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1"/>
  </bookViews>
  <sheets>
    <sheet name="SLS XY1" sheetId="1" r:id="rId1"/>
    <sheet name="SLS XY2" sheetId="2" r:id="rId2"/>
    <sheet name="SLS XY3" sheetId="3" r:id="rId3"/>
    <sheet name="SLS XY4" sheetId="4" r:id="rId4"/>
    <sheet name="SLS XY5" sheetId="5" r:id="rId5"/>
  </sheets>
  <definedNames>
    <definedName name="Specimen_RawData_1" localSheetId="0">'SLS XY1'!$A$1:$G$1323</definedName>
    <definedName name="Specimen_RawData_2" localSheetId="1">'SLS XY2'!$A$1:$G$1380</definedName>
    <definedName name="Specimen_RawData_3" localSheetId="2">'SLS XY3'!$A$1:$G$1195</definedName>
    <definedName name="Specimen_RawData_4" localSheetId="3">'SLS XY4'!$A$1:$G$1275</definedName>
    <definedName name="Specimen_RawData_5" localSheetId="4">'SLS XY5'!$A$1:$G$1255</definedName>
  </definedName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2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2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2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2"/>
  <c r="F4" i="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3"/>
</calcChain>
</file>

<file path=xl/connections.xml><?xml version="1.0" encoding="utf-8"?>
<connections xmlns="http://schemas.openxmlformats.org/spreadsheetml/2006/main">
  <connection id="1" name="Specimen_RawData_1" type="6" refreshedVersion="3" background="1" saveData="1">
    <textPr codePage="850" sourceFile="I:\Guido\Ensaios OLABI\Ensaios\Ensaios SLS\Tracao_OLABI_06_06_2018_SLS_XY1.is_metal_RawData\Specimen_RawData_1.csv" comma="1">
      <textFields count="6">
        <textField/>
        <textField/>
        <textField/>
        <textField/>
        <textField/>
        <textField/>
      </textFields>
    </textPr>
  </connection>
  <connection id="2" name="Specimen_RawData_2" type="6" refreshedVersion="3" background="1" saveData="1">
    <textPr codePage="850" sourceFile="I:\Guido\Ensaios OLABI\Ensaios\Ensaios SLS\Tracao_OLABI_06_06_2018_SLS_XY1.is_metal_RawData\Specimen_RawData_2.csv" comma="1">
      <textFields count="6">
        <textField/>
        <textField/>
        <textField/>
        <textField/>
        <textField/>
        <textField/>
      </textFields>
    </textPr>
  </connection>
  <connection id="3" name="Specimen_RawData_3" type="6" refreshedVersion="3" background="1" saveData="1">
    <textPr codePage="850" sourceFile="I:\Guido\Ensaios OLABI\Ensaios\Ensaios SLS\Tracao_OLABI_06_06_2018_SLS_XY1.is_metal_RawData\Specimen_RawData_3.csv" comma="1">
      <textFields count="6">
        <textField/>
        <textField/>
        <textField/>
        <textField/>
        <textField/>
        <textField/>
      </textFields>
    </textPr>
  </connection>
  <connection id="4" name="Specimen_RawData_4" type="6" refreshedVersion="3" background="1" saveData="1">
    <textPr codePage="850" sourceFile="I:\Guido\Ensaios OLABI\Ensaios\Ensaios SLS\Tracao_OLABI_06_06_2018_SLS_XY1.is_metal_RawData\Specimen_RawData_4.csv" comma="1">
      <textFields count="6">
        <textField/>
        <textField/>
        <textField/>
        <textField/>
        <textField/>
        <textField/>
      </textFields>
    </textPr>
  </connection>
  <connection id="5" name="Specimen_RawData_5" type="6" refreshedVersion="3" background="1" saveData="1">
    <textPr codePage="850" sourceFile="I:\Guido\Ensaios OLABI\Ensaios\Ensaios SLS\Tracao_OLABI_06_06_2018_SLS_XY1.is_metal_RawData\Specimen_RawData_5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<sst xmlns="http://schemas.openxmlformats.org/spreadsheetml/2006/main" count="37" uniqueCount="12">
  <si>
    <t>Time</t>
  </si>
  <si>
    <t>Extension</t>
  </si>
  <si>
    <t>Load</t>
  </si>
  <si>
    <t>Strain 1</t>
  </si>
  <si>
    <t>Tensile strain</t>
  </si>
  <si>
    <t>Tensile stress</t>
  </si>
  <si>
    <t>(sec)</t>
  </si>
  <si>
    <t>(mm)</t>
  </si>
  <si>
    <t>(N)</t>
  </si>
  <si>
    <t>(mm/mm)</t>
  </si>
  <si>
    <t>(%)</t>
  </si>
  <si>
    <t>(MPa)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</si>
</sst>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pecimen_Raw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pecimen_RawData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pecimen_RawData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pecimen_RawData_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pecimen_RawData_5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20"/>
  <sheetViews>
    <sheetView workbookViewId="0">
      <selection activeCell="G1320" sqref="F2:G1320"/>
    </sheetView>
  </sheetViews>
  <sheetFormatPr defaultRowHeight="15"/>
  <cols>
    <col min="1" max="1" width="10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2.85546875" customWidth="1"/>
    <col min="7" max="7" width="13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>
        <v>0</v>
      </c>
      <c r="B2">
        <v>0</v>
      </c>
      <c r="C2">
        <v>12.66817</v>
      </c>
      <c r="D2">
        <v>4.2999999999999999E-4</v>
      </c>
      <c r="E2">
        <v>4.3470000000000002E-2</v>
      </c>
      <c r="F2">
        <f>E2-$E$2</f>
        <v>0</v>
      </c>
      <c r="G2">
        <v>0.58035999999999999</v>
      </c>
    </row>
    <row r="3" spans="1:7">
      <c r="A3">
        <v>0.1</v>
      </c>
      <c r="B3">
        <v>3.4099999999999998E-3</v>
      </c>
      <c r="C3">
        <v>13.61961</v>
      </c>
      <c r="D3">
        <v>4.6000000000000001E-4</v>
      </c>
      <c r="E3">
        <v>4.5670000000000002E-2</v>
      </c>
      <c r="F3">
        <f t="shared" ref="F3:F66" si="0">E3-$E$2</f>
        <v>2.2000000000000006E-3</v>
      </c>
      <c r="G3">
        <v>0.62395</v>
      </c>
    </row>
    <row r="4" spans="1:7">
      <c r="A4">
        <v>0.2</v>
      </c>
      <c r="B4">
        <v>1.291E-2</v>
      </c>
      <c r="C4">
        <v>18.79149</v>
      </c>
      <c r="D4">
        <v>5.9000000000000003E-4</v>
      </c>
      <c r="E4">
        <v>5.9479999999999998E-2</v>
      </c>
      <c r="F4">
        <f t="shared" si="0"/>
        <v>1.6009999999999996E-2</v>
      </c>
      <c r="G4">
        <v>0.86089000000000004</v>
      </c>
    </row>
    <row r="5" spans="1:7">
      <c r="A5">
        <v>0.3</v>
      </c>
      <c r="B5">
        <v>2.3019999999999999E-2</v>
      </c>
      <c r="C5">
        <v>24.312719999999999</v>
      </c>
      <c r="D5">
        <v>7.6000000000000004E-4</v>
      </c>
      <c r="E5">
        <v>7.646E-2</v>
      </c>
      <c r="F5">
        <f t="shared" si="0"/>
        <v>3.2989999999999998E-2</v>
      </c>
      <c r="G5">
        <v>1.1138300000000001</v>
      </c>
    </row>
    <row r="6" spans="1:7">
      <c r="A6">
        <v>0.4</v>
      </c>
      <c r="B6">
        <v>3.2469999999999999E-2</v>
      </c>
      <c r="C6">
        <v>29.844860000000001</v>
      </c>
      <c r="D6">
        <v>9.2000000000000003E-4</v>
      </c>
      <c r="E6">
        <v>9.2109999999999997E-2</v>
      </c>
      <c r="F6">
        <f t="shared" si="0"/>
        <v>4.8639999999999996E-2</v>
      </c>
      <c r="G6">
        <v>1.36727</v>
      </c>
    </row>
    <row r="7" spans="1:7">
      <c r="A7">
        <v>0.5</v>
      </c>
      <c r="B7">
        <v>4.1369999999999997E-2</v>
      </c>
      <c r="C7">
        <v>34.697989999999997</v>
      </c>
      <c r="D7">
        <v>1.07E-3</v>
      </c>
      <c r="E7">
        <v>0.10712000000000001</v>
      </c>
      <c r="F7">
        <f t="shared" si="0"/>
        <v>6.3650000000000012E-2</v>
      </c>
      <c r="G7">
        <v>1.58961</v>
      </c>
    </row>
    <row r="8" spans="1:7">
      <c r="A8">
        <v>0.6</v>
      </c>
      <c r="B8">
        <v>4.9799999999999997E-2</v>
      </c>
      <c r="C8">
        <v>39.83408</v>
      </c>
      <c r="D8">
        <v>1.2099999999999999E-3</v>
      </c>
      <c r="E8">
        <v>0.12123</v>
      </c>
      <c r="F8">
        <f t="shared" si="0"/>
        <v>7.7759999999999996E-2</v>
      </c>
      <c r="G8">
        <v>1.82491</v>
      </c>
    </row>
    <row r="9" spans="1:7">
      <c r="A9">
        <v>0.7</v>
      </c>
      <c r="B9">
        <v>5.8290000000000002E-2</v>
      </c>
      <c r="C9">
        <v>43.262869999999999</v>
      </c>
      <c r="D9">
        <v>1.3500000000000001E-3</v>
      </c>
      <c r="E9">
        <v>0.13508999999999999</v>
      </c>
      <c r="F9">
        <f t="shared" si="0"/>
        <v>9.1619999999999979E-2</v>
      </c>
      <c r="G9">
        <v>1.9819899999999999</v>
      </c>
    </row>
    <row r="10" spans="1:7">
      <c r="A10">
        <v>0.8</v>
      </c>
      <c r="B10">
        <v>6.6729999999999998E-2</v>
      </c>
      <c r="C10">
        <v>48.046039999999998</v>
      </c>
      <c r="D10">
        <v>1.49E-3</v>
      </c>
      <c r="E10">
        <v>0.14893999999999999</v>
      </c>
      <c r="F10">
        <f t="shared" si="0"/>
        <v>0.10546999999999998</v>
      </c>
      <c r="G10">
        <v>2.20112</v>
      </c>
    </row>
    <row r="11" spans="1:7">
      <c r="A11">
        <v>0.9</v>
      </c>
      <c r="B11">
        <v>7.4980000000000005E-2</v>
      </c>
      <c r="C11">
        <v>51.98659</v>
      </c>
      <c r="D11">
        <v>1.6299999999999999E-3</v>
      </c>
      <c r="E11">
        <v>0.16292000000000001</v>
      </c>
      <c r="F11">
        <f t="shared" si="0"/>
        <v>0.11945</v>
      </c>
      <c r="G11">
        <v>2.38165</v>
      </c>
    </row>
    <row r="12" spans="1:7">
      <c r="A12">
        <v>1</v>
      </c>
      <c r="B12">
        <v>8.3409999999999998E-2</v>
      </c>
      <c r="C12">
        <v>56.621220000000001</v>
      </c>
      <c r="D12">
        <v>1.7700000000000001E-3</v>
      </c>
      <c r="E12">
        <v>0.17685000000000001</v>
      </c>
      <c r="F12">
        <f t="shared" si="0"/>
        <v>0.13338</v>
      </c>
      <c r="G12">
        <v>2.5939700000000001</v>
      </c>
    </row>
    <row r="13" spans="1:7">
      <c r="A13">
        <v>1.1000000000000001</v>
      </c>
      <c r="B13">
        <v>9.178E-2</v>
      </c>
      <c r="C13">
        <v>61.336970000000001</v>
      </c>
      <c r="D13">
        <v>1.91E-3</v>
      </c>
      <c r="E13">
        <v>0.19081999999999999</v>
      </c>
      <c r="F13">
        <f t="shared" si="0"/>
        <v>0.14734999999999998</v>
      </c>
      <c r="G13">
        <v>2.8100100000000001</v>
      </c>
    </row>
    <row r="14" spans="1:7">
      <c r="A14">
        <v>1.2</v>
      </c>
      <c r="B14">
        <v>0.10009</v>
      </c>
      <c r="C14">
        <v>65.130129999999994</v>
      </c>
      <c r="D14">
        <v>2.0500000000000002E-3</v>
      </c>
      <c r="E14">
        <v>0.20474000000000001</v>
      </c>
      <c r="F14">
        <f t="shared" si="0"/>
        <v>0.16127</v>
      </c>
      <c r="G14">
        <v>2.9837899999999999</v>
      </c>
    </row>
    <row r="15" spans="1:7">
      <c r="A15">
        <v>1.3</v>
      </c>
      <c r="B15">
        <v>0.1084</v>
      </c>
      <c r="C15">
        <v>69.905100000000004</v>
      </c>
      <c r="D15">
        <v>2.1800000000000001E-3</v>
      </c>
      <c r="E15">
        <v>0.21840000000000001</v>
      </c>
      <c r="F15">
        <f t="shared" si="0"/>
        <v>0.17493</v>
      </c>
      <c r="G15">
        <v>3.2025399999999999</v>
      </c>
    </row>
    <row r="16" spans="1:7">
      <c r="A16">
        <v>1.4</v>
      </c>
      <c r="B16">
        <v>0.11677</v>
      </c>
      <c r="C16">
        <v>74.184049999999999</v>
      </c>
      <c r="D16">
        <v>2.32E-3</v>
      </c>
      <c r="E16">
        <v>0.23221</v>
      </c>
      <c r="F16">
        <f t="shared" si="0"/>
        <v>0.18873999999999999</v>
      </c>
      <c r="G16">
        <v>3.3985699999999999</v>
      </c>
    </row>
    <row r="17" spans="1:7">
      <c r="A17">
        <v>1.5</v>
      </c>
      <c r="B17">
        <v>0.12501999999999999</v>
      </c>
      <c r="C17">
        <v>77.911199999999994</v>
      </c>
      <c r="D17">
        <v>2.4599999999999999E-3</v>
      </c>
      <c r="E17">
        <v>0.24557000000000001</v>
      </c>
      <c r="F17">
        <f t="shared" si="0"/>
        <v>0.2021</v>
      </c>
      <c r="G17">
        <v>3.5693199999999998</v>
      </c>
    </row>
    <row r="18" spans="1:7">
      <c r="A18">
        <v>1.6</v>
      </c>
      <c r="B18">
        <v>0.13339000000000001</v>
      </c>
      <c r="C18">
        <v>82.181179999999998</v>
      </c>
      <c r="D18">
        <v>2.5999999999999999E-3</v>
      </c>
      <c r="E18">
        <v>0.25994</v>
      </c>
      <c r="F18">
        <f t="shared" si="0"/>
        <v>0.21647</v>
      </c>
      <c r="G18">
        <v>3.7649400000000002</v>
      </c>
    </row>
    <row r="19" spans="1:7">
      <c r="A19">
        <v>1.7</v>
      </c>
      <c r="B19">
        <v>0.14176</v>
      </c>
      <c r="C19">
        <v>86.752269999999996</v>
      </c>
      <c r="D19">
        <v>2.7399999999999998E-3</v>
      </c>
      <c r="E19">
        <v>0.27388000000000001</v>
      </c>
      <c r="F19">
        <f t="shared" si="0"/>
        <v>0.23041</v>
      </c>
      <c r="G19">
        <v>3.9743599999999999</v>
      </c>
    </row>
    <row r="20" spans="1:7">
      <c r="A20">
        <v>1.8</v>
      </c>
      <c r="B20">
        <v>0.14995</v>
      </c>
      <c r="C20">
        <v>90.339309999999998</v>
      </c>
      <c r="D20">
        <v>2.8700000000000002E-3</v>
      </c>
      <c r="E20">
        <v>0.28721999999999998</v>
      </c>
      <c r="F20">
        <f t="shared" si="0"/>
        <v>0.24374999999999997</v>
      </c>
      <c r="G20">
        <v>4.1386900000000004</v>
      </c>
    </row>
    <row r="21" spans="1:7">
      <c r="A21">
        <v>1.9</v>
      </c>
      <c r="B21">
        <v>0.15831999999999999</v>
      </c>
      <c r="C21">
        <v>94.795630000000003</v>
      </c>
      <c r="D21">
        <v>3.0100000000000001E-3</v>
      </c>
      <c r="E21">
        <v>0.30052000000000001</v>
      </c>
      <c r="F21">
        <f t="shared" si="0"/>
        <v>0.25705</v>
      </c>
      <c r="G21">
        <v>4.3428500000000003</v>
      </c>
    </row>
    <row r="22" spans="1:7">
      <c r="A22">
        <v>2</v>
      </c>
      <c r="B22">
        <v>0.16650999999999999</v>
      </c>
      <c r="C22">
        <v>98.97551</v>
      </c>
      <c r="D22">
        <v>3.14E-3</v>
      </c>
      <c r="E22">
        <v>0.31445000000000001</v>
      </c>
      <c r="F22">
        <f t="shared" si="0"/>
        <v>0.27098</v>
      </c>
      <c r="G22">
        <v>4.5343400000000003</v>
      </c>
    </row>
    <row r="23" spans="1:7">
      <c r="A23">
        <v>2.1</v>
      </c>
      <c r="B23">
        <v>0.17482</v>
      </c>
      <c r="C23">
        <v>102.95492</v>
      </c>
      <c r="D23">
        <v>3.2799999999999999E-3</v>
      </c>
      <c r="E23">
        <v>0.32844000000000001</v>
      </c>
      <c r="F23">
        <f t="shared" si="0"/>
        <v>0.28497</v>
      </c>
      <c r="G23">
        <v>4.7166399999999999</v>
      </c>
    </row>
    <row r="24" spans="1:7">
      <c r="A24">
        <v>2.2000000000000002</v>
      </c>
      <c r="B24">
        <v>0.18325</v>
      </c>
      <c r="C24">
        <v>107.17444</v>
      </c>
      <c r="D24">
        <v>3.4199999999999999E-3</v>
      </c>
      <c r="E24">
        <v>0.34245999999999999</v>
      </c>
      <c r="F24">
        <f t="shared" si="0"/>
        <v>0.29898999999999998</v>
      </c>
      <c r="G24">
        <v>4.9099500000000003</v>
      </c>
    </row>
    <row r="25" spans="1:7">
      <c r="A25">
        <v>2.2999999999999998</v>
      </c>
      <c r="B25">
        <v>0.19162999999999999</v>
      </c>
      <c r="C25">
        <v>111.81536</v>
      </c>
      <c r="D25">
        <v>3.5699999999999998E-3</v>
      </c>
      <c r="E25">
        <v>0.35657</v>
      </c>
      <c r="F25">
        <f t="shared" si="0"/>
        <v>0.31309999999999999</v>
      </c>
      <c r="G25">
        <v>5.1225699999999996</v>
      </c>
    </row>
    <row r="26" spans="1:7">
      <c r="A26">
        <v>2.4</v>
      </c>
      <c r="B26">
        <v>0.19994000000000001</v>
      </c>
      <c r="C26">
        <v>115.25297</v>
      </c>
      <c r="D26">
        <v>3.7000000000000002E-3</v>
      </c>
      <c r="E26">
        <v>0.36996000000000001</v>
      </c>
      <c r="F26">
        <f t="shared" si="0"/>
        <v>0.32649</v>
      </c>
      <c r="G26">
        <v>5.2800500000000001</v>
      </c>
    </row>
    <row r="27" spans="1:7">
      <c r="A27">
        <v>2.5</v>
      </c>
      <c r="B27">
        <v>0.20837</v>
      </c>
      <c r="C27">
        <v>118.83981</v>
      </c>
      <c r="D27">
        <v>3.8400000000000001E-3</v>
      </c>
      <c r="E27">
        <v>0.38406000000000001</v>
      </c>
      <c r="F27">
        <f t="shared" si="0"/>
        <v>0.34059</v>
      </c>
      <c r="G27">
        <v>5.4443700000000002</v>
      </c>
    </row>
    <row r="28" spans="1:7">
      <c r="A28">
        <v>2.6</v>
      </c>
      <c r="B28">
        <v>0.21668000000000001</v>
      </c>
      <c r="C28">
        <v>123.60415</v>
      </c>
      <c r="D28">
        <v>3.98E-3</v>
      </c>
      <c r="E28">
        <v>0.39774999999999999</v>
      </c>
      <c r="F28">
        <f t="shared" si="0"/>
        <v>0.35427999999999998</v>
      </c>
      <c r="G28">
        <v>5.6626399999999997</v>
      </c>
    </row>
    <row r="29" spans="1:7">
      <c r="A29">
        <v>2.7</v>
      </c>
      <c r="B29">
        <v>0.22499</v>
      </c>
      <c r="C29">
        <v>127.11445000000001</v>
      </c>
      <c r="D29">
        <v>4.1099999999999999E-3</v>
      </c>
      <c r="E29">
        <v>0.41128999999999999</v>
      </c>
      <c r="F29">
        <f t="shared" si="0"/>
        <v>0.36781999999999998</v>
      </c>
      <c r="G29">
        <v>5.8234599999999999</v>
      </c>
    </row>
    <row r="30" spans="1:7">
      <c r="A30">
        <v>2.8</v>
      </c>
      <c r="B30">
        <v>0.23336000000000001</v>
      </c>
      <c r="C30">
        <v>130.99705</v>
      </c>
      <c r="D30">
        <v>4.2500000000000003E-3</v>
      </c>
      <c r="E30">
        <v>0.42521999999999999</v>
      </c>
      <c r="F30">
        <f t="shared" si="0"/>
        <v>0.38174999999999998</v>
      </c>
      <c r="G30">
        <v>6.0013300000000003</v>
      </c>
    </row>
    <row r="31" spans="1:7">
      <c r="A31">
        <v>2.9</v>
      </c>
      <c r="B31">
        <v>0.24167</v>
      </c>
      <c r="C31">
        <v>134.71955</v>
      </c>
      <c r="D31">
        <v>4.4000000000000003E-3</v>
      </c>
      <c r="E31">
        <v>0.43952000000000002</v>
      </c>
      <c r="F31">
        <f t="shared" si="0"/>
        <v>0.39605000000000001</v>
      </c>
      <c r="G31">
        <v>6.1718700000000002</v>
      </c>
    </row>
    <row r="32" spans="1:7">
      <c r="A32">
        <v>3</v>
      </c>
      <c r="B32">
        <v>0.24998000000000001</v>
      </c>
      <c r="C32">
        <v>138.81177</v>
      </c>
      <c r="D32">
        <v>4.5300000000000002E-3</v>
      </c>
      <c r="E32">
        <v>0.45300000000000001</v>
      </c>
      <c r="F32">
        <f t="shared" si="0"/>
        <v>0.40953000000000001</v>
      </c>
      <c r="G32">
        <v>6.3593400000000004</v>
      </c>
    </row>
    <row r="33" spans="1:7">
      <c r="A33">
        <v>3.1</v>
      </c>
      <c r="B33">
        <v>0.25835000000000002</v>
      </c>
      <c r="C33">
        <v>142.79675</v>
      </c>
      <c r="D33">
        <v>4.6699999999999997E-3</v>
      </c>
      <c r="E33">
        <v>0.46725</v>
      </c>
      <c r="F33">
        <f t="shared" si="0"/>
        <v>0.42377999999999999</v>
      </c>
      <c r="G33">
        <v>6.5419099999999997</v>
      </c>
    </row>
    <row r="34" spans="1:7">
      <c r="A34">
        <v>3.2</v>
      </c>
      <c r="B34">
        <v>0.26672000000000001</v>
      </c>
      <c r="C34">
        <v>147.28684000000001</v>
      </c>
      <c r="D34">
        <v>4.81E-3</v>
      </c>
      <c r="E34">
        <v>0.48108000000000001</v>
      </c>
      <c r="F34">
        <f t="shared" si="0"/>
        <v>0.43761</v>
      </c>
      <c r="G34">
        <v>6.7476099999999999</v>
      </c>
    </row>
    <row r="35" spans="1:7">
      <c r="A35">
        <v>3.3</v>
      </c>
      <c r="B35">
        <v>0.27496999999999999</v>
      </c>
      <c r="C35">
        <v>151.33439000000001</v>
      </c>
      <c r="D35">
        <v>4.9500000000000004E-3</v>
      </c>
      <c r="E35">
        <v>0.49481000000000003</v>
      </c>
      <c r="F35">
        <f t="shared" si="0"/>
        <v>0.45134000000000002</v>
      </c>
      <c r="G35">
        <v>6.9330400000000001</v>
      </c>
    </row>
    <row r="36" spans="1:7">
      <c r="A36">
        <v>3.4</v>
      </c>
      <c r="B36">
        <v>0.28339999999999999</v>
      </c>
      <c r="C36">
        <v>155.05094</v>
      </c>
      <c r="D36">
        <v>5.0899999999999999E-3</v>
      </c>
      <c r="E36">
        <v>0.50885999999999998</v>
      </c>
      <c r="F36">
        <f t="shared" si="0"/>
        <v>0.46538999999999997</v>
      </c>
      <c r="G36">
        <v>7.1032999999999999</v>
      </c>
    </row>
    <row r="37" spans="1:7">
      <c r="A37">
        <v>3.5</v>
      </c>
      <c r="B37">
        <v>0.29176999999999997</v>
      </c>
      <c r="C37">
        <v>158.47676000000001</v>
      </c>
      <c r="D37">
        <v>5.2300000000000003E-3</v>
      </c>
      <c r="E37">
        <v>0.52266000000000001</v>
      </c>
      <c r="F37">
        <f t="shared" si="0"/>
        <v>0.47919</v>
      </c>
      <c r="G37">
        <v>7.2602500000000001</v>
      </c>
    </row>
    <row r="38" spans="1:7">
      <c r="A38">
        <v>3.6</v>
      </c>
      <c r="B38">
        <v>0.30008000000000001</v>
      </c>
      <c r="C38">
        <v>162.12029999999999</v>
      </c>
      <c r="D38">
        <v>5.3699999999999998E-3</v>
      </c>
      <c r="E38">
        <v>0.53661000000000003</v>
      </c>
      <c r="F38">
        <f t="shared" si="0"/>
        <v>0.49314000000000002</v>
      </c>
      <c r="G38">
        <v>7.4271700000000003</v>
      </c>
    </row>
    <row r="39" spans="1:7">
      <c r="A39">
        <v>3.7</v>
      </c>
      <c r="B39">
        <v>0.30832999999999999</v>
      </c>
      <c r="C39">
        <v>166.50778</v>
      </c>
      <c r="D39">
        <v>5.5100000000000001E-3</v>
      </c>
      <c r="E39">
        <v>0.55069999999999997</v>
      </c>
      <c r="F39">
        <f t="shared" si="0"/>
        <v>0.50722999999999996</v>
      </c>
      <c r="G39">
        <v>7.6281699999999999</v>
      </c>
    </row>
    <row r="40" spans="1:7">
      <c r="A40">
        <v>3.8</v>
      </c>
      <c r="B40">
        <v>0.31664999999999999</v>
      </c>
      <c r="C40">
        <v>169.55744000000001</v>
      </c>
      <c r="D40">
        <v>5.64E-3</v>
      </c>
      <c r="E40">
        <v>0.56422000000000005</v>
      </c>
      <c r="F40">
        <f t="shared" si="0"/>
        <v>0.52075000000000005</v>
      </c>
      <c r="G40">
        <v>7.7678900000000004</v>
      </c>
    </row>
    <row r="41" spans="1:7">
      <c r="A41">
        <v>3.9</v>
      </c>
      <c r="B41">
        <v>0.32496000000000003</v>
      </c>
      <c r="C41">
        <v>174.08261999999999</v>
      </c>
      <c r="D41">
        <v>5.7800000000000004E-3</v>
      </c>
      <c r="E41">
        <v>0.57809999999999995</v>
      </c>
      <c r="F41">
        <f t="shared" si="0"/>
        <v>0.53462999999999994</v>
      </c>
      <c r="G41">
        <v>7.9752000000000001</v>
      </c>
    </row>
    <row r="42" spans="1:7">
      <c r="A42">
        <v>4</v>
      </c>
      <c r="B42">
        <v>0.33327000000000001</v>
      </c>
      <c r="C42">
        <v>177.76975999999999</v>
      </c>
      <c r="D42">
        <v>5.9199999999999999E-3</v>
      </c>
      <c r="E42">
        <v>0.59197</v>
      </c>
      <c r="F42">
        <f t="shared" si="0"/>
        <v>0.54849999999999999</v>
      </c>
      <c r="G42">
        <v>8.1441199999999991</v>
      </c>
    </row>
    <row r="43" spans="1:7">
      <c r="A43">
        <v>4.0999999999999996</v>
      </c>
      <c r="B43">
        <v>0.34164</v>
      </c>
      <c r="C43">
        <v>181.91314</v>
      </c>
      <c r="D43">
        <v>6.0600000000000003E-3</v>
      </c>
      <c r="E43">
        <v>0.60624</v>
      </c>
      <c r="F43">
        <f t="shared" si="0"/>
        <v>0.56276999999999999</v>
      </c>
      <c r="G43">
        <v>8.3339400000000001</v>
      </c>
    </row>
    <row r="44" spans="1:7">
      <c r="A44">
        <v>4.2</v>
      </c>
      <c r="B44">
        <v>0.34994999999999998</v>
      </c>
      <c r="C44">
        <v>185.1395</v>
      </c>
      <c r="D44">
        <v>6.1999999999999998E-3</v>
      </c>
      <c r="E44">
        <v>0.61951000000000001</v>
      </c>
      <c r="F44">
        <f t="shared" si="0"/>
        <v>0.57604</v>
      </c>
      <c r="G44">
        <v>8.4817400000000003</v>
      </c>
    </row>
    <row r="45" spans="1:7">
      <c r="A45">
        <v>4.3</v>
      </c>
      <c r="B45">
        <v>0.35826000000000002</v>
      </c>
      <c r="C45">
        <v>188.94472999999999</v>
      </c>
      <c r="D45">
        <v>6.3400000000000001E-3</v>
      </c>
      <c r="E45">
        <v>0.63402000000000003</v>
      </c>
      <c r="F45">
        <f t="shared" si="0"/>
        <v>0.59055000000000002</v>
      </c>
      <c r="G45">
        <v>8.6560699999999997</v>
      </c>
    </row>
    <row r="46" spans="1:7">
      <c r="A46">
        <v>4.4000000000000004</v>
      </c>
      <c r="B46">
        <v>0.36663000000000001</v>
      </c>
      <c r="C46">
        <v>192.61927</v>
      </c>
      <c r="D46">
        <v>6.4599999999999996E-3</v>
      </c>
      <c r="E46">
        <v>0.64642999999999995</v>
      </c>
      <c r="F46">
        <f t="shared" si="0"/>
        <v>0.60295999999999994</v>
      </c>
      <c r="G46">
        <v>8.8244100000000003</v>
      </c>
    </row>
    <row r="47" spans="1:7">
      <c r="A47">
        <v>4.5</v>
      </c>
      <c r="B47">
        <v>0.375</v>
      </c>
      <c r="C47">
        <v>196.29615999999999</v>
      </c>
      <c r="D47">
        <v>6.6E-3</v>
      </c>
      <c r="E47">
        <v>0.66030999999999995</v>
      </c>
      <c r="F47">
        <f t="shared" si="0"/>
        <v>0.61683999999999994</v>
      </c>
      <c r="G47">
        <v>8.9928600000000003</v>
      </c>
    </row>
    <row r="48" spans="1:7">
      <c r="A48">
        <v>4.5999999999999996</v>
      </c>
      <c r="B48">
        <v>0.38330999999999998</v>
      </c>
      <c r="C48">
        <v>199.91677000000001</v>
      </c>
      <c r="D48">
        <v>6.7499999999999999E-3</v>
      </c>
      <c r="E48">
        <v>0.67451000000000005</v>
      </c>
      <c r="F48">
        <f t="shared" si="0"/>
        <v>0.63104000000000005</v>
      </c>
      <c r="G48">
        <v>9.1587300000000003</v>
      </c>
    </row>
    <row r="49" spans="1:7">
      <c r="A49">
        <v>4.7</v>
      </c>
      <c r="B49">
        <v>0.39167999999999997</v>
      </c>
      <c r="C49">
        <v>203.79006999999999</v>
      </c>
      <c r="D49">
        <v>6.8799999999999998E-3</v>
      </c>
      <c r="E49">
        <v>0.68757999999999997</v>
      </c>
      <c r="F49">
        <f t="shared" si="0"/>
        <v>0.64410999999999996</v>
      </c>
      <c r="G49">
        <v>9.3361800000000006</v>
      </c>
    </row>
    <row r="50" spans="1:7">
      <c r="A50">
        <v>4.8</v>
      </c>
      <c r="B50">
        <v>0.39999000000000001</v>
      </c>
      <c r="C50">
        <v>207.11129</v>
      </c>
      <c r="D50">
        <v>7.0200000000000002E-3</v>
      </c>
      <c r="E50">
        <v>0.70159000000000005</v>
      </c>
      <c r="F50">
        <f t="shared" si="0"/>
        <v>0.65812000000000004</v>
      </c>
      <c r="G50">
        <v>9.4883299999999995</v>
      </c>
    </row>
    <row r="51" spans="1:7">
      <c r="A51">
        <v>4.9000000000000004</v>
      </c>
      <c r="B51">
        <v>0.40823999999999999</v>
      </c>
      <c r="C51">
        <v>211.16318999999999</v>
      </c>
      <c r="D51">
        <v>7.1500000000000001E-3</v>
      </c>
      <c r="E51">
        <v>0.71516999999999997</v>
      </c>
      <c r="F51">
        <f t="shared" si="0"/>
        <v>0.67169999999999996</v>
      </c>
      <c r="G51">
        <v>9.6739599999999992</v>
      </c>
    </row>
    <row r="52" spans="1:7">
      <c r="A52">
        <v>5</v>
      </c>
      <c r="B52">
        <v>0.41660999999999998</v>
      </c>
      <c r="C52">
        <v>214.53716</v>
      </c>
      <c r="D52">
        <v>7.2899999999999996E-3</v>
      </c>
      <c r="E52">
        <v>0.72933999999999999</v>
      </c>
      <c r="F52">
        <f t="shared" si="0"/>
        <v>0.68586999999999998</v>
      </c>
      <c r="G52">
        <v>9.8285300000000007</v>
      </c>
    </row>
    <row r="53" spans="1:7">
      <c r="A53">
        <v>5.0999999999999996</v>
      </c>
      <c r="B53">
        <v>0.42503999999999997</v>
      </c>
      <c r="C53">
        <v>219.00649000000001</v>
      </c>
      <c r="D53">
        <v>7.43E-3</v>
      </c>
      <c r="E53">
        <v>0.74339999999999995</v>
      </c>
      <c r="F53">
        <f t="shared" si="0"/>
        <v>0.69992999999999994</v>
      </c>
      <c r="G53">
        <v>10.03328</v>
      </c>
    </row>
    <row r="54" spans="1:7">
      <c r="A54">
        <v>5.2</v>
      </c>
      <c r="B54">
        <v>0.43335000000000001</v>
      </c>
      <c r="C54">
        <v>222.51362</v>
      </c>
      <c r="D54">
        <v>7.5700000000000003E-3</v>
      </c>
      <c r="E54">
        <v>0.75710999999999995</v>
      </c>
      <c r="F54">
        <f t="shared" si="0"/>
        <v>0.71363999999999994</v>
      </c>
      <c r="G54">
        <v>10.193949999999999</v>
      </c>
    </row>
    <row r="55" spans="1:7">
      <c r="A55">
        <v>5.3</v>
      </c>
      <c r="B55">
        <v>0.44166</v>
      </c>
      <c r="C55">
        <v>226.17536999999999</v>
      </c>
      <c r="D55">
        <v>7.7099999999999998E-3</v>
      </c>
      <c r="E55">
        <v>0.77100999999999997</v>
      </c>
      <c r="F55">
        <f t="shared" si="0"/>
        <v>0.72753999999999996</v>
      </c>
      <c r="G55">
        <v>10.36171</v>
      </c>
    </row>
    <row r="56" spans="1:7">
      <c r="A56">
        <v>5.4</v>
      </c>
      <c r="B56">
        <v>0.45004</v>
      </c>
      <c r="C56">
        <v>229.99148</v>
      </c>
      <c r="D56">
        <v>7.8499999999999993E-3</v>
      </c>
      <c r="E56">
        <v>0.78520000000000001</v>
      </c>
      <c r="F56">
        <f t="shared" si="0"/>
        <v>0.74173</v>
      </c>
      <c r="G56">
        <v>10.53654</v>
      </c>
    </row>
    <row r="57" spans="1:7">
      <c r="A57">
        <v>5.5</v>
      </c>
      <c r="B57">
        <v>0.45828999999999998</v>
      </c>
      <c r="C57">
        <v>233.15711999999999</v>
      </c>
      <c r="D57">
        <v>7.9900000000000006E-3</v>
      </c>
      <c r="E57">
        <v>0.79862</v>
      </c>
      <c r="F57">
        <f t="shared" si="0"/>
        <v>0.75514999999999999</v>
      </c>
      <c r="G57">
        <v>10.681559999999999</v>
      </c>
    </row>
    <row r="58" spans="1:7">
      <c r="A58">
        <v>5.6</v>
      </c>
      <c r="B58">
        <v>0.46666000000000002</v>
      </c>
      <c r="C58">
        <v>237.32297</v>
      </c>
      <c r="D58">
        <v>8.1300000000000001E-3</v>
      </c>
      <c r="E58">
        <v>0.81289</v>
      </c>
      <c r="F58">
        <f t="shared" si="0"/>
        <v>0.76941999999999999</v>
      </c>
      <c r="G58">
        <v>10.87241</v>
      </c>
    </row>
    <row r="59" spans="1:7">
      <c r="A59">
        <v>5.7</v>
      </c>
      <c r="B59">
        <v>0.47503000000000001</v>
      </c>
      <c r="C59">
        <v>240.62657999999999</v>
      </c>
      <c r="D59">
        <v>8.26E-3</v>
      </c>
      <c r="E59">
        <v>0.82647000000000004</v>
      </c>
      <c r="F59">
        <f t="shared" si="0"/>
        <v>0.78300000000000003</v>
      </c>
      <c r="G59">
        <v>11.023759999999999</v>
      </c>
    </row>
    <row r="60" spans="1:7">
      <c r="A60">
        <v>5.8</v>
      </c>
      <c r="B60">
        <v>0.48333999999999999</v>
      </c>
      <c r="C60">
        <v>244.48276999999999</v>
      </c>
      <c r="D60">
        <v>8.3999999999999995E-3</v>
      </c>
      <c r="E60">
        <v>0.84036</v>
      </c>
      <c r="F60">
        <f t="shared" si="0"/>
        <v>0.79688999999999999</v>
      </c>
      <c r="G60">
        <v>11.200419999999999</v>
      </c>
    </row>
    <row r="61" spans="1:7">
      <c r="A61">
        <v>5.9</v>
      </c>
      <c r="B61">
        <v>0.49170999999999998</v>
      </c>
      <c r="C61">
        <v>248.37556000000001</v>
      </c>
      <c r="D61">
        <v>8.5500000000000003E-3</v>
      </c>
      <c r="E61">
        <v>0.85460999999999998</v>
      </c>
      <c r="F61">
        <f t="shared" si="0"/>
        <v>0.81113999999999997</v>
      </c>
      <c r="G61">
        <v>11.37876</v>
      </c>
    </row>
    <row r="62" spans="1:7">
      <c r="A62">
        <v>6</v>
      </c>
      <c r="B62">
        <v>0.50002000000000002</v>
      </c>
      <c r="C62">
        <v>252.07105000000001</v>
      </c>
      <c r="D62">
        <v>8.6899999999999998E-3</v>
      </c>
      <c r="E62">
        <v>0.86912999999999996</v>
      </c>
      <c r="F62">
        <f t="shared" si="0"/>
        <v>0.82565999999999995</v>
      </c>
      <c r="G62">
        <v>11.54806</v>
      </c>
    </row>
    <row r="63" spans="1:7">
      <c r="A63">
        <v>6.1</v>
      </c>
      <c r="B63">
        <v>0.50832999999999995</v>
      </c>
      <c r="C63">
        <v>255.60974999999999</v>
      </c>
      <c r="D63">
        <v>8.8299999999999993E-3</v>
      </c>
      <c r="E63">
        <v>0.88266999999999995</v>
      </c>
      <c r="F63">
        <f t="shared" si="0"/>
        <v>0.83919999999999995</v>
      </c>
      <c r="G63">
        <v>11.710179999999999</v>
      </c>
    </row>
    <row r="64" spans="1:7">
      <c r="A64">
        <v>6.2</v>
      </c>
      <c r="B64">
        <v>0.51663999999999999</v>
      </c>
      <c r="C64">
        <v>259.14355999999998</v>
      </c>
      <c r="D64">
        <v>8.9700000000000005E-3</v>
      </c>
      <c r="E64">
        <v>0.89670000000000005</v>
      </c>
      <c r="F64">
        <f t="shared" si="0"/>
        <v>0.85323000000000004</v>
      </c>
      <c r="G64">
        <v>11.872070000000001</v>
      </c>
    </row>
    <row r="65" spans="1:7">
      <c r="A65">
        <v>6.3</v>
      </c>
      <c r="B65">
        <v>0.52495000000000003</v>
      </c>
      <c r="C65">
        <v>262.55410999999998</v>
      </c>
      <c r="D65">
        <v>9.11E-3</v>
      </c>
      <c r="E65">
        <v>0.91090000000000004</v>
      </c>
      <c r="F65">
        <f t="shared" si="0"/>
        <v>0.86743000000000003</v>
      </c>
      <c r="G65">
        <v>12.028320000000001</v>
      </c>
    </row>
    <row r="66" spans="1:7">
      <c r="A66">
        <v>6.4</v>
      </c>
      <c r="B66">
        <v>0.53325999999999996</v>
      </c>
      <c r="C66">
        <v>266.13772</v>
      </c>
      <c r="D66">
        <v>9.2499999999999995E-3</v>
      </c>
      <c r="E66">
        <v>0.92464000000000002</v>
      </c>
      <c r="F66">
        <f t="shared" si="0"/>
        <v>0.88117000000000001</v>
      </c>
      <c r="G66">
        <v>12.192489999999999</v>
      </c>
    </row>
    <row r="67" spans="1:7">
      <c r="A67">
        <v>6.5</v>
      </c>
      <c r="B67">
        <v>0.54169</v>
      </c>
      <c r="C67">
        <v>270.05430000000001</v>
      </c>
      <c r="D67">
        <v>9.3900000000000008E-3</v>
      </c>
      <c r="E67">
        <v>0.93867</v>
      </c>
      <c r="F67">
        <f t="shared" ref="F67:F130" si="1">E67-$E$2</f>
        <v>0.8952</v>
      </c>
      <c r="G67">
        <v>12.371919999999999</v>
      </c>
    </row>
    <row r="68" spans="1:7">
      <c r="A68">
        <v>6.6</v>
      </c>
      <c r="B68">
        <v>0.55000000000000004</v>
      </c>
      <c r="C68">
        <v>273.52273000000002</v>
      </c>
      <c r="D68">
        <v>9.5300000000000003E-3</v>
      </c>
      <c r="E68">
        <v>0.95264000000000004</v>
      </c>
      <c r="F68">
        <f t="shared" si="1"/>
        <v>0.90917000000000003</v>
      </c>
      <c r="G68">
        <v>12.53082</v>
      </c>
    </row>
    <row r="69" spans="1:7">
      <c r="A69">
        <v>6.7</v>
      </c>
      <c r="B69">
        <v>0.55830999999999997</v>
      </c>
      <c r="C69">
        <v>276.76087000000001</v>
      </c>
      <c r="D69">
        <v>9.6699999999999998E-3</v>
      </c>
      <c r="E69">
        <v>0.96655999999999997</v>
      </c>
      <c r="F69">
        <f t="shared" si="1"/>
        <v>0.92308999999999997</v>
      </c>
      <c r="G69">
        <v>12.679169999999999</v>
      </c>
    </row>
    <row r="70" spans="1:7">
      <c r="A70">
        <v>6.8</v>
      </c>
      <c r="B70">
        <v>0.56674000000000002</v>
      </c>
      <c r="C70">
        <v>280.08897999999999</v>
      </c>
      <c r="D70">
        <v>9.8099999999999993E-3</v>
      </c>
      <c r="E70">
        <v>0.98092000000000001</v>
      </c>
      <c r="F70">
        <f t="shared" si="1"/>
        <v>0.93745000000000001</v>
      </c>
      <c r="G70">
        <v>12.83164</v>
      </c>
    </row>
    <row r="71" spans="1:7">
      <c r="A71">
        <v>6.9</v>
      </c>
      <c r="B71">
        <v>0.57499999999999996</v>
      </c>
      <c r="C71">
        <v>284.66388999999998</v>
      </c>
      <c r="D71">
        <v>9.9500000000000005E-3</v>
      </c>
      <c r="E71">
        <v>0.99531000000000003</v>
      </c>
      <c r="F71">
        <f t="shared" si="1"/>
        <v>0.95184000000000002</v>
      </c>
      <c r="G71">
        <v>13.041230000000001</v>
      </c>
    </row>
    <row r="72" spans="1:7">
      <c r="A72">
        <v>7</v>
      </c>
      <c r="B72">
        <v>0.58331</v>
      </c>
      <c r="C72">
        <v>288.11239</v>
      </c>
      <c r="D72">
        <v>1.009E-2</v>
      </c>
      <c r="E72">
        <v>1.00915</v>
      </c>
      <c r="F72">
        <f t="shared" si="1"/>
        <v>0.96567999999999998</v>
      </c>
      <c r="G72">
        <v>13.199210000000001</v>
      </c>
    </row>
    <row r="73" spans="1:7">
      <c r="A73">
        <v>7.1</v>
      </c>
      <c r="B73">
        <v>0.59174000000000004</v>
      </c>
      <c r="C73">
        <v>291.46185000000003</v>
      </c>
      <c r="D73">
        <v>1.0240000000000001E-2</v>
      </c>
      <c r="E73">
        <v>1.0235700000000001</v>
      </c>
      <c r="F73">
        <f t="shared" si="1"/>
        <v>0.98010000000000008</v>
      </c>
      <c r="G73">
        <v>13.35266</v>
      </c>
    </row>
    <row r="74" spans="1:7">
      <c r="A74">
        <v>7.2</v>
      </c>
      <c r="B74">
        <v>0.59992999999999996</v>
      </c>
      <c r="C74">
        <v>294.40913</v>
      </c>
      <c r="D74">
        <v>1.0370000000000001E-2</v>
      </c>
      <c r="E74">
        <v>1.03742</v>
      </c>
      <c r="F74">
        <f t="shared" si="1"/>
        <v>0.99395</v>
      </c>
      <c r="G74">
        <v>13.487679999999999</v>
      </c>
    </row>
    <row r="75" spans="1:7">
      <c r="A75">
        <v>7.3</v>
      </c>
      <c r="B75">
        <v>0.60818000000000005</v>
      </c>
      <c r="C75">
        <v>297.87128000000001</v>
      </c>
      <c r="D75">
        <v>1.051E-2</v>
      </c>
      <c r="E75">
        <v>1.05078</v>
      </c>
      <c r="F75">
        <f t="shared" si="1"/>
        <v>1.0073100000000001</v>
      </c>
      <c r="G75">
        <v>13.64629</v>
      </c>
    </row>
    <row r="76" spans="1:7">
      <c r="A76">
        <v>7.4</v>
      </c>
      <c r="B76">
        <v>0.61673</v>
      </c>
      <c r="C76">
        <v>300.88366000000002</v>
      </c>
      <c r="D76">
        <v>1.0659999999999999E-2</v>
      </c>
      <c r="E76">
        <v>1.06552</v>
      </c>
      <c r="F76">
        <f t="shared" si="1"/>
        <v>1.0220500000000001</v>
      </c>
      <c r="G76">
        <v>13.7843</v>
      </c>
    </row>
    <row r="77" spans="1:7">
      <c r="A77">
        <v>7.5</v>
      </c>
      <c r="B77">
        <v>0.62497999999999998</v>
      </c>
      <c r="C77">
        <v>304.82778999999999</v>
      </c>
      <c r="D77">
        <v>1.0800000000000001E-2</v>
      </c>
      <c r="E77">
        <v>1.07992</v>
      </c>
      <c r="F77">
        <f t="shared" si="1"/>
        <v>1.0364500000000001</v>
      </c>
      <c r="G77">
        <v>13.96499</v>
      </c>
    </row>
    <row r="78" spans="1:7">
      <c r="A78">
        <v>7.6</v>
      </c>
      <c r="B78">
        <v>0.63329000000000002</v>
      </c>
      <c r="C78">
        <v>307.80462999999997</v>
      </c>
      <c r="D78">
        <v>1.094E-2</v>
      </c>
      <c r="E78">
        <v>1.0944400000000001</v>
      </c>
      <c r="F78">
        <f t="shared" si="1"/>
        <v>1.0509700000000002</v>
      </c>
      <c r="G78">
        <v>14.101369999999999</v>
      </c>
    </row>
    <row r="79" spans="1:7">
      <c r="A79">
        <v>7.7</v>
      </c>
      <c r="B79">
        <v>0.64171999999999996</v>
      </c>
      <c r="C79">
        <v>311.21604000000002</v>
      </c>
      <c r="D79">
        <v>1.1089999999999999E-2</v>
      </c>
      <c r="E79">
        <v>1.1088800000000001</v>
      </c>
      <c r="F79">
        <f t="shared" si="1"/>
        <v>1.0654100000000002</v>
      </c>
      <c r="G79">
        <v>14.25765</v>
      </c>
    </row>
    <row r="80" spans="1:7">
      <c r="A80">
        <v>7.8</v>
      </c>
      <c r="B80">
        <v>0.64990999999999999</v>
      </c>
      <c r="C80">
        <v>314.11239999999998</v>
      </c>
      <c r="D80">
        <v>1.1220000000000001E-2</v>
      </c>
      <c r="E80">
        <v>1.1224799999999999</v>
      </c>
      <c r="F80">
        <f t="shared" si="1"/>
        <v>1.07901</v>
      </c>
      <c r="G80">
        <v>14.39034</v>
      </c>
    </row>
    <row r="81" spans="1:7">
      <c r="A81">
        <v>7.9</v>
      </c>
      <c r="B81">
        <v>0.65827999999999998</v>
      </c>
      <c r="C81">
        <v>318.12765999999999</v>
      </c>
      <c r="D81">
        <v>1.136E-2</v>
      </c>
      <c r="E81">
        <v>1.1364300000000001</v>
      </c>
      <c r="F81">
        <f t="shared" si="1"/>
        <v>1.0929600000000002</v>
      </c>
      <c r="G81">
        <v>14.57429</v>
      </c>
    </row>
    <row r="82" spans="1:7">
      <c r="A82">
        <v>8</v>
      </c>
      <c r="B82">
        <v>0.66671000000000002</v>
      </c>
      <c r="C82">
        <v>321.78449999999998</v>
      </c>
      <c r="D82">
        <v>1.1509999999999999E-2</v>
      </c>
      <c r="E82">
        <v>1.1506799999999999</v>
      </c>
      <c r="F82">
        <f t="shared" si="1"/>
        <v>1.10721</v>
      </c>
      <c r="G82">
        <v>14.741820000000001</v>
      </c>
    </row>
    <row r="83" spans="1:7">
      <c r="A83">
        <v>8.1</v>
      </c>
      <c r="B83">
        <v>0.67496</v>
      </c>
      <c r="C83">
        <v>325.01596000000001</v>
      </c>
      <c r="D83">
        <v>1.1650000000000001E-2</v>
      </c>
      <c r="E83">
        <v>1.1653</v>
      </c>
      <c r="F83">
        <f t="shared" si="1"/>
        <v>1.1218300000000001</v>
      </c>
      <c r="G83">
        <v>14.889860000000001</v>
      </c>
    </row>
    <row r="84" spans="1:7">
      <c r="A84">
        <v>8.1999999999999993</v>
      </c>
      <c r="B84">
        <v>0.68332999999999999</v>
      </c>
      <c r="C84">
        <v>327.37572</v>
      </c>
      <c r="D84">
        <v>1.1769999999999999E-2</v>
      </c>
      <c r="E84">
        <v>1.17703</v>
      </c>
      <c r="F84">
        <f t="shared" si="1"/>
        <v>1.1335600000000001</v>
      </c>
      <c r="G84">
        <v>14.99797</v>
      </c>
    </row>
    <row r="85" spans="1:7">
      <c r="A85">
        <v>8.3000000000000007</v>
      </c>
      <c r="B85">
        <v>0.69169999999999998</v>
      </c>
      <c r="C85">
        <v>330.90555000000001</v>
      </c>
      <c r="D85">
        <v>1.191E-2</v>
      </c>
      <c r="E85">
        <v>1.1907799999999999</v>
      </c>
      <c r="F85">
        <f t="shared" si="1"/>
        <v>1.1473100000000001</v>
      </c>
      <c r="G85">
        <v>15.15968</v>
      </c>
    </row>
    <row r="86" spans="1:7">
      <c r="A86">
        <v>8.4</v>
      </c>
      <c r="B86">
        <v>0.69996000000000003</v>
      </c>
      <c r="C86">
        <v>333.98916000000003</v>
      </c>
      <c r="D86">
        <v>1.205E-2</v>
      </c>
      <c r="E86">
        <v>1.20459</v>
      </c>
      <c r="F86">
        <f t="shared" si="1"/>
        <v>1.1611200000000002</v>
      </c>
      <c r="G86">
        <v>15.30095</v>
      </c>
    </row>
    <row r="87" spans="1:7">
      <c r="A87">
        <v>8.5</v>
      </c>
      <c r="B87">
        <v>0.70838999999999996</v>
      </c>
      <c r="C87">
        <v>337.29374000000001</v>
      </c>
      <c r="D87">
        <v>1.2189999999999999E-2</v>
      </c>
      <c r="E87">
        <v>1.2186999999999999</v>
      </c>
      <c r="F87">
        <f t="shared" si="1"/>
        <v>1.17523</v>
      </c>
      <c r="G87">
        <v>15.45234</v>
      </c>
    </row>
    <row r="88" spans="1:7">
      <c r="A88">
        <v>8.6</v>
      </c>
      <c r="B88">
        <v>0.71664000000000005</v>
      </c>
      <c r="C88">
        <v>340.36358999999999</v>
      </c>
      <c r="D88">
        <v>1.2330000000000001E-2</v>
      </c>
      <c r="E88">
        <v>1.23258</v>
      </c>
      <c r="F88">
        <f t="shared" si="1"/>
        <v>1.1891100000000001</v>
      </c>
      <c r="G88">
        <v>15.592980000000001</v>
      </c>
    </row>
    <row r="89" spans="1:7">
      <c r="A89">
        <v>8.6999999999999993</v>
      </c>
      <c r="B89">
        <v>0.72489000000000003</v>
      </c>
      <c r="C89">
        <v>343.67021</v>
      </c>
      <c r="D89">
        <v>1.247E-2</v>
      </c>
      <c r="E89">
        <v>1.2466900000000001</v>
      </c>
      <c r="F89">
        <f t="shared" si="1"/>
        <v>1.2032200000000002</v>
      </c>
      <c r="G89">
        <v>15.74447</v>
      </c>
    </row>
    <row r="90" spans="1:7">
      <c r="A90">
        <v>8.8000000000000007</v>
      </c>
      <c r="B90">
        <v>0.73343999999999998</v>
      </c>
      <c r="C90">
        <v>346.56732</v>
      </c>
      <c r="D90">
        <v>1.261E-2</v>
      </c>
      <c r="E90">
        <v>1.2611699999999999</v>
      </c>
      <c r="F90">
        <f t="shared" si="1"/>
        <v>1.2177</v>
      </c>
      <c r="G90">
        <v>15.877190000000001</v>
      </c>
    </row>
    <row r="91" spans="1:7">
      <c r="A91">
        <v>8.9</v>
      </c>
      <c r="B91">
        <v>0.74168999999999996</v>
      </c>
      <c r="C91">
        <v>350.69850000000002</v>
      </c>
      <c r="D91">
        <v>1.2760000000000001E-2</v>
      </c>
      <c r="E91">
        <v>1.2755700000000001</v>
      </c>
      <c r="F91">
        <f t="shared" si="1"/>
        <v>1.2321000000000002</v>
      </c>
      <c r="G91">
        <v>16.06645</v>
      </c>
    </row>
    <row r="92" spans="1:7">
      <c r="A92">
        <v>9</v>
      </c>
      <c r="B92">
        <v>0.75</v>
      </c>
      <c r="C92">
        <v>353.05577</v>
      </c>
      <c r="D92">
        <v>1.29E-2</v>
      </c>
      <c r="E92">
        <v>1.28965</v>
      </c>
      <c r="F92">
        <f t="shared" si="1"/>
        <v>1.2461800000000001</v>
      </c>
      <c r="G92">
        <v>16.174440000000001</v>
      </c>
    </row>
    <row r="93" spans="1:7">
      <c r="A93">
        <v>9.1</v>
      </c>
      <c r="B93">
        <v>0.75843000000000005</v>
      </c>
      <c r="C93">
        <v>356.58057000000002</v>
      </c>
      <c r="D93">
        <v>1.304E-2</v>
      </c>
      <c r="E93">
        <v>1.3042499999999999</v>
      </c>
      <c r="F93">
        <f t="shared" si="1"/>
        <v>1.26078</v>
      </c>
      <c r="G93">
        <v>16.335930000000001</v>
      </c>
    </row>
    <row r="94" spans="1:7">
      <c r="A94">
        <v>9.1999999999999993</v>
      </c>
      <c r="B94">
        <v>0.76661999999999997</v>
      </c>
      <c r="C94">
        <v>360.55525</v>
      </c>
      <c r="D94">
        <v>1.319E-2</v>
      </c>
      <c r="E94">
        <v>1.31856</v>
      </c>
      <c r="F94">
        <f t="shared" si="1"/>
        <v>1.2750900000000001</v>
      </c>
      <c r="G94">
        <v>16.51801</v>
      </c>
    </row>
    <row r="95" spans="1:7">
      <c r="A95">
        <v>9.3000000000000007</v>
      </c>
      <c r="B95">
        <v>0.77493000000000001</v>
      </c>
      <c r="C95">
        <v>362.85575</v>
      </c>
      <c r="D95">
        <v>1.333E-2</v>
      </c>
      <c r="E95">
        <v>1.33257</v>
      </c>
      <c r="F95">
        <f t="shared" si="1"/>
        <v>1.2891000000000001</v>
      </c>
      <c r="G95">
        <v>16.62341</v>
      </c>
    </row>
    <row r="96" spans="1:7">
      <c r="A96">
        <v>9.4</v>
      </c>
      <c r="B96">
        <v>0.78335999999999995</v>
      </c>
      <c r="C96">
        <v>366.38835</v>
      </c>
      <c r="D96">
        <v>1.3469999999999999E-2</v>
      </c>
      <c r="E96">
        <v>1.34701</v>
      </c>
      <c r="F96">
        <f t="shared" si="1"/>
        <v>1.3035400000000001</v>
      </c>
      <c r="G96">
        <v>16.785250000000001</v>
      </c>
    </row>
    <row r="97" spans="1:7">
      <c r="A97">
        <v>9.5</v>
      </c>
      <c r="B97">
        <v>0.79154999999999998</v>
      </c>
      <c r="C97">
        <v>369.18817000000001</v>
      </c>
      <c r="D97">
        <v>1.362E-2</v>
      </c>
      <c r="E97">
        <v>1.3616299999999999</v>
      </c>
      <c r="F97">
        <f t="shared" si="1"/>
        <v>1.31816</v>
      </c>
      <c r="G97">
        <v>16.913509999999999</v>
      </c>
    </row>
    <row r="98" spans="1:7">
      <c r="A98">
        <v>9.6</v>
      </c>
      <c r="B98">
        <v>0.79991999999999996</v>
      </c>
      <c r="C98">
        <v>372.32069000000001</v>
      </c>
      <c r="D98">
        <v>1.376E-2</v>
      </c>
      <c r="E98">
        <v>1.3762300000000001</v>
      </c>
      <c r="F98">
        <f t="shared" si="1"/>
        <v>1.3327600000000002</v>
      </c>
      <c r="G98">
        <v>17.057020000000001</v>
      </c>
    </row>
    <row r="99" spans="1:7">
      <c r="A99">
        <v>9.6999999999999993</v>
      </c>
      <c r="B99">
        <v>0.80835000000000001</v>
      </c>
      <c r="C99">
        <v>375.60656</v>
      </c>
      <c r="D99">
        <v>1.391E-2</v>
      </c>
      <c r="E99">
        <v>1.3910400000000001</v>
      </c>
      <c r="F99">
        <f t="shared" si="1"/>
        <v>1.3475700000000002</v>
      </c>
      <c r="G99">
        <v>17.207560000000001</v>
      </c>
    </row>
    <row r="100" spans="1:7">
      <c r="A100">
        <v>9.8000000000000007</v>
      </c>
      <c r="B100">
        <v>0.81659999999999999</v>
      </c>
      <c r="C100">
        <v>378.64202</v>
      </c>
      <c r="D100">
        <v>1.406E-2</v>
      </c>
      <c r="E100">
        <v>1.4057999999999999</v>
      </c>
      <c r="F100">
        <f t="shared" si="1"/>
        <v>1.36233</v>
      </c>
      <c r="G100">
        <v>17.346620000000001</v>
      </c>
    </row>
    <row r="101" spans="1:7">
      <c r="A101">
        <v>9.9</v>
      </c>
      <c r="B101">
        <v>0.82498000000000005</v>
      </c>
      <c r="C101">
        <v>381.93801999999999</v>
      </c>
      <c r="D101">
        <v>1.4200000000000001E-2</v>
      </c>
      <c r="E101">
        <v>1.42031</v>
      </c>
      <c r="F101">
        <f t="shared" si="1"/>
        <v>1.3768400000000001</v>
      </c>
      <c r="G101">
        <v>17.497620000000001</v>
      </c>
    </row>
    <row r="102" spans="1:7">
      <c r="A102">
        <v>10</v>
      </c>
      <c r="B102">
        <v>0.83340999999999998</v>
      </c>
      <c r="C102">
        <v>384.88994000000002</v>
      </c>
      <c r="D102">
        <v>1.435E-2</v>
      </c>
      <c r="E102">
        <v>1.4347799999999999</v>
      </c>
      <c r="F102">
        <f t="shared" si="1"/>
        <v>1.39131</v>
      </c>
      <c r="G102">
        <v>17.632850000000001</v>
      </c>
    </row>
    <row r="103" spans="1:7">
      <c r="A103">
        <v>10.1</v>
      </c>
      <c r="B103">
        <v>0.84165999999999996</v>
      </c>
      <c r="C103">
        <v>387.33368000000002</v>
      </c>
      <c r="D103">
        <v>1.4489999999999999E-2</v>
      </c>
      <c r="E103">
        <v>1.44886</v>
      </c>
      <c r="F103">
        <f t="shared" si="1"/>
        <v>1.4053900000000001</v>
      </c>
      <c r="G103">
        <v>17.744810000000001</v>
      </c>
    </row>
    <row r="104" spans="1:7">
      <c r="A104">
        <v>10.199999999999999</v>
      </c>
      <c r="B104">
        <v>0.84997</v>
      </c>
      <c r="C104">
        <v>391.25015000000002</v>
      </c>
      <c r="D104">
        <v>1.4630000000000001E-2</v>
      </c>
      <c r="E104">
        <v>1.4633100000000001</v>
      </c>
      <c r="F104">
        <f t="shared" si="1"/>
        <v>1.4198400000000002</v>
      </c>
      <c r="G104">
        <v>17.924230000000001</v>
      </c>
    </row>
    <row r="105" spans="1:7">
      <c r="A105">
        <v>10.3</v>
      </c>
      <c r="B105">
        <v>0.85833999999999999</v>
      </c>
      <c r="C105">
        <v>393.75749999999999</v>
      </c>
      <c r="D105">
        <v>1.478E-2</v>
      </c>
      <c r="E105">
        <v>1.47811</v>
      </c>
      <c r="F105">
        <f t="shared" si="1"/>
        <v>1.4346400000000001</v>
      </c>
      <c r="G105">
        <v>18.039100000000001</v>
      </c>
    </row>
    <row r="106" spans="1:7">
      <c r="A106">
        <v>10.4</v>
      </c>
      <c r="B106">
        <v>0.86670999999999998</v>
      </c>
      <c r="C106">
        <v>397.01085</v>
      </c>
      <c r="D106">
        <v>1.4930000000000001E-2</v>
      </c>
      <c r="E106">
        <v>1.49281</v>
      </c>
      <c r="F106">
        <f t="shared" si="1"/>
        <v>1.4493400000000001</v>
      </c>
      <c r="G106">
        <v>18.18815</v>
      </c>
    </row>
    <row r="107" spans="1:7">
      <c r="A107">
        <v>10.5</v>
      </c>
      <c r="B107">
        <v>0.87502000000000002</v>
      </c>
      <c r="C107">
        <v>399.35302999999999</v>
      </c>
      <c r="D107">
        <v>1.507E-2</v>
      </c>
      <c r="E107">
        <v>1.5074000000000001</v>
      </c>
      <c r="F107">
        <f t="shared" si="1"/>
        <v>1.4639300000000002</v>
      </c>
      <c r="G107">
        <v>18.295449999999999</v>
      </c>
    </row>
    <row r="108" spans="1:7">
      <c r="A108">
        <v>10.6</v>
      </c>
      <c r="B108">
        <v>0.88332999999999995</v>
      </c>
      <c r="C108">
        <v>402.30540999999999</v>
      </c>
      <c r="D108">
        <v>1.5219999999999999E-2</v>
      </c>
      <c r="E108">
        <v>1.5219499999999999</v>
      </c>
      <c r="F108">
        <f t="shared" si="1"/>
        <v>1.47848</v>
      </c>
      <c r="G108">
        <v>18.430700000000002</v>
      </c>
    </row>
    <row r="109" spans="1:7">
      <c r="A109">
        <v>10.7</v>
      </c>
      <c r="B109">
        <v>0.89163999999999999</v>
      </c>
      <c r="C109">
        <v>405.20015000000001</v>
      </c>
      <c r="D109">
        <v>1.536E-2</v>
      </c>
      <c r="E109">
        <v>1.5361499999999999</v>
      </c>
      <c r="F109">
        <f t="shared" si="1"/>
        <v>1.49268</v>
      </c>
      <c r="G109">
        <v>18.563320000000001</v>
      </c>
    </row>
    <row r="110" spans="1:7">
      <c r="A110">
        <v>10.8</v>
      </c>
      <c r="B110">
        <v>0.90007000000000004</v>
      </c>
      <c r="C110">
        <v>408.23989999999998</v>
      </c>
      <c r="D110">
        <v>1.5509999999999999E-2</v>
      </c>
      <c r="E110">
        <v>1.55122</v>
      </c>
      <c r="F110">
        <f t="shared" si="1"/>
        <v>1.5077500000000001</v>
      </c>
      <c r="G110">
        <v>18.702580000000001</v>
      </c>
    </row>
    <row r="111" spans="1:7">
      <c r="A111">
        <v>10.9</v>
      </c>
      <c r="B111">
        <v>0.90832000000000002</v>
      </c>
      <c r="C111">
        <v>410.67684000000003</v>
      </c>
      <c r="D111">
        <v>1.5650000000000001E-2</v>
      </c>
      <c r="E111">
        <v>1.5653300000000001</v>
      </c>
      <c r="F111">
        <f t="shared" si="1"/>
        <v>1.5218600000000002</v>
      </c>
      <c r="G111">
        <v>18.814219999999999</v>
      </c>
    </row>
    <row r="112" spans="1:7">
      <c r="A112">
        <v>11</v>
      </c>
      <c r="B112">
        <v>0.91662999999999994</v>
      </c>
      <c r="C112">
        <v>414.02546000000001</v>
      </c>
      <c r="D112">
        <v>1.5800000000000002E-2</v>
      </c>
      <c r="E112">
        <v>1.5801400000000001</v>
      </c>
      <c r="F112">
        <f t="shared" si="1"/>
        <v>1.5366700000000002</v>
      </c>
      <c r="G112">
        <v>18.96763</v>
      </c>
    </row>
    <row r="113" spans="1:7">
      <c r="A113">
        <v>11.1</v>
      </c>
      <c r="B113">
        <v>0.92505999999999999</v>
      </c>
      <c r="C113">
        <v>416.78329000000002</v>
      </c>
      <c r="D113">
        <v>1.5949999999999999E-2</v>
      </c>
      <c r="E113">
        <v>1.5948800000000001</v>
      </c>
      <c r="F113">
        <f t="shared" si="1"/>
        <v>1.5514100000000002</v>
      </c>
      <c r="G113">
        <v>19.093979999999998</v>
      </c>
    </row>
    <row r="114" spans="1:7">
      <c r="A114">
        <v>11.2</v>
      </c>
      <c r="B114">
        <v>0.93330999999999997</v>
      </c>
      <c r="C114">
        <v>420.20542999999998</v>
      </c>
      <c r="D114">
        <v>1.61E-2</v>
      </c>
      <c r="E114">
        <v>1.6096600000000001</v>
      </c>
      <c r="F114">
        <f t="shared" si="1"/>
        <v>1.5661900000000002</v>
      </c>
      <c r="G114">
        <v>19.25075</v>
      </c>
    </row>
    <row r="115" spans="1:7">
      <c r="A115">
        <v>11.3</v>
      </c>
      <c r="B115">
        <v>0.94162000000000001</v>
      </c>
      <c r="C115">
        <v>422.17225000000002</v>
      </c>
      <c r="D115">
        <v>1.6240000000000001E-2</v>
      </c>
      <c r="E115">
        <v>1.62409</v>
      </c>
      <c r="F115">
        <f t="shared" si="1"/>
        <v>1.5806200000000001</v>
      </c>
      <c r="G115">
        <v>19.340859999999999</v>
      </c>
    </row>
    <row r="116" spans="1:7">
      <c r="A116">
        <v>11.4</v>
      </c>
      <c r="B116">
        <v>0.95</v>
      </c>
      <c r="C116">
        <v>425.59453000000002</v>
      </c>
      <c r="D116">
        <v>1.6389999999999998E-2</v>
      </c>
      <c r="E116">
        <v>1.63914</v>
      </c>
      <c r="F116">
        <f t="shared" si="1"/>
        <v>1.5956700000000001</v>
      </c>
      <c r="G116">
        <v>19.497640000000001</v>
      </c>
    </row>
    <row r="117" spans="1:7">
      <c r="A117">
        <v>11.5</v>
      </c>
      <c r="B117">
        <v>0.95831</v>
      </c>
      <c r="C117">
        <v>428.94972000000001</v>
      </c>
      <c r="D117">
        <v>1.6539999999999999E-2</v>
      </c>
      <c r="E117">
        <v>1.65388</v>
      </c>
      <c r="F117">
        <f t="shared" si="1"/>
        <v>1.6104100000000001</v>
      </c>
      <c r="G117">
        <v>19.651350000000001</v>
      </c>
    </row>
    <row r="118" spans="1:7">
      <c r="A118">
        <v>11.6</v>
      </c>
      <c r="B118">
        <v>0.96655999999999997</v>
      </c>
      <c r="C118">
        <v>431.71379000000002</v>
      </c>
      <c r="D118">
        <v>1.669E-2</v>
      </c>
      <c r="E118">
        <v>1.6693</v>
      </c>
      <c r="F118">
        <f t="shared" si="1"/>
        <v>1.6258300000000001</v>
      </c>
      <c r="G118">
        <v>19.777979999999999</v>
      </c>
    </row>
    <row r="119" spans="1:7">
      <c r="A119">
        <v>11.7</v>
      </c>
      <c r="B119">
        <v>0.97499000000000002</v>
      </c>
      <c r="C119">
        <v>434.33150000000001</v>
      </c>
      <c r="D119">
        <v>1.6840000000000001E-2</v>
      </c>
      <c r="E119">
        <v>1.6842200000000001</v>
      </c>
      <c r="F119">
        <f t="shared" si="1"/>
        <v>1.6407500000000002</v>
      </c>
      <c r="G119">
        <v>19.89791</v>
      </c>
    </row>
    <row r="120" spans="1:7">
      <c r="A120">
        <v>11.8</v>
      </c>
      <c r="B120">
        <v>0.98329999999999995</v>
      </c>
      <c r="C120">
        <v>437.05300999999997</v>
      </c>
      <c r="D120">
        <v>1.6990000000000002E-2</v>
      </c>
      <c r="E120">
        <v>1.6991000000000001</v>
      </c>
      <c r="F120">
        <f t="shared" si="1"/>
        <v>1.6556300000000002</v>
      </c>
      <c r="G120">
        <v>20.022590000000001</v>
      </c>
    </row>
    <row r="121" spans="1:7">
      <c r="A121">
        <v>11.9</v>
      </c>
      <c r="B121">
        <v>0.99160999999999999</v>
      </c>
      <c r="C121">
        <v>439.64046000000002</v>
      </c>
      <c r="D121">
        <v>1.7139999999999999E-2</v>
      </c>
      <c r="E121">
        <v>1.7137899999999999</v>
      </c>
      <c r="F121">
        <f t="shared" si="1"/>
        <v>1.67032</v>
      </c>
      <c r="G121">
        <v>20.141120000000001</v>
      </c>
    </row>
    <row r="122" spans="1:7">
      <c r="A122">
        <v>12</v>
      </c>
      <c r="B122">
        <v>1.00004</v>
      </c>
      <c r="C122">
        <v>442.72248999999999</v>
      </c>
      <c r="D122">
        <v>1.729E-2</v>
      </c>
      <c r="E122">
        <v>1.7287699999999999</v>
      </c>
      <c r="F122">
        <f t="shared" si="1"/>
        <v>1.6853</v>
      </c>
      <c r="G122">
        <v>20.282319999999999</v>
      </c>
    </row>
    <row r="123" spans="1:7">
      <c r="A123">
        <v>12.1</v>
      </c>
      <c r="B123">
        <v>1.0083500000000001</v>
      </c>
      <c r="C123">
        <v>446.17360000000002</v>
      </c>
      <c r="D123">
        <v>1.7430000000000001E-2</v>
      </c>
      <c r="E123">
        <v>1.74346</v>
      </c>
      <c r="F123">
        <f t="shared" si="1"/>
        <v>1.6999900000000001</v>
      </c>
      <c r="G123">
        <v>20.440429999999999</v>
      </c>
    </row>
    <row r="124" spans="1:7">
      <c r="A124">
        <v>12.2</v>
      </c>
      <c r="B124">
        <v>1.0166599999999999</v>
      </c>
      <c r="C124">
        <v>448.4307</v>
      </c>
      <c r="D124">
        <v>1.7590000000000001E-2</v>
      </c>
      <c r="E124">
        <v>1.75854</v>
      </c>
      <c r="F124">
        <f t="shared" si="1"/>
        <v>1.7150700000000001</v>
      </c>
      <c r="G124">
        <v>20.54383</v>
      </c>
    </row>
    <row r="125" spans="1:7">
      <c r="A125">
        <v>12.3</v>
      </c>
      <c r="B125">
        <v>1.0250300000000001</v>
      </c>
      <c r="C125">
        <v>451.28692999999998</v>
      </c>
      <c r="D125">
        <v>1.7739999999999999E-2</v>
      </c>
      <c r="E125">
        <v>1.7735399999999999</v>
      </c>
      <c r="F125">
        <f t="shared" si="1"/>
        <v>1.73007</v>
      </c>
      <c r="G125">
        <v>20.674679999999999</v>
      </c>
    </row>
    <row r="126" spans="1:7">
      <c r="A126">
        <v>12.4</v>
      </c>
      <c r="B126">
        <v>1.03328</v>
      </c>
      <c r="C126">
        <v>453.59152999999998</v>
      </c>
      <c r="D126">
        <v>1.787E-2</v>
      </c>
      <c r="E126">
        <v>1.78667</v>
      </c>
      <c r="F126">
        <f t="shared" si="1"/>
        <v>1.7432000000000001</v>
      </c>
      <c r="G126">
        <v>20.780259999999998</v>
      </c>
    </row>
    <row r="127" spans="1:7">
      <c r="A127">
        <v>12.5</v>
      </c>
      <c r="B127">
        <v>1.04165</v>
      </c>
      <c r="C127">
        <v>455.4966</v>
      </c>
      <c r="D127">
        <v>1.7999999999999999E-2</v>
      </c>
      <c r="E127">
        <v>1.7999099999999999</v>
      </c>
      <c r="F127">
        <f t="shared" si="1"/>
        <v>1.75644</v>
      </c>
      <c r="G127">
        <v>20.867540000000002</v>
      </c>
    </row>
    <row r="128" spans="1:7">
      <c r="A128">
        <v>12.6</v>
      </c>
      <c r="B128">
        <v>1.04996</v>
      </c>
      <c r="C128">
        <v>458.23617999999999</v>
      </c>
      <c r="D128">
        <v>1.8149999999999999E-2</v>
      </c>
      <c r="E128">
        <v>1.8146</v>
      </c>
      <c r="F128">
        <f t="shared" si="1"/>
        <v>1.7711300000000001</v>
      </c>
      <c r="G128">
        <v>20.993040000000001</v>
      </c>
    </row>
    <row r="129" spans="1:7">
      <c r="A129">
        <v>12.7</v>
      </c>
      <c r="B129">
        <v>1.05827</v>
      </c>
      <c r="C129">
        <v>460.74525</v>
      </c>
      <c r="D129">
        <v>1.83E-2</v>
      </c>
      <c r="E129">
        <v>1.8300700000000001</v>
      </c>
      <c r="F129">
        <f t="shared" si="1"/>
        <v>1.7866000000000002</v>
      </c>
      <c r="G129">
        <v>21.107990000000001</v>
      </c>
    </row>
    <row r="130" spans="1:7">
      <c r="A130">
        <v>12.8</v>
      </c>
      <c r="B130">
        <v>1.06664</v>
      </c>
      <c r="C130">
        <v>463.35309999999998</v>
      </c>
      <c r="D130">
        <v>1.8450000000000001E-2</v>
      </c>
      <c r="E130">
        <v>1.8447899999999999</v>
      </c>
      <c r="F130">
        <f t="shared" si="1"/>
        <v>1.80132</v>
      </c>
      <c r="G130">
        <v>21.227460000000001</v>
      </c>
    </row>
    <row r="131" spans="1:7">
      <c r="A131">
        <v>12.9</v>
      </c>
      <c r="B131">
        <v>1.0749599999999999</v>
      </c>
      <c r="C131">
        <v>466.54021999999998</v>
      </c>
      <c r="D131">
        <v>1.8599999999999998E-2</v>
      </c>
      <c r="E131">
        <v>1.8596200000000001</v>
      </c>
      <c r="F131">
        <f t="shared" ref="F131:F194" si="2">E131-$E$2</f>
        <v>1.8161500000000002</v>
      </c>
      <c r="G131">
        <v>21.373480000000001</v>
      </c>
    </row>
    <row r="132" spans="1:7">
      <c r="A132">
        <v>13</v>
      </c>
      <c r="B132">
        <v>1.0833299999999999</v>
      </c>
      <c r="C132">
        <v>468.77395000000001</v>
      </c>
      <c r="D132">
        <v>1.8749999999999999E-2</v>
      </c>
      <c r="E132">
        <v>1.87487</v>
      </c>
      <c r="F132">
        <f t="shared" si="2"/>
        <v>1.8314000000000001</v>
      </c>
      <c r="G132">
        <v>21.475809999999999</v>
      </c>
    </row>
    <row r="133" spans="1:7">
      <c r="A133">
        <v>13.1</v>
      </c>
      <c r="B133">
        <v>1.0916999999999999</v>
      </c>
      <c r="C133">
        <v>470.89494999999999</v>
      </c>
      <c r="D133">
        <v>1.89E-2</v>
      </c>
      <c r="E133">
        <v>1.8900699999999999</v>
      </c>
      <c r="F133">
        <f t="shared" si="2"/>
        <v>1.8466</v>
      </c>
      <c r="G133">
        <v>21.572980000000001</v>
      </c>
    </row>
    <row r="134" spans="1:7">
      <c r="A134">
        <v>13.2</v>
      </c>
      <c r="B134">
        <v>1.1000099999999999</v>
      </c>
      <c r="C134">
        <v>473.45762000000002</v>
      </c>
      <c r="D134">
        <v>1.9050000000000001E-2</v>
      </c>
      <c r="E134">
        <v>1.90534</v>
      </c>
      <c r="F134">
        <f t="shared" si="2"/>
        <v>1.8618700000000001</v>
      </c>
      <c r="G134">
        <v>21.690380000000001</v>
      </c>
    </row>
    <row r="135" spans="1:7">
      <c r="A135">
        <v>13.3</v>
      </c>
      <c r="B135">
        <v>1.10832</v>
      </c>
      <c r="C135">
        <v>476.32968</v>
      </c>
      <c r="D135">
        <v>1.9210000000000001E-2</v>
      </c>
      <c r="E135">
        <v>1.92075</v>
      </c>
      <c r="F135">
        <f t="shared" si="2"/>
        <v>1.8772800000000001</v>
      </c>
      <c r="G135">
        <v>21.821960000000001</v>
      </c>
    </row>
    <row r="136" spans="1:7">
      <c r="A136">
        <v>13.4</v>
      </c>
      <c r="B136">
        <v>1.1167499999999999</v>
      </c>
      <c r="C136">
        <v>478.86302000000001</v>
      </c>
      <c r="D136">
        <v>1.9359999999999999E-2</v>
      </c>
      <c r="E136">
        <v>1.9364399999999999</v>
      </c>
      <c r="F136">
        <f t="shared" si="2"/>
        <v>1.89297</v>
      </c>
      <c r="G136">
        <v>21.938020000000002</v>
      </c>
    </row>
    <row r="137" spans="1:7">
      <c r="A137">
        <v>13.5</v>
      </c>
      <c r="B137">
        <v>1.1249400000000001</v>
      </c>
      <c r="C137">
        <v>481.25371999999999</v>
      </c>
      <c r="D137">
        <v>1.951E-2</v>
      </c>
      <c r="E137">
        <v>1.9512700000000001</v>
      </c>
      <c r="F137">
        <f t="shared" si="2"/>
        <v>1.9078000000000002</v>
      </c>
      <c r="G137">
        <v>22.047540000000001</v>
      </c>
    </row>
    <row r="138" spans="1:7">
      <c r="A138">
        <v>13.6</v>
      </c>
      <c r="B138">
        <v>1.1332500000000001</v>
      </c>
      <c r="C138">
        <v>484.38049999999998</v>
      </c>
      <c r="D138">
        <v>1.966E-2</v>
      </c>
      <c r="E138">
        <v>1.96627</v>
      </c>
      <c r="F138">
        <f t="shared" si="2"/>
        <v>1.9228000000000001</v>
      </c>
      <c r="G138">
        <v>22.19079</v>
      </c>
    </row>
    <row r="139" spans="1:7">
      <c r="A139">
        <v>13.7</v>
      </c>
      <c r="B139">
        <v>1.14174</v>
      </c>
      <c r="C139">
        <v>485.57337999999999</v>
      </c>
      <c r="D139">
        <v>1.9820000000000001E-2</v>
      </c>
      <c r="E139">
        <v>1.98169</v>
      </c>
      <c r="F139">
        <f t="shared" si="2"/>
        <v>1.9382200000000001</v>
      </c>
      <c r="G139">
        <v>22.245439999999999</v>
      </c>
    </row>
    <row r="140" spans="1:7">
      <c r="A140">
        <v>13.8</v>
      </c>
      <c r="B140">
        <v>1.1499299999999999</v>
      </c>
      <c r="C140">
        <v>488.82132000000001</v>
      </c>
      <c r="D140">
        <v>1.9980000000000001E-2</v>
      </c>
      <c r="E140">
        <v>1.9977100000000001</v>
      </c>
      <c r="F140">
        <f t="shared" si="2"/>
        <v>1.9542400000000002</v>
      </c>
      <c r="G140">
        <v>22.39423</v>
      </c>
    </row>
    <row r="141" spans="1:7">
      <c r="A141">
        <v>13.9</v>
      </c>
      <c r="B141">
        <v>1.1582399999999999</v>
      </c>
      <c r="C141">
        <v>491.01058</v>
      </c>
      <c r="D141">
        <v>2.0129999999999999E-2</v>
      </c>
      <c r="E141">
        <v>2.01281</v>
      </c>
      <c r="F141">
        <f t="shared" si="2"/>
        <v>1.9693400000000001</v>
      </c>
      <c r="G141">
        <v>22.494530000000001</v>
      </c>
    </row>
    <row r="142" spans="1:7">
      <c r="A142">
        <v>14</v>
      </c>
      <c r="B142">
        <v>1.16673</v>
      </c>
      <c r="C142">
        <v>493.24175000000002</v>
      </c>
      <c r="D142">
        <v>2.0279999999999999E-2</v>
      </c>
      <c r="E142">
        <v>2.0282900000000001</v>
      </c>
      <c r="F142">
        <f t="shared" si="2"/>
        <v>1.9848200000000003</v>
      </c>
      <c r="G142">
        <v>22.59674</v>
      </c>
    </row>
    <row r="143" spans="1:7">
      <c r="A143">
        <v>14.1</v>
      </c>
      <c r="B143">
        <v>1.1749799999999999</v>
      </c>
      <c r="C143">
        <v>496.58460000000002</v>
      </c>
      <c r="D143">
        <v>2.044E-2</v>
      </c>
      <c r="E143">
        <v>2.0439099999999999</v>
      </c>
      <c r="F143">
        <f t="shared" si="2"/>
        <v>2.0004399999999998</v>
      </c>
      <c r="G143">
        <v>22.749890000000001</v>
      </c>
    </row>
    <row r="144" spans="1:7">
      <c r="A144">
        <v>14.2</v>
      </c>
      <c r="B144">
        <v>1.18329</v>
      </c>
      <c r="C144">
        <v>498.30079000000001</v>
      </c>
      <c r="D144">
        <v>2.0590000000000001E-2</v>
      </c>
      <c r="E144">
        <v>2.0592299999999999</v>
      </c>
      <c r="F144">
        <f t="shared" si="2"/>
        <v>2.0157599999999998</v>
      </c>
      <c r="G144">
        <v>22.828510000000001</v>
      </c>
    </row>
    <row r="145" spans="1:7">
      <c r="A145">
        <v>14.3</v>
      </c>
      <c r="B145">
        <v>1.1917800000000001</v>
      </c>
      <c r="C145">
        <v>500.83902</v>
      </c>
      <c r="D145">
        <v>2.0750000000000001E-2</v>
      </c>
      <c r="E145">
        <v>2.0746000000000002</v>
      </c>
      <c r="F145">
        <f t="shared" si="2"/>
        <v>2.0311300000000001</v>
      </c>
      <c r="G145">
        <v>22.944800000000001</v>
      </c>
    </row>
    <row r="146" spans="1:7">
      <c r="A146">
        <v>14.4</v>
      </c>
      <c r="B146">
        <v>1.19998</v>
      </c>
      <c r="C146">
        <v>502.80862000000002</v>
      </c>
      <c r="D146">
        <v>2.0899999999999998E-2</v>
      </c>
      <c r="E146">
        <v>2.09009</v>
      </c>
      <c r="F146">
        <f t="shared" si="2"/>
        <v>2.0466199999999999</v>
      </c>
      <c r="G146">
        <v>23.035029999999999</v>
      </c>
    </row>
    <row r="147" spans="1:7">
      <c r="A147">
        <v>14.5</v>
      </c>
      <c r="B147">
        <v>1.2082900000000001</v>
      </c>
      <c r="C147">
        <v>505.60091999999997</v>
      </c>
      <c r="D147">
        <v>2.1059999999999999E-2</v>
      </c>
      <c r="E147">
        <v>2.1059199999999998</v>
      </c>
      <c r="F147">
        <f t="shared" si="2"/>
        <v>2.0624499999999997</v>
      </c>
      <c r="G147">
        <v>23.162949999999999</v>
      </c>
    </row>
    <row r="148" spans="1:7">
      <c r="A148">
        <v>14.6</v>
      </c>
      <c r="B148">
        <v>1.21672</v>
      </c>
      <c r="C148">
        <v>508.08354000000003</v>
      </c>
      <c r="D148">
        <v>2.121E-2</v>
      </c>
      <c r="E148">
        <v>2.1215000000000002</v>
      </c>
      <c r="F148">
        <f t="shared" si="2"/>
        <v>2.07803</v>
      </c>
      <c r="G148">
        <v>23.276689999999999</v>
      </c>
    </row>
    <row r="149" spans="1:7">
      <c r="A149">
        <v>14.7</v>
      </c>
      <c r="B149">
        <v>1.2249099999999999</v>
      </c>
      <c r="C149">
        <v>509.76118000000002</v>
      </c>
      <c r="D149">
        <v>2.137E-2</v>
      </c>
      <c r="E149">
        <v>2.1372</v>
      </c>
      <c r="F149">
        <f t="shared" si="2"/>
        <v>2.0937299999999999</v>
      </c>
      <c r="G149">
        <v>23.353539999999999</v>
      </c>
    </row>
    <row r="150" spans="1:7">
      <c r="A150">
        <v>14.8</v>
      </c>
      <c r="B150">
        <v>1.2333400000000001</v>
      </c>
      <c r="C150">
        <v>511.69335000000001</v>
      </c>
      <c r="D150">
        <v>2.1530000000000001E-2</v>
      </c>
      <c r="E150">
        <v>2.15279</v>
      </c>
      <c r="F150">
        <f t="shared" si="2"/>
        <v>2.1093199999999999</v>
      </c>
      <c r="G150">
        <v>23.442060000000001</v>
      </c>
    </row>
    <row r="151" spans="1:7">
      <c r="A151">
        <v>14.9</v>
      </c>
      <c r="B151">
        <v>1.2416499999999999</v>
      </c>
      <c r="C151">
        <v>514.39642000000003</v>
      </c>
      <c r="D151">
        <v>2.1690000000000001E-2</v>
      </c>
      <c r="E151">
        <v>2.1687099999999999</v>
      </c>
      <c r="F151">
        <f t="shared" si="2"/>
        <v>2.1252399999999998</v>
      </c>
      <c r="G151">
        <v>23.565899999999999</v>
      </c>
    </row>
    <row r="152" spans="1:7">
      <c r="A152">
        <v>15</v>
      </c>
      <c r="B152">
        <v>1.24996</v>
      </c>
      <c r="C152">
        <v>516.50157999999999</v>
      </c>
      <c r="D152">
        <v>2.1839999999999998E-2</v>
      </c>
      <c r="E152">
        <v>2.1844700000000001</v>
      </c>
      <c r="F152">
        <f t="shared" si="2"/>
        <v>2.141</v>
      </c>
      <c r="G152">
        <v>23.66234</v>
      </c>
    </row>
    <row r="153" spans="1:7">
      <c r="A153">
        <v>15.1</v>
      </c>
      <c r="B153">
        <v>1.2583299999999999</v>
      </c>
      <c r="C153">
        <v>518.77982999999995</v>
      </c>
      <c r="D153">
        <v>2.1999999999999999E-2</v>
      </c>
      <c r="E153">
        <v>2.2003599999999999</v>
      </c>
      <c r="F153">
        <f t="shared" si="2"/>
        <v>2.1568899999999998</v>
      </c>
      <c r="G153">
        <v>23.76671</v>
      </c>
    </row>
    <row r="154" spans="1:7">
      <c r="A154">
        <v>15.2</v>
      </c>
      <c r="B154">
        <v>1.26664</v>
      </c>
      <c r="C154">
        <v>521.01403000000005</v>
      </c>
      <c r="D154">
        <v>2.2159999999999999E-2</v>
      </c>
      <c r="E154">
        <v>2.2159599999999999</v>
      </c>
      <c r="F154">
        <f t="shared" si="2"/>
        <v>2.1724899999999998</v>
      </c>
      <c r="G154">
        <v>23.869070000000001</v>
      </c>
    </row>
    <row r="155" spans="1:7">
      <c r="A155">
        <v>15.3</v>
      </c>
      <c r="B155">
        <v>1.27495</v>
      </c>
      <c r="C155">
        <v>523.0539</v>
      </c>
      <c r="D155">
        <v>2.232E-2</v>
      </c>
      <c r="E155">
        <v>2.2317100000000001</v>
      </c>
      <c r="F155">
        <f t="shared" si="2"/>
        <v>2.18824</v>
      </c>
      <c r="G155">
        <v>23.962520000000001</v>
      </c>
    </row>
    <row r="156" spans="1:7">
      <c r="A156">
        <v>15.4</v>
      </c>
      <c r="B156">
        <v>1.2834399999999999</v>
      </c>
      <c r="C156">
        <v>525.49886000000004</v>
      </c>
      <c r="D156">
        <v>2.248E-2</v>
      </c>
      <c r="E156">
        <v>2.2478600000000002</v>
      </c>
      <c r="F156">
        <f t="shared" si="2"/>
        <v>2.2043900000000001</v>
      </c>
      <c r="G156">
        <v>24.074529999999999</v>
      </c>
    </row>
    <row r="157" spans="1:7">
      <c r="A157">
        <v>15.5</v>
      </c>
      <c r="B157">
        <v>1.29169</v>
      </c>
      <c r="C157">
        <v>527.14757999999995</v>
      </c>
      <c r="D157">
        <v>2.2630000000000001E-2</v>
      </c>
      <c r="E157">
        <v>2.2630499999999998</v>
      </c>
      <c r="F157">
        <f t="shared" si="2"/>
        <v>2.2195799999999997</v>
      </c>
      <c r="G157">
        <v>24.15006</v>
      </c>
    </row>
    <row r="158" spans="1:7">
      <c r="A158">
        <v>15.6</v>
      </c>
      <c r="B158">
        <v>1.2999400000000001</v>
      </c>
      <c r="C158">
        <v>529.40706</v>
      </c>
      <c r="D158">
        <v>2.2790000000000001E-2</v>
      </c>
      <c r="E158">
        <v>2.2791399999999999</v>
      </c>
      <c r="F158">
        <f t="shared" si="2"/>
        <v>2.2356699999999998</v>
      </c>
      <c r="G158">
        <v>24.253579999999999</v>
      </c>
    </row>
    <row r="159" spans="1:7">
      <c r="A159">
        <v>15.7</v>
      </c>
      <c r="B159">
        <v>1.30837</v>
      </c>
      <c r="C159">
        <v>531.90765999999996</v>
      </c>
      <c r="D159">
        <v>2.2950000000000002E-2</v>
      </c>
      <c r="E159">
        <v>2.29515</v>
      </c>
      <c r="F159">
        <f t="shared" si="2"/>
        <v>2.2516799999999999</v>
      </c>
      <c r="G159">
        <v>24.36814</v>
      </c>
    </row>
    <row r="160" spans="1:7">
      <c r="A160">
        <v>15.8</v>
      </c>
      <c r="B160">
        <v>1.31656</v>
      </c>
      <c r="C160">
        <v>533.54241000000002</v>
      </c>
      <c r="D160">
        <v>2.3109999999999999E-2</v>
      </c>
      <c r="E160">
        <v>2.3109500000000001</v>
      </c>
      <c r="F160">
        <f t="shared" si="2"/>
        <v>2.2674799999999999</v>
      </c>
      <c r="G160">
        <v>24.44303</v>
      </c>
    </row>
    <row r="161" spans="1:7">
      <c r="A161">
        <v>15.9</v>
      </c>
      <c r="B161">
        <v>1.3248800000000001</v>
      </c>
      <c r="C161">
        <v>535.87840000000006</v>
      </c>
      <c r="D161">
        <v>2.3269999999999999E-2</v>
      </c>
      <c r="E161">
        <v>2.3269199999999999</v>
      </c>
      <c r="F161">
        <f t="shared" si="2"/>
        <v>2.2834499999999998</v>
      </c>
      <c r="G161">
        <v>24.550049999999999</v>
      </c>
    </row>
    <row r="162" spans="1:7">
      <c r="A162">
        <v>16</v>
      </c>
      <c r="B162">
        <v>1.3334299999999999</v>
      </c>
      <c r="C162">
        <v>537.84186</v>
      </c>
      <c r="D162">
        <v>2.3439999999999999E-2</v>
      </c>
      <c r="E162">
        <v>2.3436699999999999</v>
      </c>
      <c r="F162">
        <f t="shared" si="2"/>
        <v>2.3001999999999998</v>
      </c>
      <c r="G162">
        <v>24.64</v>
      </c>
    </row>
    <row r="163" spans="1:7">
      <c r="A163">
        <v>16.100000000000001</v>
      </c>
      <c r="B163">
        <v>1.34162</v>
      </c>
      <c r="C163">
        <v>538.78222000000005</v>
      </c>
      <c r="D163">
        <v>2.359E-2</v>
      </c>
      <c r="E163">
        <v>2.3594400000000002</v>
      </c>
      <c r="F163">
        <f t="shared" si="2"/>
        <v>2.3159700000000001</v>
      </c>
      <c r="G163">
        <v>24.68308</v>
      </c>
    </row>
    <row r="164" spans="1:7">
      <c r="A164">
        <v>16.2</v>
      </c>
      <c r="B164">
        <v>1.3499300000000001</v>
      </c>
      <c r="C164">
        <v>541.65912000000003</v>
      </c>
      <c r="D164">
        <v>2.375E-2</v>
      </c>
      <c r="E164">
        <v>2.3753700000000002</v>
      </c>
      <c r="F164">
        <f t="shared" si="2"/>
        <v>2.3319000000000001</v>
      </c>
      <c r="G164">
        <v>24.814879999999999</v>
      </c>
    </row>
    <row r="165" spans="1:7">
      <c r="A165">
        <v>16.3</v>
      </c>
      <c r="B165">
        <v>1.35842</v>
      </c>
      <c r="C165">
        <v>543.75562000000002</v>
      </c>
      <c r="D165">
        <v>2.392E-2</v>
      </c>
      <c r="E165">
        <v>2.3917000000000002</v>
      </c>
      <c r="F165">
        <f t="shared" si="2"/>
        <v>2.34823</v>
      </c>
      <c r="G165">
        <v>24.910920000000001</v>
      </c>
    </row>
    <row r="166" spans="1:7">
      <c r="A166">
        <v>16.399999999999999</v>
      </c>
      <c r="B166">
        <v>1.3666700000000001</v>
      </c>
      <c r="C166">
        <v>545.49635000000001</v>
      </c>
      <c r="D166">
        <v>2.4080000000000001E-2</v>
      </c>
      <c r="E166">
        <v>2.4081100000000002</v>
      </c>
      <c r="F166">
        <f t="shared" si="2"/>
        <v>2.3646400000000001</v>
      </c>
      <c r="G166">
        <v>24.990670000000001</v>
      </c>
    </row>
    <row r="167" spans="1:7">
      <c r="A167">
        <v>16.5</v>
      </c>
      <c r="B167">
        <v>1.37504</v>
      </c>
      <c r="C167">
        <v>547.18722000000002</v>
      </c>
      <c r="D167">
        <v>2.4240000000000001E-2</v>
      </c>
      <c r="E167">
        <v>2.42395</v>
      </c>
      <c r="F167">
        <f t="shared" si="2"/>
        <v>2.3804799999999999</v>
      </c>
      <c r="G167">
        <v>25.06813</v>
      </c>
    </row>
    <row r="168" spans="1:7">
      <c r="A168">
        <v>16.600000000000001</v>
      </c>
      <c r="B168">
        <v>1.38341</v>
      </c>
      <c r="C168">
        <v>549.17433000000005</v>
      </c>
      <c r="D168">
        <v>2.4410000000000001E-2</v>
      </c>
      <c r="E168">
        <v>2.44062</v>
      </c>
      <c r="F168">
        <f t="shared" si="2"/>
        <v>2.3971499999999999</v>
      </c>
      <c r="G168">
        <v>25.15917</v>
      </c>
    </row>
    <row r="169" spans="1:7">
      <c r="A169">
        <v>16.7</v>
      </c>
      <c r="B169">
        <v>1.3915999999999999</v>
      </c>
      <c r="C169">
        <v>550.98146999999994</v>
      </c>
      <c r="D169">
        <v>2.4559999999999998E-2</v>
      </c>
      <c r="E169">
        <v>2.4564699999999999</v>
      </c>
      <c r="F169">
        <f t="shared" si="2"/>
        <v>2.4129999999999998</v>
      </c>
      <c r="G169">
        <v>25.241959999999999</v>
      </c>
    </row>
    <row r="170" spans="1:7">
      <c r="A170">
        <v>16.8</v>
      </c>
      <c r="B170">
        <v>1.3999699999999999</v>
      </c>
      <c r="C170">
        <v>553.23005999999998</v>
      </c>
      <c r="D170">
        <v>2.4729999999999999E-2</v>
      </c>
      <c r="E170">
        <v>2.4728699999999999</v>
      </c>
      <c r="F170">
        <f t="shared" si="2"/>
        <v>2.4293999999999998</v>
      </c>
      <c r="G170">
        <v>25.34497</v>
      </c>
    </row>
    <row r="171" spans="1:7">
      <c r="A171">
        <v>16.899999999999999</v>
      </c>
      <c r="B171">
        <v>1.4083399999999999</v>
      </c>
      <c r="C171">
        <v>555.52049999999997</v>
      </c>
      <c r="D171">
        <v>2.4889999999999999E-2</v>
      </c>
      <c r="E171">
        <v>2.4893900000000002</v>
      </c>
      <c r="F171">
        <f t="shared" si="2"/>
        <v>2.4459200000000001</v>
      </c>
      <c r="G171">
        <v>25.4499</v>
      </c>
    </row>
    <row r="172" spans="1:7">
      <c r="A172">
        <v>17</v>
      </c>
      <c r="B172">
        <v>1.41659</v>
      </c>
      <c r="C172">
        <v>556.34029999999996</v>
      </c>
      <c r="D172">
        <v>2.5020000000000001E-2</v>
      </c>
      <c r="E172">
        <v>2.5024000000000002</v>
      </c>
      <c r="F172">
        <f t="shared" si="2"/>
        <v>2.4589300000000001</v>
      </c>
      <c r="G172">
        <v>25.487459999999999</v>
      </c>
    </row>
    <row r="173" spans="1:7">
      <c r="A173">
        <v>17.100000000000001</v>
      </c>
      <c r="B173">
        <v>1.42496</v>
      </c>
      <c r="C173">
        <v>557.06439999999998</v>
      </c>
      <c r="D173">
        <v>2.5170000000000001E-2</v>
      </c>
      <c r="E173">
        <v>2.5170499999999998</v>
      </c>
      <c r="F173">
        <f t="shared" si="2"/>
        <v>2.4735799999999997</v>
      </c>
      <c r="G173">
        <v>25.520630000000001</v>
      </c>
    </row>
    <row r="174" spans="1:7">
      <c r="A174">
        <v>17.2</v>
      </c>
      <c r="B174">
        <v>1.43333</v>
      </c>
      <c r="C174">
        <v>559.44956999999999</v>
      </c>
      <c r="D174">
        <v>2.5340000000000001E-2</v>
      </c>
      <c r="E174">
        <v>2.53382</v>
      </c>
      <c r="F174">
        <f t="shared" si="2"/>
        <v>2.4903499999999998</v>
      </c>
      <c r="G174">
        <v>25.629909999999999</v>
      </c>
    </row>
    <row r="175" spans="1:7">
      <c r="A175">
        <v>17.3</v>
      </c>
      <c r="B175">
        <v>1.44164</v>
      </c>
      <c r="C175">
        <v>561.25945000000002</v>
      </c>
      <c r="D175">
        <v>2.5499999999999998E-2</v>
      </c>
      <c r="E175">
        <v>2.54969</v>
      </c>
      <c r="F175">
        <f t="shared" si="2"/>
        <v>2.5062199999999999</v>
      </c>
      <c r="G175">
        <v>25.712820000000001</v>
      </c>
    </row>
    <row r="176" spans="1:7">
      <c r="A176">
        <v>17.399999999999999</v>
      </c>
      <c r="B176">
        <v>1.45001</v>
      </c>
      <c r="C176">
        <v>562.90422000000001</v>
      </c>
      <c r="D176">
        <v>2.5659999999999999E-2</v>
      </c>
      <c r="E176">
        <v>2.5662699999999998</v>
      </c>
      <c r="F176">
        <f t="shared" si="2"/>
        <v>2.5227999999999997</v>
      </c>
      <c r="G176">
        <v>25.788170000000001</v>
      </c>
    </row>
    <row r="177" spans="1:7">
      <c r="A177">
        <v>17.5</v>
      </c>
      <c r="B177">
        <v>1.4583900000000001</v>
      </c>
      <c r="C177">
        <v>565.25827000000004</v>
      </c>
      <c r="D177">
        <v>2.5829999999999999E-2</v>
      </c>
      <c r="E177">
        <v>2.5827599999999999</v>
      </c>
      <c r="F177">
        <f t="shared" si="2"/>
        <v>2.5392899999999998</v>
      </c>
      <c r="G177">
        <v>25.89602</v>
      </c>
    </row>
    <row r="178" spans="1:7">
      <c r="A178">
        <v>17.600000000000001</v>
      </c>
      <c r="B178">
        <v>1.4666399999999999</v>
      </c>
      <c r="C178">
        <v>566.57353000000001</v>
      </c>
      <c r="D178">
        <v>2.5989999999999999E-2</v>
      </c>
      <c r="E178">
        <v>2.5988799999999999</v>
      </c>
      <c r="F178">
        <f t="shared" si="2"/>
        <v>2.5554099999999997</v>
      </c>
      <c r="G178">
        <v>25.95627</v>
      </c>
    </row>
    <row r="179" spans="1:7">
      <c r="A179">
        <v>17.7</v>
      </c>
      <c r="B179">
        <v>1.4750099999999999</v>
      </c>
      <c r="C179">
        <v>568.34058000000005</v>
      </c>
      <c r="D179">
        <v>2.615E-2</v>
      </c>
      <c r="E179">
        <v>2.6148799999999999</v>
      </c>
      <c r="F179">
        <f t="shared" si="2"/>
        <v>2.5714099999999998</v>
      </c>
      <c r="G179">
        <v>26.037230000000001</v>
      </c>
    </row>
    <row r="180" spans="1:7">
      <c r="A180">
        <v>17.8</v>
      </c>
      <c r="B180">
        <v>1.48326</v>
      </c>
      <c r="C180">
        <v>570.45761000000005</v>
      </c>
      <c r="D180">
        <v>2.632E-2</v>
      </c>
      <c r="E180">
        <v>2.63151</v>
      </c>
      <c r="F180">
        <f t="shared" si="2"/>
        <v>2.5880399999999999</v>
      </c>
      <c r="G180">
        <v>26.134209999999999</v>
      </c>
    </row>
    <row r="181" spans="1:7">
      <c r="A181">
        <v>17.899999999999999</v>
      </c>
      <c r="B181">
        <v>1.4915700000000001</v>
      </c>
      <c r="C181">
        <v>572.11234000000002</v>
      </c>
      <c r="D181">
        <v>2.648E-2</v>
      </c>
      <c r="E181">
        <v>2.6484000000000001</v>
      </c>
      <c r="F181">
        <f t="shared" si="2"/>
        <v>2.60493</v>
      </c>
      <c r="G181">
        <v>26.21002</v>
      </c>
    </row>
    <row r="182" spans="1:7">
      <c r="A182">
        <v>18</v>
      </c>
      <c r="B182">
        <v>1.5000599999999999</v>
      </c>
      <c r="C182">
        <v>573.28958</v>
      </c>
      <c r="D182">
        <v>2.665E-2</v>
      </c>
      <c r="E182">
        <v>2.6649500000000002</v>
      </c>
      <c r="F182">
        <f t="shared" si="2"/>
        <v>2.62148</v>
      </c>
      <c r="G182">
        <v>26.263950000000001</v>
      </c>
    </row>
    <row r="183" spans="1:7">
      <c r="A183">
        <v>18.100000000000001</v>
      </c>
      <c r="B183">
        <v>1.5082500000000001</v>
      </c>
      <c r="C183">
        <v>575.66468999999995</v>
      </c>
      <c r="D183">
        <v>2.681E-2</v>
      </c>
      <c r="E183">
        <v>2.6814499999999999</v>
      </c>
      <c r="F183">
        <f t="shared" si="2"/>
        <v>2.6379799999999998</v>
      </c>
      <c r="G183">
        <v>26.37276</v>
      </c>
    </row>
    <row r="184" spans="1:7">
      <c r="A184">
        <v>18.2</v>
      </c>
      <c r="B184">
        <v>1.5165599999999999</v>
      </c>
      <c r="C184">
        <v>577.38475000000005</v>
      </c>
      <c r="D184">
        <v>2.6980000000000001E-2</v>
      </c>
      <c r="E184">
        <v>2.6975500000000001</v>
      </c>
      <c r="F184">
        <f t="shared" si="2"/>
        <v>2.65408</v>
      </c>
      <c r="G184">
        <v>26.451560000000001</v>
      </c>
    </row>
    <row r="185" spans="1:7">
      <c r="A185">
        <v>18.3</v>
      </c>
      <c r="B185">
        <v>1.52505</v>
      </c>
      <c r="C185">
        <v>578.88505999999995</v>
      </c>
      <c r="D185">
        <v>2.7140000000000001E-2</v>
      </c>
      <c r="E185">
        <v>2.7141899999999999</v>
      </c>
      <c r="F185">
        <f t="shared" si="2"/>
        <v>2.6707199999999998</v>
      </c>
      <c r="G185">
        <v>26.520299999999999</v>
      </c>
    </row>
    <row r="186" spans="1:7">
      <c r="A186">
        <v>18.399999999999999</v>
      </c>
      <c r="B186">
        <v>1.5333000000000001</v>
      </c>
      <c r="C186">
        <v>580.50392999999997</v>
      </c>
      <c r="D186">
        <v>2.7310000000000001E-2</v>
      </c>
      <c r="E186">
        <v>2.7311100000000001</v>
      </c>
      <c r="F186">
        <f t="shared" si="2"/>
        <v>2.68764</v>
      </c>
      <c r="G186">
        <v>26.594460000000002</v>
      </c>
    </row>
    <row r="187" spans="1:7">
      <c r="A187">
        <v>18.5</v>
      </c>
      <c r="B187">
        <v>1.5416700000000001</v>
      </c>
      <c r="C187">
        <v>582.49729000000002</v>
      </c>
      <c r="D187">
        <v>2.7480000000000001E-2</v>
      </c>
      <c r="E187">
        <v>2.7478199999999999</v>
      </c>
      <c r="F187">
        <f t="shared" si="2"/>
        <v>2.7043499999999998</v>
      </c>
      <c r="G187">
        <v>26.685780000000001</v>
      </c>
    </row>
    <row r="188" spans="1:7">
      <c r="A188">
        <v>18.600000000000001</v>
      </c>
      <c r="B188">
        <v>1.5500400000000001</v>
      </c>
      <c r="C188">
        <v>583.93380999999999</v>
      </c>
      <c r="D188">
        <v>2.7650000000000001E-2</v>
      </c>
      <c r="E188">
        <v>2.7647300000000001</v>
      </c>
      <c r="F188">
        <f t="shared" si="2"/>
        <v>2.72126</v>
      </c>
      <c r="G188">
        <v>26.75159</v>
      </c>
    </row>
    <row r="189" spans="1:7">
      <c r="A189">
        <v>18.7</v>
      </c>
      <c r="B189">
        <v>1.55829</v>
      </c>
      <c r="C189">
        <v>585.59244000000001</v>
      </c>
      <c r="D189">
        <v>2.7810000000000001E-2</v>
      </c>
      <c r="E189">
        <v>2.7808999999999999</v>
      </c>
      <c r="F189">
        <f t="shared" si="2"/>
        <v>2.7374299999999998</v>
      </c>
      <c r="G189">
        <v>26.827580000000001</v>
      </c>
    </row>
    <row r="190" spans="1:7">
      <c r="A190">
        <v>18.8</v>
      </c>
      <c r="B190">
        <v>1.5666599999999999</v>
      </c>
      <c r="C190">
        <v>587.53323</v>
      </c>
      <c r="D190">
        <v>2.7969999999999998E-2</v>
      </c>
      <c r="E190">
        <v>2.7974199999999998</v>
      </c>
      <c r="F190">
        <f t="shared" si="2"/>
        <v>2.7539499999999997</v>
      </c>
      <c r="G190">
        <v>26.91649</v>
      </c>
    </row>
    <row r="191" spans="1:7">
      <c r="A191">
        <v>18.899999999999999</v>
      </c>
      <c r="B191">
        <v>1.5750299999999999</v>
      </c>
      <c r="C191">
        <v>589.25198</v>
      </c>
      <c r="D191">
        <v>2.8139999999999998E-2</v>
      </c>
      <c r="E191">
        <v>2.8143799999999999</v>
      </c>
      <c r="F191">
        <f t="shared" si="2"/>
        <v>2.7709099999999998</v>
      </c>
      <c r="G191">
        <v>26.995239999999999</v>
      </c>
    </row>
    <row r="192" spans="1:7">
      <c r="A192">
        <v>19</v>
      </c>
      <c r="B192">
        <v>1.58341</v>
      </c>
      <c r="C192">
        <v>590.09828000000005</v>
      </c>
      <c r="D192">
        <v>2.8309999999999998E-2</v>
      </c>
      <c r="E192">
        <v>2.8312900000000001</v>
      </c>
      <c r="F192">
        <f t="shared" si="2"/>
        <v>2.78782</v>
      </c>
      <c r="G192">
        <v>27.034009999999999</v>
      </c>
    </row>
    <row r="193" spans="1:7">
      <c r="A193">
        <v>19.100000000000001</v>
      </c>
      <c r="B193">
        <v>1.5916600000000001</v>
      </c>
      <c r="C193">
        <v>591.65935999999999</v>
      </c>
      <c r="D193">
        <v>2.8479999999999998E-2</v>
      </c>
      <c r="E193">
        <v>2.84816</v>
      </c>
      <c r="F193">
        <f t="shared" si="2"/>
        <v>2.8046899999999999</v>
      </c>
      <c r="G193">
        <v>27.105519999999999</v>
      </c>
    </row>
    <row r="194" spans="1:7">
      <c r="A194">
        <v>19.2</v>
      </c>
      <c r="B194">
        <v>1.6000300000000001</v>
      </c>
      <c r="C194">
        <v>593.15911000000006</v>
      </c>
      <c r="D194">
        <v>2.8649999999999998E-2</v>
      </c>
      <c r="E194">
        <v>2.8649900000000001</v>
      </c>
      <c r="F194">
        <f t="shared" si="2"/>
        <v>2.82152</v>
      </c>
      <c r="G194">
        <v>27.174230000000001</v>
      </c>
    </row>
    <row r="195" spans="1:7">
      <c r="A195">
        <v>19.3</v>
      </c>
      <c r="B195">
        <v>1.6083400000000001</v>
      </c>
      <c r="C195">
        <v>594.66953000000001</v>
      </c>
      <c r="D195">
        <v>2.8819999999999998E-2</v>
      </c>
      <c r="E195">
        <v>2.8817599999999999</v>
      </c>
      <c r="F195">
        <f t="shared" ref="F195:F258" si="3">E195-$E$2</f>
        <v>2.8382899999999998</v>
      </c>
      <c r="G195">
        <v>27.24343</v>
      </c>
    </row>
    <row r="196" spans="1:7">
      <c r="A196">
        <v>19.399999999999999</v>
      </c>
      <c r="B196">
        <v>1.6166499999999999</v>
      </c>
      <c r="C196">
        <v>596.41873999999996</v>
      </c>
      <c r="D196">
        <v>2.8979999999999999E-2</v>
      </c>
      <c r="E196">
        <v>2.8981300000000001</v>
      </c>
      <c r="F196">
        <f t="shared" si="3"/>
        <v>2.85466</v>
      </c>
      <c r="G196">
        <v>27.323560000000001</v>
      </c>
    </row>
    <row r="197" spans="1:7">
      <c r="A197">
        <v>19.5</v>
      </c>
      <c r="B197">
        <v>1.6250199999999999</v>
      </c>
      <c r="C197">
        <v>598.08968000000004</v>
      </c>
      <c r="D197">
        <v>2.9149999999999999E-2</v>
      </c>
      <c r="E197">
        <v>2.9153099999999998</v>
      </c>
      <c r="F197">
        <f t="shared" si="3"/>
        <v>2.8718399999999997</v>
      </c>
      <c r="G197">
        <v>27.400110000000002</v>
      </c>
    </row>
    <row r="198" spans="1:7">
      <c r="A198">
        <v>19.600000000000001</v>
      </c>
      <c r="B198">
        <v>1.6333299999999999</v>
      </c>
      <c r="C198">
        <v>599.09658000000002</v>
      </c>
      <c r="D198">
        <v>2.9319999999999999E-2</v>
      </c>
      <c r="E198">
        <v>2.93228</v>
      </c>
      <c r="F198">
        <f t="shared" si="3"/>
        <v>2.8888099999999999</v>
      </c>
      <c r="G198">
        <v>27.44624</v>
      </c>
    </row>
    <row r="199" spans="1:7">
      <c r="A199">
        <v>19.7</v>
      </c>
      <c r="B199">
        <v>1.6417600000000001</v>
      </c>
      <c r="C199">
        <v>600.96900000000005</v>
      </c>
      <c r="D199">
        <v>2.9489999999999999E-2</v>
      </c>
      <c r="E199">
        <v>2.9493999999999998</v>
      </c>
      <c r="F199">
        <f t="shared" si="3"/>
        <v>2.9059299999999997</v>
      </c>
      <c r="G199">
        <v>27.532019999999999</v>
      </c>
    </row>
    <row r="200" spans="1:7">
      <c r="A200">
        <v>19.8</v>
      </c>
      <c r="B200">
        <v>1.65001</v>
      </c>
      <c r="C200">
        <v>602.80323999999996</v>
      </c>
      <c r="D200">
        <v>2.9659999999999999E-2</v>
      </c>
      <c r="E200">
        <v>2.9662700000000002</v>
      </c>
      <c r="F200">
        <f t="shared" si="3"/>
        <v>2.9228000000000001</v>
      </c>
      <c r="G200">
        <v>27.616050000000001</v>
      </c>
    </row>
    <row r="201" spans="1:7">
      <c r="A201">
        <v>19.899999999999999</v>
      </c>
      <c r="B201">
        <v>1.6582600000000001</v>
      </c>
      <c r="C201">
        <v>604.36604999999997</v>
      </c>
      <c r="D201">
        <v>2.9829999999999999E-2</v>
      </c>
      <c r="E201">
        <v>2.9831799999999999</v>
      </c>
      <c r="F201">
        <f t="shared" si="3"/>
        <v>2.9397099999999998</v>
      </c>
      <c r="G201">
        <v>27.687650000000001</v>
      </c>
    </row>
    <row r="202" spans="1:7">
      <c r="A202">
        <v>20</v>
      </c>
      <c r="B202">
        <v>1.6666300000000001</v>
      </c>
      <c r="C202">
        <v>605.66048999999998</v>
      </c>
      <c r="D202">
        <v>3.0009999999999998E-2</v>
      </c>
      <c r="E202">
        <v>3.0008499999999998</v>
      </c>
      <c r="F202">
        <f t="shared" si="3"/>
        <v>2.9573799999999997</v>
      </c>
      <c r="G202">
        <v>27.746949999999998</v>
      </c>
    </row>
    <row r="203" spans="1:7">
      <c r="A203">
        <v>20.100000000000001</v>
      </c>
      <c r="B203">
        <v>1.6748799999999999</v>
      </c>
      <c r="C203">
        <v>606.52471000000003</v>
      </c>
      <c r="D203">
        <v>3.0169999999999999E-2</v>
      </c>
      <c r="E203">
        <v>3.0172300000000001</v>
      </c>
      <c r="F203">
        <f t="shared" si="3"/>
        <v>2.97376</v>
      </c>
      <c r="G203">
        <v>27.786539999999999</v>
      </c>
    </row>
    <row r="204" spans="1:7">
      <c r="A204">
        <v>20.2</v>
      </c>
      <c r="B204">
        <v>1.6832499999999999</v>
      </c>
      <c r="C204">
        <v>608.52742999999998</v>
      </c>
      <c r="D204">
        <v>3.0349999999999999E-2</v>
      </c>
      <c r="E204">
        <v>3.0349200000000001</v>
      </c>
      <c r="F204">
        <f t="shared" si="3"/>
        <v>2.9914499999999999</v>
      </c>
      <c r="G204">
        <v>27.878299999999999</v>
      </c>
    </row>
    <row r="205" spans="1:7">
      <c r="A205">
        <v>20.3</v>
      </c>
      <c r="B205">
        <v>1.6916800000000001</v>
      </c>
      <c r="C205">
        <v>610.13107000000002</v>
      </c>
      <c r="D205">
        <v>3.0519999999999999E-2</v>
      </c>
      <c r="E205">
        <v>3.05152</v>
      </c>
      <c r="F205">
        <f t="shared" si="3"/>
        <v>3.0080499999999999</v>
      </c>
      <c r="G205">
        <v>27.95176</v>
      </c>
    </row>
    <row r="206" spans="1:7">
      <c r="A206">
        <v>20.399999999999999</v>
      </c>
      <c r="B206">
        <v>1.6999299999999999</v>
      </c>
      <c r="C206">
        <v>610.75086999999996</v>
      </c>
      <c r="D206">
        <v>3.0679999999999999E-2</v>
      </c>
      <c r="E206">
        <v>3.0683699999999998</v>
      </c>
      <c r="F206">
        <f t="shared" si="3"/>
        <v>3.0248999999999997</v>
      </c>
      <c r="G206">
        <v>27.980160000000001</v>
      </c>
    </row>
    <row r="207" spans="1:7">
      <c r="A207">
        <v>20.5</v>
      </c>
      <c r="B207">
        <v>1.70831</v>
      </c>
      <c r="C207">
        <v>613.03125999999997</v>
      </c>
      <c r="D207">
        <v>3.0859999999999999E-2</v>
      </c>
      <c r="E207">
        <v>3.0858099999999999</v>
      </c>
      <c r="F207">
        <f t="shared" si="3"/>
        <v>3.0423399999999998</v>
      </c>
      <c r="G207">
        <v>28.084630000000001</v>
      </c>
    </row>
    <row r="208" spans="1:7">
      <c r="A208">
        <v>20.6</v>
      </c>
      <c r="B208">
        <v>1.71668</v>
      </c>
      <c r="C208">
        <v>613.86102000000005</v>
      </c>
      <c r="D208">
        <v>3.1029999999999999E-2</v>
      </c>
      <c r="E208">
        <v>3.1192899999999999</v>
      </c>
      <c r="F208">
        <f t="shared" si="3"/>
        <v>3.0758199999999998</v>
      </c>
      <c r="G208">
        <v>28.122640000000001</v>
      </c>
    </row>
    <row r="209" spans="1:7">
      <c r="A209">
        <v>20.7</v>
      </c>
      <c r="B209">
        <v>1.7249300000000001</v>
      </c>
      <c r="C209">
        <v>615.77754000000004</v>
      </c>
      <c r="D209">
        <v>3.1199999999999999E-2</v>
      </c>
      <c r="E209">
        <v>3.1522899999999998</v>
      </c>
      <c r="F209">
        <f t="shared" si="3"/>
        <v>3.1088199999999997</v>
      </c>
      <c r="G209">
        <v>28.210439999999998</v>
      </c>
    </row>
    <row r="210" spans="1:7">
      <c r="A210">
        <v>20.77</v>
      </c>
      <c r="B210">
        <v>1.73085</v>
      </c>
      <c r="C210">
        <v>617.04903000000002</v>
      </c>
      <c r="D210">
        <v>3.1320000000000001E-2</v>
      </c>
      <c r="E210">
        <v>3.17597</v>
      </c>
      <c r="F210">
        <f t="shared" si="3"/>
        <v>3.1324999999999998</v>
      </c>
      <c r="G210">
        <v>28.268689999999999</v>
      </c>
    </row>
    <row r="211" spans="1:7">
      <c r="A211">
        <v>20.87</v>
      </c>
      <c r="B211">
        <v>1.73922</v>
      </c>
      <c r="C211">
        <v>618.12833999999998</v>
      </c>
      <c r="D211">
        <v>3.1489999999999997E-2</v>
      </c>
      <c r="E211">
        <v>3.2094499999999999</v>
      </c>
      <c r="F211">
        <f t="shared" si="3"/>
        <v>3.1659799999999998</v>
      </c>
      <c r="G211">
        <v>28.31814</v>
      </c>
    </row>
    <row r="212" spans="1:7">
      <c r="A212">
        <v>20.97</v>
      </c>
      <c r="B212">
        <v>1.7474099999999999</v>
      </c>
      <c r="C212">
        <v>619.48653000000002</v>
      </c>
      <c r="D212">
        <v>3.1660000000000001E-2</v>
      </c>
      <c r="E212">
        <v>3.2422200000000001</v>
      </c>
      <c r="F212">
        <f t="shared" si="3"/>
        <v>3.19875</v>
      </c>
      <c r="G212">
        <v>28.38036</v>
      </c>
    </row>
    <row r="213" spans="1:7">
      <c r="A213">
        <v>21.07</v>
      </c>
      <c r="B213">
        <v>1.7557799999999999</v>
      </c>
      <c r="C213">
        <v>620.97371999999996</v>
      </c>
      <c r="D213">
        <v>3.1829999999999997E-2</v>
      </c>
      <c r="E213">
        <v>3.2757000000000001</v>
      </c>
      <c r="F213">
        <f t="shared" si="3"/>
        <v>3.2322299999999999</v>
      </c>
      <c r="G213">
        <v>28.44849</v>
      </c>
    </row>
    <row r="214" spans="1:7">
      <c r="A214">
        <v>21.17</v>
      </c>
      <c r="B214">
        <v>1.7642100000000001</v>
      </c>
      <c r="C214">
        <v>622.05349000000001</v>
      </c>
      <c r="D214">
        <v>3.2009999999999997E-2</v>
      </c>
      <c r="E214">
        <v>3.3094199999999998</v>
      </c>
      <c r="F214">
        <f t="shared" si="3"/>
        <v>3.2659499999999997</v>
      </c>
      <c r="G214">
        <v>28.497959999999999</v>
      </c>
    </row>
    <row r="215" spans="1:7">
      <c r="A215">
        <v>21.27</v>
      </c>
      <c r="B215">
        <v>1.7724599999999999</v>
      </c>
      <c r="C215">
        <v>623.65773999999999</v>
      </c>
      <c r="D215">
        <v>3.218E-2</v>
      </c>
      <c r="E215">
        <v>3.3424200000000002</v>
      </c>
      <c r="F215">
        <f t="shared" si="3"/>
        <v>3.29895</v>
      </c>
      <c r="G215">
        <v>28.571459999999998</v>
      </c>
    </row>
    <row r="216" spans="1:7">
      <c r="A216">
        <v>21.37</v>
      </c>
      <c r="B216">
        <v>1.78077</v>
      </c>
      <c r="C216">
        <v>625.41408000000001</v>
      </c>
      <c r="D216">
        <v>3.2349999999999997E-2</v>
      </c>
      <c r="E216">
        <v>3.3756699999999999</v>
      </c>
      <c r="F216">
        <f t="shared" si="3"/>
        <v>3.3321999999999998</v>
      </c>
      <c r="G216">
        <v>28.65192</v>
      </c>
    </row>
    <row r="217" spans="1:7">
      <c r="A217">
        <v>21.47</v>
      </c>
      <c r="B217">
        <v>1.7891999999999999</v>
      </c>
      <c r="C217">
        <v>626.17058999999995</v>
      </c>
      <c r="D217">
        <v>3.2530000000000003E-2</v>
      </c>
      <c r="E217">
        <v>3.4093900000000001</v>
      </c>
      <c r="F217">
        <f t="shared" si="3"/>
        <v>3.36592</v>
      </c>
      <c r="G217">
        <v>28.686579999999999</v>
      </c>
    </row>
    <row r="218" spans="1:7">
      <c r="A218">
        <v>21.57</v>
      </c>
      <c r="B218">
        <v>1.79745</v>
      </c>
      <c r="C218">
        <v>627.66381999999999</v>
      </c>
      <c r="D218">
        <v>3.27E-2</v>
      </c>
      <c r="E218">
        <v>3.4423900000000001</v>
      </c>
      <c r="F218">
        <f t="shared" si="3"/>
        <v>3.3989199999999999</v>
      </c>
      <c r="G218">
        <v>28.754989999999999</v>
      </c>
    </row>
    <row r="219" spans="1:7">
      <c r="A219">
        <v>21.67</v>
      </c>
      <c r="B219">
        <v>1.8058799999999999</v>
      </c>
      <c r="C219">
        <v>628.68376000000001</v>
      </c>
      <c r="D219">
        <v>3.2870000000000003E-2</v>
      </c>
      <c r="E219">
        <v>3.4761099999999998</v>
      </c>
      <c r="F219">
        <f t="shared" si="3"/>
        <v>3.4326399999999997</v>
      </c>
      <c r="G219">
        <v>28.80171</v>
      </c>
    </row>
    <row r="220" spans="1:7">
      <c r="A220">
        <v>21.77</v>
      </c>
      <c r="B220">
        <v>1.8143100000000001</v>
      </c>
      <c r="C220">
        <v>629.98807999999997</v>
      </c>
      <c r="D220">
        <v>3.3050000000000003E-2</v>
      </c>
      <c r="E220">
        <v>3.50983</v>
      </c>
      <c r="F220">
        <f t="shared" si="3"/>
        <v>3.4663599999999999</v>
      </c>
      <c r="G220">
        <v>28.861470000000001</v>
      </c>
    </row>
    <row r="221" spans="1:7">
      <c r="A221">
        <v>21.87</v>
      </c>
      <c r="B221">
        <v>1.82256</v>
      </c>
      <c r="C221">
        <v>631.49081999999999</v>
      </c>
      <c r="D221">
        <v>3.3230000000000003E-2</v>
      </c>
      <c r="E221">
        <v>3.54284</v>
      </c>
      <c r="F221">
        <f t="shared" si="3"/>
        <v>3.4993699999999999</v>
      </c>
      <c r="G221">
        <v>28.930309999999999</v>
      </c>
    </row>
    <row r="222" spans="1:7">
      <c r="A222">
        <v>21.97</v>
      </c>
      <c r="B222">
        <v>1.83087</v>
      </c>
      <c r="C222">
        <v>633.29879000000005</v>
      </c>
      <c r="D222">
        <v>3.3390000000000003E-2</v>
      </c>
      <c r="E222">
        <v>3.5760800000000001</v>
      </c>
      <c r="F222">
        <f t="shared" si="3"/>
        <v>3.53261</v>
      </c>
      <c r="G222">
        <v>29.01314</v>
      </c>
    </row>
    <row r="223" spans="1:7">
      <c r="A223">
        <v>22.07</v>
      </c>
      <c r="B223">
        <v>1.83924</v>
      </c>
      <c r="C223">
        <v>633.50190999999995</v>
      </c>
      <c r="D223">
        <v>3.3579999999999999E-2</v>
      </c>
      <c r="E223">
        <v>3.6095600000000001</v>
      </c>
      <c r="F223">
        <f t="shared" si="3"/>
        <v>3.56609</v>
      </c>
      <c r="G223">
        <v>29.02244</v>
      </c>
    </row>
    <row r="224" spans="1:7">
      <c r="A224">
        <v>22.17</v>
      </c>
      <c r="B224">
        <v>1.84744</v>
      </c>
      <c r="C224">
        <v>635.13936000000001</v>
      </c>
      <c r="D224">
        <v>3.3750000000000002E-2</v>
      </c>
      <c r="E224">
        <v>3.6423299999999998</v>
      </c>
      <c r="F224">
        <f t="shared" si="3"/>
        <v>3.5988599999999997</v>
      </c>
      <c r="G224">
        <v>29.097460000000002</v>
      </c>
    </row>
    <row r="225" spans="1:7">
      <c r="A225">
        <v>22.27</v>
      </c>
      <c r="B225">
        <v>1.8558699999999999</v>
      </c>
      <c r="C225">
        <v>636.46645000000001</v>
      </c>
      <c r="D225">
        <v>3.3919999999999999E-2</v>
      </c>
      <c r="E225">
        <v>3.67605</v>
      </c>
      <c r="F225">
        <f t="shared" si="3"/>
        <v>3.6325799999999999</v>
      </c>
      <c r="G225">
        <v>29.158259999999999</v>
      </c>
    </row>
    <row r="226" spans="1:7">
      <c r="A226">
        <v>22.37</v>
      </c>
      <c r="B226">
        <v>1.8641799999999999</v>
      </c>
      <c r="C226">
        <v>638.13529000000005</v>
      </c>
      <c r="D226">
        <v>3.4099999999999998E-2</v>
      </c>
      <c r="E226">
        <v>3.7092900000000002</v>
      </c>
      <c r="F226">
        <f t="shared" si="3"/>
        <v>3.6658200000000001</v>
      </c>
      <c r="G226">
        <v>29.23471</v>
      </c>
    </row>
    <row r="227" spans="1:7">
      <c r="A227">
        <v>22.47</v>
      </c>
      <c r="B227">
        <v>1.87243</v>
      </c>
      <c r="C227">
        <v>639.52976000000001</v>
      </c>
      <c r="D227">
        <v>3.4270000000000002E-2</v>
      </c>
      <c r="E227">
        <v>3.7422900000000001</v>
      </c>
      <c r="F227">
        <f t="shared" si="3"/>
        <v>3.69882</v>
      </c>
      <c r="G227">
        <v>29.2986</v>
      </c>
    </row>
    <row r="228" spans="1:7">
      <c r="A228">
        <v>22.57</v>
      </c>
      <c r="B228">
        <v>1.88086</v>
      </c>
      <c r="C228">
        <v>640.15755999999999</v>
      </c>
      <c r="D228">
        <v>3.4450000000000001E-2</v>
      </c>
      <c r="E228">
        <v>3.7760199999999999</v>
      </c>
      <c r="F228">
        <f t="shared" si="3"/>
        <v>3.7325499999999998</v>
      </c>
      <c r="G228">
        <v>29.327359999999999</v>
      </c>
    </row>
    <row r="229" spans="1:7">
      <c r="A229">
        <v>22.67</v>
      </c>
      <c r="B229">
        <v>1.88917</v>
      </c>
      <c r="C229">
        <v>641.57271000000003</v>
      </c>
      <c r="D229">
        <v>3.4630000000000001E-2</v>
      </c>
      <c r="E229">
        <v>3.8092600000000001</v>
      </c>
      <c r="F229">
        <f t="shared" si="3"/>
        <v>3.76579</v>
      </c>
      <c r="G229">
        <v>29.392189999999999</v>
      </c>
    </row>
    <row r="230" spans="1:7">
      <c r="A230">
        <v>22.77</v>
      </c>
      <c r="B230">
        <v>1.8974800000000001</v>
      </c>
      <c r="C230">
        <v>642.57597999999996</v>
      </c>
      <c r="D230">
        <v>3.4799999999999998E-2</v>
      </c>
      <c r="E230">
        <v>3.8424999999999998</v>
      </c>
      <c r="F230">
        <f t="shared" si="3"/>
        <v>3.7990299999999997</v>
      </c>
      <c r="G230">
        <v>29.43815</v>
      </c>
    </row>
    <row r="231" spans="1:7">
      <c r="A231">
        <v>22.87</v>
      </c>
      <c r="B231">
        <v>1.90585</v>
      </c>
      <c r="C231">
        <v>644.35014999999999</v>
      </c>
      <c r="D231">
        <v>3.4970000000000001E-2</v>
      </c>
      <c r="E231">
        <v>3.8759800000000002</v>
      </c>
      <c r="F231">
        <f t="shared" si="3"/>
        <v>3.8325100000000001</v>
      </c>
      <c r="G231">
        <v>29.51943</v>
      </c>
    </row>
    <row r="232" spans="1:7">
      <c r="A232">
        <v>22.97</v>
      </c>
      <c r="B232">
        <v>1.9141600000000001</v>
      </c>
      <c r="C232">
        <v>645.42805999999996</v>
      </c>
      <c r="D232">
        <v>3.5270000000000003E-2</v>
      </c>
      <c r="E232">
        <v>3.90923</v>
      </c>
      <c r="F232">
        <f t="shared" si="3"/>
        <v>3.8657599999999999</v>
      </c>
      <c r="G232">
        <v>29.568809999999999</v>
      </c>
    </row>
    <row r="233" spans="1:7">
      <c r="A233">
        <v>23.07</v>
      </c>
      <c r="B233">
        <v>1.9224699999999999</v>
      </c>
      <c r="C233">
        <v>646.50540999999998</v>
      </c>
      <c r="D233">
        <v>3.5430000000000003E-2</v>
      </c>
      <c r="E233">
        <v>3.9424700000000001</v>
      </c>
      <c r="F233">
        <f t="shared" si="3"/>
        <v>3.899</v>
      </c>
      <c r="G233">
        <v>29.618169999999999</v>
      </c>
    </row>
    <row r="234" spans="1:7">
      <c r="A234">
        <v>23.17</v>
      </c>
      <c r="B234">
        <v>1.9308399999999999</v>
      </c>
      <c r="C234">
        <v>647.91893000000005</v>
      </c>
      <c r="D234">
        <v>3.5130000000000002E-2</v>
      </c>
      <c r="E234">
        <v>3.9759500000000001</v>
      </c>
      <c r="F234">
        <f t="shared" si="3"/>
        <v>3.93248</v>
      </c>
      <c r="G234">
        <v>29.682929999999999</v>
      </c>
    </row>
    <row r="235" spans="1:7">
      <c r="A235">
        <v>23.27</v>
      </c>
      <c r="B235">
        <v>1.93909</v>
      </c>
      <c r="C235">
        <v>648.56554000000006</v>
      </c>
      <c r="D235">
        <v>3.6600000000000001E-2</v>
      </c>
      <c r="E235">
        <v>4.0089600000000001</v>
      </c>
      <c r="F235">
        <f t="shared" si="3"/>
        <v>3.96549</v>
      </c>
      <c r="G235">
        <v>29.71255</v>
      </c>
    </row>
    <row r="236" spans="1:7">
      <c r="A236">
        <v>23.37</v>
      </c>
      <c r="B236">
        <v>1.94746</v>
      </c>
      <c r="C236">
        <v>649.30632000000003</v>
      </c>
      <c r="D236">
        <v>3.2570000000000002E-2</v>
      </c>
      <c r="E236">
        <v>4.04244</v>
      </c>
      <c r="F236">
        <f t="shared" si="3"/>
        <v>3.9989699999999999</v>
      </c>
      <c r="G236">
        <v>29.746490000000001</v>
      </c>
    </row>
    <row r="237" spans="1:7">
      <c r="A237">
        <v>23.47</v>
      </c>
      <c r="B237">
        <v>1.9558899999999999</v>
      </c>
      <c r="C237">
        <v>650.32141000000001</v>
      </c>
      <c r="D237">
        <v>1.976E-2</v>
      </c>
      <c r="E237">
        <v>4.0761599999999998</v>
      </c>
      <c r="F237">
        <f t="shared" si="3"/>
        <v>4.0326899999999997</v>
      </c>
      <c r="G237">
        <v>29.79299</v>
      </c>
    </row>
    <row r="238" spans="1:7">
      <c r="A238">
        <v>23.57</v>
      </c>
      <c r="B238">
        <v>1.9641999999999999</v>
      </c>
      <c r="C238">
        <v>651.08240000000001</v>
      </c>
      <c r="D238">
        <v>1.35E-2</v>
      </c>
      <c r="E238">
        <v>4.1093999999999999</v>
      </c>
      <c r="F238">
        <f t="shared" si="3"/>
        <v>4.0659299999999998</v>
      </c>
      <c r="G238">
        <v>29.827850000000002</v>
      </c>
    </row>
    <row r="239" spans="1:7">
      <c r="A239">
        <v>23.67</v>
      </c>
      <c r="B239">
        <v>1.9725200000000001</v>
      </c>
      <c r="C239">
        <v>651.77860999999996</v>
      </c>
      <c r="D239">
        <v>1.306E-2</v>
      </c>
      <c r="E239">
        <v>4.1426499999999997</v>
      </c>
      <c r="F239">
        <f t="shared" si="3"/>
        <v>4.0991799999999996</v>
      </c>
      <c r="G239">
        <v>29.859749999999998</v>
      </c>
    </row>
    <row r="240" spans="1:7">
      <c r="A240">
        <v>23.77</v>
      </c>
      <c r="B240">
        <v>1.98095</v>
      </c>
      <c r="C240">
        <v>653.10825999999997</v>
      </c>
      <c r="D240">
        <v>1.2710000000000001E-2</v>
      </c>
      <c r="E240">
        <v>4.1763700000000004</v>
      </c>
      <c r="F240">
        <f t="shared" si="3"/>
        <v>4.1329000000000002</v>
      </c>
      <c r="G240">
        <v>29.920660000000002</v>
      </c>
    </row>
    <row r="241" spans="1:7">
      <c r="A241">
        <v>23.87</v>
      </c>
      <c r="B241">
        <v>1.9892000000000001</v>
      </c>
      <c r="C241">
        <v>653.77569000000005</v>
      </c>
      <c r="D241">
        <v>8.5900000000000004E-3</v>
      </c>
      <c r="E241">
        <v>4.2093699999999998</v>
      </c>
      <c r="F241">
        <f t="shared" si="3"/>
        <v>4.1658999999999997</v>
      </c>
      <c r="G241">
        <v>29.951239999999999</v>
      </c>
    </row>
    <row r="242" spans="1:7">
      <c r="A242">
        <v>23.97</v>
      </c>
      <c r="B242">
        <v>1.9975099999999999</v>
      </c>
      <c r="C242">
        <v>654.78579999999999</v>
      </c>
      <c r="D242">
        <v>8.4200000000000004E-3</v>
      </c>
      <c r="E242">
        <v>4.24261</v>
      </c>
      <c r="F242">
        <f t="shared" si="3"/>
        <v>4.1991399999999999</v>
      </c>
      <c r="G242">
        <v>29.997520000000002</v>
      </c>
    </row>
    <row r="243" spans="1:7">
      <c r="A243">
        <v>24.07</v>
      </c>
      <c r="B243">
        <v>2.0059399999999998</v>
      </c>
      <c r="C243">
        <v>655.44363999999996</v>
      </c>
      <c r="D243">
        <v>9.7199999999999995E-3</v>
      </c>
      <c r="E243">
        <v>4.2763299999999997</v>
      </c>
      <c r="F243">
        <f t="shared" si="3"/>
        <v>4.2328599999999996</v>
      </c>
      <c r="G243">
        <v>30.027650000000001</v>
      </c>
    </row>
    <row r="244" spans="1:7">
      <c r="A244">
        <v>24.17</v>
      </c>
      <c r="B244">
        <v>2.0141900000000001</v>
      </c>
      <c r="C244">
        <v>657.08761000000004</v>
      </c>
      <c r="D244">
        <v>1.013E-2</v>
      </c>
      <c r="E244">
        <v>4.3093399999999997</v>
      </c>
      <c r="F244">
        <f t="shared" si="3"/>
        <v>4.2658699999999996</v>
      </c>
      <c r="G244">
        <v>30.102969999999999</v>
      </c>
    </row>
    <row r="245" spans="1:7">
      <c r="A245">
        <v>24.27</v>
      </c>
      <c r="B245">
        <v>2.0225</v>
      </c>
      <c r="C245">
        <v>658.01157999999998</v>
      </c>
      <c r="D245">
        <v>1.0279999999999999E-2</v>
      </c>
      <c r="E245">
        <v>4.3425799999999999</v>
      </c>
      <c r="F245">
        <f t="shared" si="3"/>
        <v>4.2991099999999998</v>
      </c>
      <c r="G245">
        <v>30.145299999999999</v>
      </c>
    </row>
    <row r="246" spans="1:7">
      <c r="A246">
        <v>24.37</v>
      </c>
      <c r="B246">
        <v>2.0308700000000002</v>
      </c>
      <c r="C246">
        <v>659.29606000000001</v>
      </c>
      <c r="D246">
        <v>1.0330000000000001E-2</v>
      </c>
      <c r="E246">
        <v>4.3760599999999998</v>
      </c>
      <c r="F246">
        <f t="shared" si="3"/>
        <v>4.3325899999999997</v>
      </c>
      <c r="G246">
        <v>30.204139999999999</v>
      </c>
    </row>
    <row r="247" spans="1:7">
      <c r="A247">
        <v>24.47</v>
      </c>
      <c r="B247">
        <v>2.03918</v>
      </c>
      <c r="C247">
        <v>660.35664999999995</v>
      </c>
      <c r="D247">
        <v>1.004E-2</v>
      </c>
      <c r="E247">
        <v>4.4093099999999996</v>
      </c>
      <c r="F247">
        <f t="shared" si="3"/>
        <v>4.3658399999999995</v>
      </c>
      <c r="G247">
        <v>30.25273</v>
      </c>
    </row>
    <row r="248" spans="1:7">
      <c r="A248">
        <v>24.57</v>
      </c>
      <c r="B248">
        <v>2.0475500000000002</v>
      </c>
      <c r="C248">
        <v>661.59936000000005</v>
      </c>
      <c r="D248">
        <v>8.4600000000000005E-3</v>
      </c>
      <c r="E248">
        <v>4.4427899999999996</v>
      </c>
      <c r="F248">
        <f t="shared" si="3"/>
        <v>4.3993199999999995</v>
      </c>
      <c r="G248">
        <v>30.309660000000001</v>
      </c>
    </row>
    <row r="249" spans="1:7">
      <c r="A249">
        <v>24.67</v>
      </c>
      <c r="B249">
        <v>2.05586</v>
      </c>
      <c r="C249">
        <v>663.21632</v>
      </c>
      <c r="D249">
        <v>2.5999999999999999E-3</v>
      </c>
      <c r="E249">
        <v>4.4760299999999997</v>
      </c>
      <c r="F249">
        <f t="shared" si="3"/>
        <v>4.4325599999999996</v>
      </c>
      <c r="G249">
        <v>30.38374</v>
      </c>
    </row>
    <row r="250" spans="1:7">
      <c r="A250">
        <v>24.77</v>
      </c>
      <c r="B250">
        <v>2.0641099999999999</v>
      </c>
      <c r="C250">
        <v>663.52094999999997</v>
      </c>
      <c r="D250">
        <v>-2.213E-2</v>
      </c>
      <c r="E250">
        <v>4.5090399999999997</v>
      </c>
      <c r="F250">
        <f t="shared" si="3"/>
        <v>4.4655699999999996</v>
      </c>
      <c r="G250">
        <v>30.3977</v>
      </c>
    </row>
    <row r="251" spans="1:7">
      <c r="A251">
        <v>24.87</v>
      </c>
      <c r="B251">
        <v>2.0724200000000002</v>
      </c>
      <c r="C251">
        <v>665.11276999999995</v>
      </c>
      <c r="D251">
        <v>-4.6980000000000001E-2</v>
      </c>
      <c r="E251">
        <v>4.5422799999999999</v>
      </c>
      <c r="F251">
        <f t="shared" si="3"/>
        <v>4.4988099999999998</v>
      </c>
      <c r="G251">
        <v>30.47062</v>
      </c>
    </row>
    <row r="252" spans="1:7">
      <c r="A252">
        <v>24.97</v>
      </c>
      <c r="B252">
        <v>2.0807899999999999</v>
      </c>
      <c r="C252">
        <v>666.51324999999997</v>
      </c>
      <c r="D252">
        <v>-0.13769999999999999</v>
      </c>
      <c r="E252">
        <v>4.5757599999999998</v>
      </c>
      <c r="F252">
        <f t="shared" si="3"/>
        <v>4.5322899999999997</v>
      </c>
      <c r="G252">
        <v>30.534780000000001</v>
      </c>
    </row>
    <row r="253" spans="1:7">
      <c r="A253">
        <v>25.07</v>
      </c>
      <c r="B253">
        <v>2.0891600000000001</v>
      </c>
      <c r="C253">
        <v>667.32983000000002</v>
      </c>
      <c r="D253">
        <v>-0.13697000000000001</v>
      </c>
      <c r="E253">
        <v>4.6092399999999998</v>
      </c>
      <c r="F253">
        <f t="shared" si="3"/>
        <v>4.5657699999999997</v>
      </c>
      <c r="G253">
        <v>30.572189999999999</v>
      </c>
    </row>
    <row r="254" spans="1:7">
      <c r="A254">
        <v>25.17</v>
      </c>
      <c r="B254">
        <v>2.09748</v>
      </c>
      <c r="C254">
        <v>668.32899999999995</v>
      </c>
      <c r="D254">
        <v>-0.13697000000000001</v>
      </c>
      <c r="E254">
        <v>4.6424799999999999</v>
      </c>
      <c r="F254">
        <f t="shared" si="3"/>
        <v>4.5990099999999998</v>
      </c>
      <c r="G254">
        <v>30.61797</v>
      </c>
    </row>
    <row r="255" spans="1:7">
      <c r="A255">
        <v>25.27</v>
      </c>
      <c r="B255">
        <v>2.1057899999999998</v>
      </c>
      <c r="C255">
        <v>669.90255999999999</v>
      </c>
      <c r="D255">
        <v>-0.13697000000000001</v>
      </c>
      <c r="E255">
        <v>4.6757299999999997</v>
      </c>
      <c r="F255">
        <f t="shared" si="3"/>
        <v>4.6322599999999996</v>
      </c>
      <c r="G255">
        <v>30.690059999999999</v>
      </c>
    </row>
    <row r="256" spans="1:7">
      <c r="A256">
        <v>25.37</v>
      </c>
      <c r="B256">
        <v>2.1141000000000001</v>
      </c>
      <c r="C256">
        <v>670.38852999999995</v>
      </c>
      <c r="D256">
        <v>-0.13697000000000001</v>
      </c>
      <c r="E256">
        <v>4.7089699999999999</v>
      </c>
      <c r="F256">
        <f t="shared" si="3"/>
        <v>4.6654999999999998</v>
      </c>
      <c r="G256">
        <v>30.712319999999998</v>
      </c>
    </row>
    <row r="257" spans="1:7">
      <c r="A257">
        <v>25.47</v>
      </c>
      <c r="B257">
        <v>2.1224099999999999</v>
      </c>
      <c r="C257">
        <v>672.37401</v>
      </c>
      <c r="D257">
        <v>-0.13697999999999999</v>
      </c>
      <c r="E257">
        <v>4.74221</v>
      </c>
      <c r="F257">
        <f t="shared" si="3"/>
        <v>4.6987399999999999</v>
      </c>
      <c r="G257">
        <v>30.803280000000001</v>
      </c>
    </row>
    <row r="258" spans="1:7">
      <c r="A258">
        <v>25.57</v>
      </c>
      <c r="B258">
        <v>2.1307800000000001</v>
      </c>
      <c r="C258">
        <v>673.19003999999995</v>
      </c>
      <c r="D258">
        <v>-0.13697999999999999</v>
      </c>
      <c r="E258">
        <v>4.7756999999999996</v>
      </c>
      <c r="F258">
        <f t="shared" si="3"/>
        <v>4.7322299999999995</v>
      </c>
      <c r="G258">
        <v>30.840669999999999</v>
      </c>
    </row>
    <row r="259" spans="1:7">
      <c r="A259">
        <v>25.67</v>
      </c>
      <c r="B259">
        <v>2.1390899999999999</v>
      </c>
      <c r="C259">
        <v>673.73010999999997</v>
      </c>
      <c r="D259">
        <v>-0.13697999999999999</v>
      </c>
      <c r="E259">
        <v>4.8089399999999998</v>
      </c>
      <c r="F259">
        <f t="shared" ref="F259:F322" si="4">E259-$E$2</f>
        <v>4.7654699999999997</v>
      </c>
      <c r="G259">
        <v>30.865410000000001</v>
      </c>
    </row>
    <row r="260" spans="1:7">
      <c r="A260">
        <v>25.77</v>
      </c>
      <c r="B260">
        <v>2.1475200000000001</v>
      </c>
      <c r="C260">
        <v>674.73649999999998</v>
      </c>
      <c r="D260">
        <v>-0.13697999999999999</v>
      </c>
      <c r="E260">
        <v>4.8426600000000004</v>
      </c>
      <c r="F260">
        <f t="shared" si="4"/>
        <v>4.7991900000000003</v>
      </c>
      <c r="G260">
        <v>30.91151</v>
      </c>
    </row>
    <row r="261" spans="1:7">
      <c r="A261">
        <v>25.87</v>
      </c>
      <c r="B261">
        <v>2.1558899999999999</v>
      </c>
      <c r="C261">
        <v>675.72686999999996</v>
      </c>
      <c r="D261">
        <v>-0.13699</v>
      </c>
      <c r="E261">
        <v>4.8761400000000004</v>
      </c>
      <c r="F261">
        <f t="shared" si="4"/>
        <v>4.8326700000000002</v>
      </c>
      <c r="G261">
        <v>30.956880000000002</v>
      </c>
    </row>
    <row r="262" spans="1:7">
      <c r="A262">
        <v>25.97</v>
      </c>
      <c r="B262">
        <v>2.1642000000000001</v>
      </c>
      <c r="C262">
        <v>676.52985000000001</v>
      </c>
      <c r="D262">
        <v>-0.13699</v>
      </c>
      <c r="E262">
        <v>4.9093900000000001</v>
      </c>
      <c r="F262">
        <f t="shared" si="4"/>
        <v>4.86592</v>
      </c>
      <c r="G262">
        <v>30.993670000000002</v>
      </c>
    </row>
    <row r="263" spans="1:7">
      <c r="A263">
        <v>26.07</v>
      </c>
      <c r="B263">
        <v>2.1725699999999999</v>
      </c>
      <c r="C263">
        <v>677.91119000000003</v>
      </c>
      <c r="D263">
        <v>-0.13699</v>
      </c>
      <c r="E263">
        <v>4.9428700000000001</v>
      </c>
      <c r="F263">
        <f t="shared" si="4"/>
        <v>4.8994</v>
      </c>
      <c r="G263">
        <v>31.056950000000001</v>
      </c>
    </row>
    <row r="264" spans="1:7">
      <c r="A264">
        <v>26.17</v>
      </c>
      <c r="B264">
        <v>2.1808800000000002</v>
      </c>
      <c r="C264">
        <v>679.25382999999999</v>
      </c>
      <c r="D264">
        <v>-0.13699</v>
      </c>
      <c r="E264">
        <v>4.9761100000000003</v>
      </c>
      <c r="F264">
        <f t="shared" si="4"/>
        <v>4.9326400000000001</v>
      </c>
      <c r="G264">
        <v>31.118459999999999</v>
      </c>
    </row>
    <row r="265" spans="1:7">
      <c r="A265">
        <v>26.27</v>
      </c>
      <c r="B265">
        <v>2.18919</v>
      </c>
      <c r="C265">
        <v>679.84889999999996</v>
      </c>
      <c r="D265">
        <v>-0.13699</v>
      </c>
      <c r="E265">
        <v>5.0093500000000004</v>
      </c>
      <c r="F265">
        <f t="shared" si="4"/>
        <v>4.9658800000000003</v>
      </c>
      <c r="G265">
        <v>31.14573</v>
      </c>
    </row>
    <row r="266" spans="1:7">
      <c r="A266">
        <v>26.37</v>
      </c>
      <c r="B266">
        <v>2.1974999999999998</v>
      </c>
      <c r="C266">
        <v>680.67880000000002</v>
      </c>
      <c r="D266">
        <v>-0.13699</v>
      </c>
      <c r="E266">
        <v>5.0426000000000002</v>
      </c>
      <c r="F266">
        <f t="shared" si="4"/>
        <v>4.9991300000000001</v>
      </c>
      <c r="G266">
        <v>31.18375</v>
      </c>
    </row>
    <row r="267" spans="1:7">
      <c r="A267">
        <v>26.47</v>
      </c>
      <c r="B267">
        <v>2.20587</v>
      </c>
      <c r="C267">
        <v>681.41967</v>
      </c>
      <c r="D267">
        <v>-0.13699</v>
      </c>
      <c r="E267">
        <v>5.0760800000000001</v>
      </c>
      <c r="F267">
        <f t="shared" si="4"/>
        <v>5.03261</v>
      </c>
      <c r="G267">
        <v>31.217690000000001</v>
      </c>
    </row>
    <row r="268" spans="1:7">
      <c r="A268">
        <v>26.57</v>
      </c>
      <c r="B268">
        <v>2.2141799999999998</v>
      </c>
      <c r="C268">
        <v>682.67295000000001</v>
      </c>
      <c r="D268">
        <v>-0.13699</v>
      </c>
      <c r="E268">
        <v>5.1093200000000003</v>
      </c>
      <c r="F268">
        <f t="shared" si="4"/>
        <v>5.0658500000000002</v>
      </c>
      <c r="G268">
        <v>31.275099999999998</v>
      </c>
    </row>
    <row r="269" spans="1:7">
      <c r="A269">
        <v>26.67</v>
      </c>
      <c r="B269">
        <v>2.2224900000000001</v>
      </c>
      <c r="C269">
        <v>683.87450000000001</v>
      </c>
      <c r="D269">
        <v>-0.13699</v>
      </c>
      <c r="E269">
        <v>5.1425599999999996</v>
      </c>
      <c r="F269">
        <f t="shared" si="4"/>
        <v>5.0990899999999995</v>
      </c>
      <c r="G269">
        <v>31.33015</v>
      </c>
    </row>
    <row r="270" spans="1:7">
      <c r="A270">
        <v>26.77</v>
      </c>
      <c r="B270">
        <v>2.2308699999999999</v>
      </c>
      <c r="C270">
        <v>684.45452</v>
      </c>
      <c r="D270">
        <v>-0.13699</v>
      </c>
      <c r="E270">
        <v>5.17605</v>
      </c>
      <c r="F270">
        <f t="shared" si="4"/>
        <v>5.1325799999999999</v>
      </c>
      <c r="G270">
        <v>31.356719999999999</v>
      </c>
    </row>
    <row r="271" spans="1:7">
      <c r="A271">
        <v>26.87</v>
      </c>
      <c r="B271">
        <v>2.2391800000000002</v>
      </c>
      <c r="C271">
        <v>685.65561000000002</v>
      </c>
      <c r="D271">
        <v>-0.13700000000000001</v>
      </c>
      <c r="E271">
        <v>5.2092900000000002</v>
      </c>
      <c r="F271">
        <f t="shared" si="4"/>
        <v>5.1658200000000001</v>
      </c>
      <c r="G271">
        <v>31.411750000000001</v>
      </c>
    </row>
    <row r="272" spans="1:7">
      <c r="A272">
        <v>26.97</v>
      </c>
      <c r="B272">
        <v>2.24749</v>
      </c>
      <c r="C272">
        <v>687.00918999999999</v>
      </c>
      <c r="D272">
        <v>-0.13700000000000001</v>
      </c>
      <c r="E272">
        <v>5.2425300000000004</v>
      </c>
      <c r="F272">
        <f t="shared" si="4"/>
        <v>5.1990600000000002</v>
      </c>
      <c r="G272">
        <v>31.473759999999999</v>
      </c>
    </row>
    <row r="273" spans="1:7">
      <c r="A273">
        <v>27.07</v>
      </c>
      <c r="B273">
        <v>2.2559200000000001</v>
      </c>
      <c r="C273">
        <v>687.70419000000004</v>
      </c>
      <c r="D273">
        <v>-0.13700000000000001</v>
      </c>
      <c r="E273">
        <v>5.2762500000000001</v>
      </c>
      <c r="F273">
        <f t="shared" si="4"/>
        <v>5.23278</v>
      </c>
      <c r="G273">
        <v>31.505600000000001</v>
      </c>
    </row>
    <row r="274" spans="1:7">
      <c r="A274">
        <v>27.17</v>
      </c>
      <c r="B274">
        <v>2.26423</v>
      </c>
      <c r="C274">
        <v>689.32980999999995</v>
      </c>
      <c r="D274">
        <v>-0.13700000000000001</v>
      </c>
      <c r="E274">
        <v>5.3094999999999999</v>
      </c>
      <c r="F274">
        <f t="shared" si="4"/>
        <v>5.2660299999999998</v>
      </c>
      <c r="G274">
        <v>31.580069999999999</v>
      </c>
    </row>
    <row r="275" spans="1:7">
      <c r="A275">
        <v>27.27</v>
      </c>
      <c r="B275">
        <v>2.2725399999999998</v>
      </c>
      <c r="C275">
        <v>690.12153000000001</v>
      </c>
      <c r="D275">
        <v>-0.13700000000000001</v>
      </c>
      <c r="E275">
        <v>5.34274</v>
      </c>
      <c r="F275">
        <f t="shared" si="4"/>
        <v>5.2992699999999999</v>
      </c>
      <c r="G275">
        <v>31.616340000000001</v>
      </c>
    </row>
    <row r="276" spans="1:7">
      <c r="A276">
        <v>27.37</v>
      </c>
      <c r="B276">
        <v>2.28085</v>
      </c>
      <c r="C276">
        <v>690.62145999999996</v>
      </c>
      <c r="D276">
        <v>-0.13700000000000001</v>
      </c>
      <c r="E276">
        <v>5.3759800000000002</v>
      </c>
      <c r="F276">
        <f t="shared" si="4"/>
        <v>5.3325100000000001</v>
      </c>
      <c r="G276">
        <v>31.639250000000001</v>
      </c>
    </row>
    <row r="277" spans="1:7">
      <c r="A277">
        <v>27.47</v>
      </c>
      <c r="B277">
        <v>2.2891599999999999</v>
      </c>
      <c r="C277">
        <v>692.09221000000002</v>
      </c>
      <c r="D277">
        <v>-0.13700000000000001</v>
      </c>
      <c r="E277">
        <v>5.40923</v>
      </c>
      <c r="F277">
        <f t="shared" si="4"/>
        <v>5.3657599999999999</v>
      </c>
      <c r="G277">
        <v>31.706620000000001</v>
      </c>
    </row>
    <row r="278" spans="1:7">
      <c r="A278">
        <v>27.57</v>
      </c>
      <c r="B278">
        <v>2.2974700000000001</v>
      </c>
      <c r="C278">
        <v>692.51521000000002</v>
      </c>
      <c r="D278">
        <v>-0.13700000000000001</v>
      </c>
      <c r="E278">
        <v>5.4424700000000001</v>
      </c>
      <c r="F278">
        <f t="shared" si="4"/>
        <v>5.399</v>
      </c>
      <c r="G278">
        <v>31.725999999999999</v>
      </c>
    </row>
    <row r="279" spans="1:7">
      <c r="A279">
        <v>27.67</v>
      </c>
      <c r="B279">
        <v>2.3057799999999999</v>
      </c>
      <c r="C279">
        <v>693.51419999999996</v>
      </c>
      <c r="D279">
        <v>-0.13700000000000001</v>
      </c>
      <c r="E279">
        <v>5.4757100000000003</v>
      </c>
      <c r="F279">
        <f t="shared" si="4"/>
        <v>5.4322400000000002</v>
      </c>
      <c r="G279">
        <v>31.77177</v>
      </c>
    </row>
    <row r="280" spans="1:7">
      <c r="A280">
        <v>27.77</v>
      </c>
      <c r="B280">
        <v>2.3141500000000002</v>
      </c>
      <c r="C280">
        <v>695.05759</v>
      </c>
      <c r="D280">
        <v>-0.13700000000000001</v>
      </c>
      <c r="E280">
        <v>5.5091900000000003</v>
      </c>
      <c r="F280">
        <f t="shared" si="4"/>
        <v>5.4657200000000001</v>
      </c>
      <c r="G280">
        <v>31.842479999999998</v>
      </c>
    </row>
    <row r="281" spans="1:7">
      <c r="A281">
        <v>27.87</v>
      </c>
      <c r="B281">
        <v>2.32246</v>
      </c>
      <c r="C281">
        <v>695.37739999999997</v>
      </c>
      <c r="D281">
        <v>-0.13700000000000001</v>
      </c>
      <c r="E281">
        <v>5.54244</v>
      </c>
      <c r="F281">
        <f t="shared" si="4"/>
        <v>5.4989699999999999</v>
      </c>
      <c r="G281">
        <v>31.857130000000002</v>
      </c>
    </row>
    <row r="282" spans="1:7">
      <c r="A282">
        <v>27.97</v>
      </c>
      <c r="B282">
        <v>2.3308300000000002</v>
      </c>
      <c r="C282">
        <v>696.87688000000003</v>
      </c>
      <c r="D282">
        <v>-0.13700000000000001</v>
      </c>
      <c r="E282">
        <v>5.57592</v>
      </c>
      <c r="F282">
        <f t="shared" si="4"/>
        <v>5.5324499999999999</v>
      </c>
      <c r="G282">
        <v>31.925820000000002</v>
      </c>
    </row>
    <row r="283" spans="1:7">
      <c r="A283">
        <v>28.07</v>
      </c>
      <c r="B283">
        <v>2.3391999999999999</v>
      </c>
      <c r="C283">
        <v>697.77863000000002</v>
      </c>
      <c r="D283">
        <v>-0.13700000000000001</v>
      </c>
      <c r="E283">
        <v>5.6093999999999999</v>
      </c>
      <c r="F283">
        <f t="shared" si="4"/>
        <v>5.5659299999999998</v>
      </c>
      <c r="G283">
        <v>31.967130000000001</v>
      </c>
    </row>
    <row r="284" spans="1:7">
      <c r="A284">
        <v>28.17</v>
      </c>
      <c r="B284">
        <v>2.3474499999999998</v>
      </c>
      <c r="C284">
        <v>699.01440000000002</v>
      </c>
      <c r="D284">
        <v>-0.13700000000000001</v>
      </c>
      <c r="E284">
        <v>5.6424000000000003</v>
      </c>
      <c r="F284">
        <f t="shared" si="4"/>
        <v>5.5989300000000002</v>
      </c>
      <c r="G284">
        <v>32.02375</v>
      </c>
    </row>
    <row r="285" spans="1:7">
      <c r="A285">
        <v>28.27</v>
      </c>
      <c r="B285">
        <v>2.3558300000000001</v>
      </c>
      <c r="C285">
        <v>699.80080999999996</v>
      </c>
      <c r="D285">
        <v>-0.13700000000000001</v>
      </c>
      <c r="E285">
        <v>5.6758899999999999</v>
      </c>
      <c r="F285">
        <f t="shared" si="4"/>
        <v>5.6324199999999998</v>
      </c>
      <c r="G285">
        <v>32.059780000000003</v>
      </c>
    </row>
    <row r="286" spans="1:7">
      <c r="A286">
        <v>28.37</v>
      </c>
      <c r="B286">
        <v>2.3641399999999999</v>
      </c>
      <c r="C286">
        <v>700.06548999999995</v>
      </c>
      <c r="D286">
        <v>-0.13700000000000001</v>
      </c>
      <c r="E286">
        <v>5.70913</v>
      </c>
      <c r="F286">
        <f t="shared" si="4"/>
        <v>5.6656599999999999</v>
      </c>
      <c r="G286">
        <v>32.071899999999999</v>
      </c>
    </row>
    <row r="287" spans="1:7">
      <c r="A287">
        <v>28.47</v>
      </c>
      <c r="B287">
        <v>2.3724500000000002</v>
      </c>
      <c r="C287">
        <v>701.38178000000005</v>
      </c>
      <c r="D287">
        <v>-0.13700000000000001</v>
      </c>
      <c r="E287">
        <v>5.7423700000000002</v>
      </c>
      <c r="F287">
        <f t="shared" si="4"/>
        <v>5.6989000000000001</v>
      </c>
      <c r="G287">
        <v>32.132210000000001</v>
      </c>
    </row>
    <row r="288" spans="1:7">
      <c r="A288">
        <v>28.57</v>
      </c>
      <c r="B288">
        <v>2.3808199999999999</v>
      </c>
      <c r="C288">
        <v>701.78084999999999</v>
      </c>
      <c r="D288">
        <v>-0.13700000000000001</v>
      </c>
      <c r="E288">
        <v>5.7758500000000002</v>
      </c>
      <c r="F288">
        <f t="shared" si="4"/>
        <v>5.73238</v>
      </c>
      <c r="G288">
        <v>32.150489999999998</v>
      </c>
    </row>
    <row r="289" spans="1:7">
      <c r="A289">
        <v>28.67</v>
      </c>
      <c r="B289">
        <v>2.3891900000000001</v>
      </c>
      <c r="C289">
        <v>703.49806999999998</v>
      </c>
      <c r="D289">
        <v>-0.13700000000000001</v>
      </c>
      <c r="E289">
        <v>5.8093399999999997</v>
      </c>
      <c r="F289">
        <f t="shared" si="4"/>
        <v>5.7658699999999996</v>
      </c>
      <c r="G289">
        <v>32.22916</v>
      </c>
    </row>
    <row r="290" spans="1:7">
      <c r="A290">
        <v>28.77</v>
      </c>
      <c r="B290">
        <v>2.3975</v>
      </c>
      <c r="C290">
        <v>703.81331999999998</v>
      </c>
      <c r="D290">
        <v>-0.13700000000000001</v>
      </c>
      <c r="E290">
        <v>5.8425799999999999</v>
      </c>
      <c r="F290">
        <f t="shared" si="4"/>
        <v>5.7991099999999998</v>
      </c>
      <c r="G290">
        <v>32.243600000000001</v>
      </c>
    </row>
    <row r="291" spans="1:7">
      <c r="A291">
        <v>28.87</v>
      </c>
      <c r="B291">
        <v>2.4058099999999998</v>
      </c>
      <c r="C291">
        <v>704.71247000000005</v>
      </c>
      <c r="D291">
        <v>-0.13700000000000001</v>
      </c>
      <c r="E291">
        <v>5.87582</v>
      </c>
      <c r="F291">
        <f t="shared" si="4"/>
        <v>5.8323499999999999</v>
      </c>
      <c r="G291">
        <v>32.284790000000001</v>
      </c>
    </row>
    <row r="292" spans="1:7">
      <c r="A292">
        <v>28.97</v>
      </c>
      <c r="B292">
        <v>2.41412</v>
      </c>
      <c r="C292">
        <v>705.61431000000005</v>
      </c>
      <c r="D292">
        <v>-0.13700999999999999</v>
      </c>
      <c r="E292">
        <v>5.9090699999999998</v>
      </c>
      <c r="F292">
        <f t="shared" si="4"/>
        <v>5.8655999999999997</v>
      </c>
      <c r="G292">
        <v>32.32611</v>
      </c>
    </row>
    <row r="293" spans="1:7">
      <c r="A293">
        <v>29.07</v>
      </c>
      <c r="B293">
        <v>2.4224899999999998</v>
      </c>
      <c r="C293">
        <v>706.97018000000003</v>
      </c>
      <c r="D293">
        <v>-0.13700000000000001</v>
      </c>
      <c r="E293">
        <v>5.9425499999999998</v>
      </c>
      <c r="F293">
        <f t="shared" si="4"/>
        <v>5.8990799999999997</v>
      </c>
      <c r="G293">
        <v>32.38823</v>
      </c>
    </row>
    <row r="294" spans="1:7">
      <c r="A294">
        <v>29.17</v>
      </c>
      <c r="B294">
        <v>2.43086</v>
      </c>
      <c r="C294">
        <v>707.32570999999996</v>
      </c>
      <c r="D294">
        <v>-0.13700000000000001</v>
      </c>
      <c r="E294">
        <v>5.9760299999999997</v>
      </c>
      <c r="F294">
        <f t="shared" si="4"/>
        <v>5.9325599999999996</v>
      </c>
      <c r="G294">
        <v>32.404510000000002</v>
      </c>
    </row>
    <row r="295" spans="1:7">
      <c r="A295">
        <v>29.27</v>
      </c>
      <c r="B295">
        <v>2.4392299999999998</v>
      </c>
      <c r="C295">
        <v>708.81415000000004</v>
      </c>
      <c r="D295">
        <v>-0.13700000000000001</v>
      </c>
      <c r="E295">
        <v>6.0095099999999997</v>
      </c>
      <c r="F295">
        <f t="shared" si="4"/>
        <v>5.9660399999999996</v>
      </c>
      <c r="G295">
        <v>32.472700000000003</v>
      </c>
    </row>
    <row r="296" spans="1:7">
      <c r="A296">
        <v>29.37</v>
      </c>
      <c r="B296">
        <v>2.4474800000000001</v>
      </c>
      <c r="C296">
        <v>709.50807999999995</v>
      </c>
      <c r="D296">
        <v>-0.13700999999999999</v>
      </c>
      <c r="E296">
        <v>6.0425199999999997</v>
      </c>
      <c r="F296">
        <f t="shared" si="4"/>
        <v>5.9990499999999995</v>
      </c>
      <c r="G296">
        <v>32.504489999999997</v>
      </c>
    </row>
    <row r="297" spans="1:7">
      <c r="A297">
        <v>29.47</v>
      </c>
      <c r="B297">
        <v>2.4559099999999998</v>
      </c>
      <c r="C297">
        <v>710.01835000000005</v>
      </c>
      <c r="D297">
        <v>-0.13700000000000001</v>
      </c>
      <c r="E297">
        <v>6.0762400000000003</v>
      </c>
      <c r="F297">
        <f t="shared" si="4"/>
        <v>6.0327700000000002</v>
      </c>
      <c r="G297">
        <v>32.52787</v>
      </c>
    </row>
    <row r="298" spans="1:7">
      <c r="A298">
        <v>29.57</v>
      </c>
      <c r="B298">
        <v>2.4641600000000001</v>
      </c>
      <c r="C298">
        <v>711.04178000000002</v>
      </c>
      <c r="D298">
        <v>-0.13700999999999999</v>
      </c>
      <c r="E298">
        <v>6.1092399999999998</v>
      </c>
      <c r="F298">
        <f t="shared" si="4"/>
        <v>6.0657699999999997</v>
      </c>
      <c r="G298">
        <v>32.574759999999998</v>
      </c>
    </row>
    <row r="299" spans="1:7">
      <c r="A299">
        <v>29.67</v>
      </c>
      <c r="B299">
        <v>2.4724699999999999</v>
      </c>
      <c r="C299">
        <v>712.04723999999999</v>
      </c>
      <c r="D299">
        <v>-0.13700999999999999</v>
      </c>
      <c r="E299">
        <v>6.1424799999999999</v>
      </c>
      <c r="F299">
        <f t="shared" si="4"/>
        <v>6.0990099999999998</v>
      </c>
      <c r="G299">
        <v>32.620820000000002</v>
      </c>
    </row>
    <row r="300" spans="1:7">
      <c r="A300">
        <v>29.77</v>
      </c>
      <c r="B300">
        <v>2.4809100000000002</v>
      </c>
      <c r="C300">
        <v>713.02144999999996</v>
      </c>
      <c r="D300">
        <v>-0.13700999999999999</v>
      </c>
      <c r="E300">
        <v>6.1761999999999997</v>
      </c>
      <c r="F300">
        <f t="shared" si="4"/>
        <v>6.1327299999999996</v>
      </c>
      <c r="G300">
        <v>32.66545</v>
      </c>
    </row>
    <row r="301" spans="1:7">
      <c r="A301">
        <v>29.87</v>
      </c>
      <c r="B301">
        <v>2.48916</v>
      </c>
      <c r="C301">
        <v>713.72496999999998</v>
      </c>
      <c r="D301">
        <v>-0.13700999999999999</v>
      </c>
      <c r="E301">
        <v>6.2092099999999997</v>
      </c>
      <c r="F301">
        <f t="shared" si="4"/>
        <v>6.1657399999999996</v>
      </c>
      <c r="G301">
        <v>32.697679999999998</v>
      </c>
    </row>
    <row r="302" spans="1:7">
      <c r="A302">
        <v>29.97</v>
      </c>
      <c r="B302">
        <v>2.4974699999999999</v>
      </c>
      <c r="C302">
        <v>714.42475999999999</v>
      </c>
      <c r="D302">
        <v>-0.13700999999999999</v>
      </c>
      <c r="E302">
        <v>6.2424499999999998</v>
      </c>
      <c r="F302">
        <f t="shared" si="4"/>
        <v>6.1989799999999997</v>
      </c>
      <c r="G302">
        <v>32.72974</v>
      </c>
    </row>
    <row r="303" spans="1:7">
      <c r="A303">
        <v>30.07</v>
      </c>
      <c r="B303">
        <v>2.5059</v>
      </c>
      <c r="C303">
        <v>714.95808999999997</v>
      </c>
      <c r="D303">
        <v>-0.13700999999999999</v>
      </c>
      <c r="E303">
        <v>6.2761699999999996</v>
      </c>
      <c r="F303">
        <f t="shared" si="4"/>
        <v>6.2326999999999995</v>
      </c>
      <c r="G303">
        <v>32.754170000000002</v>
      </c>
    </row>
    <row r="304" spans="1:7">
      <c r="A304">
        <v>30.17</v>
      </c>
      <c r="B304">
        <v>2.5141499999999999</v>
      </c>
      <c r="C304">
        <v>716.33635000000004</v>
      </c>
      <c r="D304">
        <v>-0.13700999999999999</v>
      </c>
      <c r="E304">
        <v>6.3091799999999996</v>
      </c>
      <c r="F304">
        <f t="shared" si="4"/>
        <v>6.2657099999999994</v>
      </c>
      <c r="G304">
        <v>32.817309999999999</v>
      </c>
    </row>
    <row r="305" spans="1:7">
      <c r="A305">
        <v>30.27</v>
      </c>
      <c r="B305">
        <v>2.5225200000000001</v>
      </c>
      <c r="C305">
        <v>716.63292999999999</v>
      </c>
      <c r="D305">
        <v>-0.13700999999999999</v>
      </c>
      <c r="E305">
        <v>6.3426600000000004</v>
      </c>
      <c r="F305">
        <f t="shared" si="4"/>
        <v>6.2991900000000003</v>
      </c>
      <c r="G305">
        <v>32.8309</v>
      </c>
    </row>
    <row r="306" spans="1:7">
      <c r="A306">
        <v>30.37</v>
      </c>
      <c r="B306">
        <v>2.5308899999999999</v>
      </c>
      <c r="C306">
        <v>717.62144000000001</v>
      </c>
      <c r="D306">
        <v>-0.13700999999999999</v>
      </c>
      <c r="E306">
        <v>6.3761400000000004</v>
      </c>
      <c r="F306">
        <f t="shared" si="4"/>
        <v>6.3326700000000002</v>
      </c>
      <c r="G306">
        <v>32.876190000000001</v>
      </c>
    </row>
    <row r="307" spans="1:7">
      <c r="A307">
        <v>30.47</v>
      </c>
      <c r="B307">
        <v>2.5392000000000001</v>
      </c>
      <c r="C307">
        <v>717.62423000000001</v>
      </c>
      <c r="D307">
        <v>-0.13700999999999999</v>
      </c>
      <c r="E307">
        <v>6.4093900000000001</v>
      </c>
      <c r="F307">
        <f t="shared" si="4"/>
        <v>6.36592</v>
      </c>
      <c r="G307">
        <v>32.87632</v>
      </c>
    </row>
    <row r="308" spans="1:7">
      <c r="A308">
        <v>30.57</v>
      </c>
      <c r="B308">
        <v>2.5475099999999999</v>
      </c>
      <c r="C308">
        <v>718.93976999999995</v>
      </c>
      <c r="D308">
        <v>-0.13700999999999999</v>
      </c>
      <c r="E308">
        <v>6.4426300000000003</v>
      </c>
      <c r="F308">
        <f t="shared" si="4"/>
        <v>6.3991600000000002</v>
      </c>
      <c r="G308">
        <v>32.936579999999999</v>
      </c>
    </row>
    <row r="309" spans="1:7">
      <c r="A309">
        <v>30.67</v>
      </c>
      <c r="B309">
        <v>2.5558200000000002</v>
      </c>
      <c r="C309">
        <v>720.22056999999995</v>
      </c>
      <c r="D309">
        <v>-0.13700999999999999</v>
      </c>
      <c r="E309">
        <v>6.4758699999999996</v>
      </c>
      <c r="F309">
        <f t="shared" si="4"/>
        <v>6.4323999999999995</v>
      </c>
      <c r="G309">
        <v>32.995260000000002</v>
      </c>
    </row>
    <row r="310" spans="1:7">
      <c r="A310">
        <v>30.77</v>
      </c>
      <c r="B310">
        <v>2.5640700000000001</v>
      </c>
      <c r="C310">
        <v>721.20236999999997</v>
      </c>
      <c r="D310">
        <v>-0.13700999999999999</v>
      </c>
      <c r="E310">
        <v>6.5088699999999999</v>
      </c>
      <c r="F310">
        <f t="shared" si="4"/>
        <v>6.4653999999999998</v>
      </c>
      <c r="G310">
        <v>33.040239999999997</v>
      </c>
    </row>
    <row r="311" spans="1:7">
      <c r="A311">
        <v>30.87</v>
      </c>
      <c r="B311">
        <v>2.5724399999999998</v>
      </c>
      <c r="C311">
        <v>721.50035000000003</v>
      </c>
      <c r="D311">
        <v>-0.13700999999999999</v>
      </c>
      <c r="E311">
        <v>6.5423600000000004</v>
      </c>
      <c r="F311">
        <f t="shared" si="4"/>
        <v>6.4988900000000003</v>
      </c>
      <c r="G311">
        <v>33.053890000000003</v>
      </c>
    </row>
    <row r="312" spans="1:7">
      <c r="A312">
        <v>30.97</v>
      </c>
      <c r="B312">
        <v>2.58081</v>
      </c>
      <c r="C312">
        <v>722.49216000000001</v>
      </c>
      <c r="D312">
        <v>-0.13700999999999999</v>
      </c>
      <c r="E312">
        <v>6.5758400000000004</v>
      </c>
      <c r="F312">
        <f t="shared" si="4"/>
        <v>6.5323700000000002</v>
      </c>
      <c r="G312">
        <v>33.099330000000002</v>
      </c>
    </row>
    <row r="313" spans="1:7">
      <c r="A313">
        <v>31.07</v>
      </c>
      <c r="B313">
        <v>2.5891199999999999</v>
      </c>
      <c r="C313">
        <v>723.68485999999996</v>
      </c>
      <c r="D313">
        <v>-0.13700999999999999</v>
      </c>
      <c r="E313">
        <v>6.6090799999999996</v>
      </c>
      <c r="F313">
        <f t="shared" si="4"/>
        <v>6.5656099999999995</v>
      </c>
      <c r="G313">
        <v>33.153970000000001</v>
      </c>
    </row>
    <row r="314" spans="1:7">
      <c r="A314">
        <v>31.17</v>
      </c>
      <c r="B314">
        <v>2.5974900000000001</v>
      </c>
      <c r="C314">
        <v>724.22781999999995</v>
      </c>
      <c r="D314">
        <v>-0.13700999999999999</v>
      </c>
      <c r="E314">
        <v>6.6425599999999996</v>
      </c>
      <c r="F314">
        <f t="shared" si="4"/>
        <v>6.5990899999999995</v>
      </c>
      <c r="G314">
        <v>33.178840000000001</v>
      </c>
    </row>
    <row r="315" spans="1:7">
      <c r="A315">
        <v>31.27</v>
      </c>
      <c r="B315">
        <v>2.60581</v>
      </c>
      <c r="C315">
        <v>725.60347999999999</v>
      </c>
      <c r="D315">
        <v>-0.13700999999999999</v>
      </c>
      <c r="E315">
        <v>6.6758100000000002</v>
      </c>
      <c r="F315">
        <f t="shared" si="4"/>
        <v>6.6323400000000001</v>
      </c>
      <c r="G315">
        <v>33.241869999999999</v>
      </c>
    </row>
    <row r="316" spans="1:7">
      <c r="A316">
        <v>31.37</v>
      </c>
      <c r="B316">
        <v>2.6141200000000002</v>
      </c>
      <c r="C316">
        <v>725.79355999999996</v>
      </c>
      <c r="D316">
        <v>-0.13700999999999999</v>
      </c>
      <c r="E316">
        <v>6.7090500000000004</v>
      </c>
      <c r="F316">
        <f t="shared" si="4"/>
        <v>6.6655800000000003</v>
      </c>
      <c r="G316">
        <v>33.250579999999999</v>
      </c>
    </row>
    <row r="317" spans="1:7">
      <c r="A317">
        <v>31.47</v>
      </c>
      <c r="B317">
        <v>2.62249</v>
      </c>
      <c r="C317">
        <v>726.43844999999999</v>
      </c>
      <c r="D317">
        <v>-0.13700999999999999</v>
      </c>
      <c r="E317">
        <v>6.7425300000000004</v>
      </c>
      <c r="F317">
        <f t="shared" si="4"/>
        <v>6.6990600000000002</v>
      </c>
      <c r="G317">
        <v>33.280119999999997</v>
      </c>
    </row>
    <row r="318" spans="1:7">
      <c r="A318">
        <v>31.57</v>
      </c>
      <c r="B318">
        <v>2.6307999999999998</v>
      </c>
      <c r="C318">
        <v>727.03761999999995</v>
      </c>
      <c r="D318">
        <v>-0.13700999999999999</v>
      </c>
      <c r="E318">
        <v>6.7757699999999996</v>
      </c>
      <c r="F318">
        <f t="shared" si="4"/>
        <v>6.7322999999999995</v>
      </c>
      <c r="G318">
        <v>33.307569999999998</v>
      </c>
    </row>
    <row r="319" spans="1:7">
      <c r="A319">
        <v>31.67</v>
      </c>
      <c r="B319">
        <v>2.63917</v>
      </c>
      <c r="C319">
        <v>728.28629000000001</v>
      </c>
      <c r="D319">
        <v>-0.13700999999999999</v>
      </c>
      <c r="E319">
        <v>6.8092600000000001</v>
      </c>
      <c r="F319">
        <f t="shared" si="4"/>
        <v>6.76579</v>
      </c>
      <c r="G319">
        <v>33.36477</v>
      </c>
    </row>
    <row r="320" spans="1:7">
      <c r="A320">
        <v>31.77</v>
      </c>
      <c r="B320">
        <v>2.6475399999999998</v>
      </c>
      <c r="C320">
        <v>729.46879000000001</v>
      </c>
      <c r="D320">
        <v>-0.13700999999999999</v>
      </c>
      <c r="E320">
        <v>6.84274</v>
      </c>
      <c r="F320">
        <f t="shared" si="4"/>
        <v>6.7992699999999999</v>
      </c>
      <c r="G320">
        <v>33.418950000000002</v>
      </c>
    </row>
    <row r="321" spans="1:7">
      <c r="A321">
        <v>31.87</v>
      </c>
      <c r="B321">
        <v>2.6557300000000001</v>
      </c>
      <c r="C321">
        <v>729.34515999999996</v>
      </c>
      <c r="D321">
        <v>-0.13700999999999999</v>
      </c>
      <c r="E321">
        <v>6.8754999999999997</v>
      </c>
      <c r="F321">
        <f t="shared" si="4"/>
        <v>6.8320299999999996</v>
      </c>
      <c r="G321">
        <v>33.41328</v>
      </c>
    </row>
    <row r="322" spans="1:7">
      <c r="A322">
        <v>31.97</v>
      </c>
      <c r="B322">
        <v>2.6640999999999999</v>
      </c>
      <c r="C322">
        <v>730.29813000000001</v>
      </c>
      <c r="D322">
        <v>-0.13700999999999999</v>
      </c>
      <c r="E322">
        <v>6.9089799999999997</v>
      </c>
      <c r="F322">
        <f t="shared" si="4"/>
        <v>6.8655099999999996</v>
      </c>
      <c r="G322">
        <v>33.456940000000003</v>
      </c>
    </row>
    <row r="323" spans="1:7">
      <c r="A323">
        <v>32.07</v>
      </c>
      <c r="B323">
        <v>2.6724700000000001</v>
      </c>
      <c r="C323">
        <v>731.08352000000002</v>
      </c>
      <c r="D323">
        <v>-0.13700999999999999</v>
      </c>
      <c r="E323">
        <v>6.9424700000000001</v>
      </c>
      <c r="F323">
        <f t="shared" ref="F323:F386" si="5">E323-$E$2</f>
        <v>6.899</v>
      </c>
      <c r="G323">
        <v>33.492919999999998</v>
      </c>
    </row>
    <row r="324" spans="1:7">
      <c r="A324">
        <v>32.17</v>
      </c>
      <c r="B324">
        <v>2.6808399999999999</v>
      </c>
      <c r="C324">
        <v>731.82555000000002</v>
      </c>
      <c r="D324">
        <v>-0.13700999999999999</v>
      </c>
      <c r="E324">
        <v>6.9759500000000001</v>
      </c>
      <c r="F324">
        <f t="shared" si="5"/>
        <v>6.93248</v>
      </c>
      <c r="G324">
        <v>33.526919999999997</v>
      </c>
    </row>
    <row r="325" spans="1:7">
      <c r="A325">
        <v>32.270000000000003</v>
      </c>
      <c r="B325">
        <v>2.6891500000000002</v>
      </c>
      <c r="C325">
        <v>732.76864999999998</v>
      </c>
      <c r="D325">
        <v>-0.13700999999999999</v>
      </c>
      <c r="E325">
        <v>7.0091900000000003</v>
      </c>
      <c r="F325">
        <f t="shared" si="5"/>
        <v>6.9657200000000001</v>
      </c>
      <c r="G325">
        <v>33.570120000000003</v>
      </c>
    </row>
    <row r="326" spans="1:7">
      <c r="A326">
        <v>32.369999999999997</v>
      </c>
      <c r="B326">
        <v>2.6975199999999999</v>
      </c>
      <c r="C326">
        <v>733.06682000000001</v>
      </c>
      <c r="D326">
        <v>-0.13700999999999999</v>
      </c>
      <c r="E326">
        <v>7.0426700000000002</v>
      </c>
      <c r="F326">
        <f t="shared" si="5"/>
        <v>6.9992000000000001</v>
      </c>
      <c r="G326">
        <v>33.583779999999997</v>
      </c>
    </row>
    <row r="327" spans="1:7">
      <c r="A327">
        <v>32.47</v>
      </c>
      <c r="B327">
        <v>2.7058900000000001</v>
      </c>
      <c r="C327">
        <v>733.70631000000003</v>
      </c>
      <c r="D327">
        <v>-0.13700999999999999</v>
      </c>
      <c r="E327">
        <v>7.0761599999999998</v>
      </c>
      <c r="F327">
        <f t="shared" si="5"/>
        <v>7.0326899999999997</v>
      </c>
      <c r="G327">
        <v>33.613079999999997</v>
      </c>
    </row>
    <row r="328" spans="1:7">
      <c r="A328">
        <v>32.57</v>
      </c>
      <c r="B328">
        <v>2.7141999999999999</v>
      </c>
      <c r="C328">
        <v>735.25816999999995</v>
      </c>
      <c r="D328">
        <v>-0.13700999999999999</v>
      </c>
      <c r="E328">
        <v>7.1093999999999999</v>
      </c>
      <c r="F328">
        <f t="shared" si="5"/>
        <v>7.0659299999999998</v>
      </c>
      <c r="G328">
        <v>33.684170000000002</v>
      </c>
    </row>
    <row r="329" spans="1:7">
      <c r="A329">
        <v>32.67</v>
      </c>
      <c r="B329">
        <v>2.7225100000000002</v>
      </c>
      <c r="C329">
        <v>735.38459999999998</v>
      </c>
      <c r="D329">
        <v>-0.13700999999999999</v>
      </c>
      <c r="E329">
        <v>7.1426400000000001</v>
      </c>
      <c r="F329">
        <f t="shared" si="5"/>
        <v>7.09917</v>
      </c>
      <c r="G329">
        <v>33.689970000000002</v>
      </c>
    </row>
    <row r="330" spans="1:7">
      <c r="A330">
        <v>32.770000000000003</v>
      </c>
      <c r="B330">
        <v>2.7308300000000001</v>
      </c>
      <c r="C330">
        <v>735.19568000000004</v>
      </c>
      <c r="D330">
        <v>-0.13700999999999999</v>
      </c>
      <c r="E330">
        <v>7.1758899999999999</v>
      </c>
      <c r="F330">
        <f t="shared" si="5"/>
        <v>7.1324199999999998</v>
      </c>
      <c r="G330">
        <v>33.681310000000003</v>
      </c>
    </row>
    <row r="331" spans="1:7">
      <c r="A331">
        <v>32.869999999999997</v>
      </c>
      <c r="B331">
        <v>2.7391399999999999</v>
      </c>
      <c r="C331">
        <v>735.67642999999998</v>
      </c>
      <c r="D331">
        <v>-0.13700999999999999</v>
      </c>
      <c r="E331">
        <v>7.20913</v>
      </c>
      <c r="F331">
        <f t="shared" si="5"/>
        <v>7.1656599999999999</v>
      </c>
      <c r="G331">
        <v>33.703330000000001</v>
      </c>
    </row>
    <row r="332" spans="1:7">
      <c r="A332">
        <v>32.97</v>
      </c>
      <c r="B332">
        <v>2.7475100000000001</v>
      </c>
      <c r="C332">
        <v>736.54693999999995</v>
      </c>
      <c r="D332">
        <v>-0.13702</v>
      </c>
      <c r="E332">
        <v>7.24261</v>
      </c>
      <c r="F332">
        <f t="shared" si="5"/>
        <v>7.1991399999999999</v>
      </c>
      <c r="G332">
        <v>33.743220000000001</v>
      </c>
    </row>
    <row r="333" spans="1:7">
      <c r="A333">
        <v>33.07</v>
      </c>
      <c r="B333">
        <v>2.7558799999999999</v>
      </c>
      <c r="C333">
        <v>737.12058000000002</v>
      </c>
      <c r="D333">
        <v>-0.13700999999999999</v>
      </c>
      <c r="E333">
        <v>7.2760899999999999</v>
      </c>
      <c r="F333">
        <f t="shared" si="5"/>
        <v>7.2326199999999998</v>
      </c>
      <c r="G333">
        <v>33.769500000000001</v>
      </c>
    </row>
    <row r="334" spans="1:7">
      <c r="A334">
        <v>33.17</v>
      </c>
      <c r="B334">
        <v>2.7641900000000001</v>
      </c>
      <c r="C334">
        <v>738.54574000000002</v>
      </c>
      <c r="D334">
        <v>-0.13700999999999999</v>
      </c>
      <c r="E334">
        <v>7.3093399999999997</v>
      </c>
      <c r="F334">
        <f t="shared" si="5"/>
        <v>7.2658699999999996</v>
      </c>
      <c r="G334">
        <v>33.834789999999998</v>
      </c>
    </row>
    <row r="335" spans="1:7">
      <c r="A335">
        <v>33.270000000000003</v>
      </c>
      <c r="B335">
        <v>2.7725</v>
      </c>
      <c r="C335">
        <v>738.43766000000005</v>
      </c>
      <c r="D335">
        <v>-0.13700999999999999</v>
      </c>
      <c r="E335">
        <v>7.3425799999999999</v>
      </c>
      <c r="F335">
        <f t="shared" si="5"/>
        <v>7.2991099999999998</v>
      </c>
      <c r="G335">
        <v>33.829839999999997</v>
      </c>
    </row>
    <row r="336" spans="1:7">
      <c r="A336">
        <v>33.369999999999997</v>
      </c>
      <c r="B336">
        <v>2.7808700000000002</v>
      </c>
      <c r="C336">
        <v>739.16878999999994</v>
      </c>
      <c r="D336">
        <v>-0.13700999999999999</v>
      </c>
      <c r="E336">
        <v>7.3760599999999998</v>
      </c>
      <c r="F336">
        <f t="shared" si="5"/>
        <v>7.3325899999999997</v>
      </c>
      <c r="G336">
        <v>33.863329999999998</v>
      </c>
    </row>
    <row r="337" spans="1:7">
      <c r="A337">
        <v>33.47</v>
      </c>
      <c r="B337">
        <v>2.7892399999999999</v>
      </c>
      <c r="C337">
        <v>740.07581000000005</v>
      </c>
      <c r="D337">
        <v>-0.13702</v>
      </c>
      <c r="E337">
        <v>7.4095399999999998</v>
      </c>
      <c r="F337">
        <f t="shared" si="5"/>
        <v>7.3660699999999997</v>
      </c>
      <c r="G337">
        <v>33.904879999999999</v>
      </c>
    </row>
    <row r="338" spans="1:7">
      <c r="A338">
        <v>33.57</v>
      </c>
      <c r="B338">
        <v>2.7974899999999998</v>
      </c>
      <c r="C338">
        <v>741.39079000000004</v>
      </c>
      <c r="D338">
        <v>-0.13700999999999999</v>
      </c>
      <c r="E338">
        <v>7.4425499999999998</v>
      </c>
      <c r="F338">
        <f t="shared" si="5"/>
        <v>7.3990799999999997</v>
      </c>
      <c r="G338">
        <v>33.965130000000002</v>
      </c>
    </row>
    <row r="339" spans="1:7">
      <c r="A339">
        <v>33.67</v>
      </c>
      <c r="B339">
        <v>2.80586</v>
      </c>
      <c r="C339">
        <v>742.24770000000001</v>
      </c>
      <c r="D339">
        <v>-0.13700999999999999</v>
      </c>
      <c r="E339">
        <v>7.4760299999999997</v>
      </c>
      <c r="F339">
        <f t="shared" si="5"/>
        <v>7.4325599999999996</v>
      </c>
      <c r="G339">
        <v>34.004379999999998</v>
      </c>
    </row>
    <row r="340" spans="1:7">
      <c r="A340">
        <v>33.770000000000003</v>
      </c>
      <c r="B340">
        <v>2.8141699999999998</v>
      </c>
      <c r="C340">
        <v>742.10911999999996</v>
      </c>
      <c r="D340">
        <v>-0.13700999999999999</v>
      </c>
      <c r="E340">
        <v>7.5092699999999999</v>
      </c>
      <c r="F340">
        <f t="shared" si="5"/>
        <v>7.4657999999999998</v>
      </c>
      <c r="G340">
        <v>33.998040000000003</v>
      </c>
    </row>
    <row r="341" spans="1:7">
      <c r="A341">
        <v>33.869999999999997</v>
      </c>
      <c r="B341">
        <v>2.8224200000000002</v>
      </c>
      <c r="C341">
        <v>742.95518000000004</v>
      </c>
      <c r="D341">
        <v>-0.13700999999999999</v>
      </c>
      <c r="E341">
        <v>7.5422700000000003</v>
      </c>
      <c r="F341">
        <f t="shared" si="5"/>
        <v>7.4988000000000001</v>
      </c>
      <c r="G341">
        <v>34.036799999999999</v>
      </c>
    </row>
    <row r="342" spans="1:7">
      <c r="A342">
        <v>33.97</v>
      </c>
      <c r="B342">
        <v>2.8307899999999999</v>
      </c>
      <c r="C342">
        <v>744.25004000000001</v>
      </c>
      <c r="D342">
        <v>-0.13700999999999999</v>
      </c>
      <c r="E342">
        <v>7.5757599999999998</v>
      </c>
      <c r="F342">
        <f t="shared" si="5"/>
        <v>7.5322899999999997</v>
      </c>
      <c r="G342">
        <v>34.096119999999999</v>
      </c>
    </row>
    <row r="343" spans="1:7">
      <c r="A343">
        <v>34.07</v>
      </c>
      <c r="B343">
        <v>2.8391600000000001</v>
      </c>
      <c r="C343">
        <v>744.94109000000003</v>
      </c>
      <c r="D343">
        <v>-0.13700999999999999</v>
      </c>
      <c r="E343">
        <v>7.6092399999999998</v>
      </c>
      <c r="F343">
        <f t="shared" si="5"/>
        <v>7.5657699999999997</v>
      </c>
      <c r="G343">
        <v>34.127780000000001</v>
      </c>
    </row>
    <row r="344" spans="1:7">
      <c r="A344">
        <v>34.17</v>
      </c>
      <c r="B344">
        <v>2.8474699999999999</v>
      </c>
      <c r="C344">
        <v>745.63273000000004</v>
      </c>
      <c r="D344">
        <v>-0.13700999999999999</v>
      </c>
      <c r="E344">
        <v>7.6424799999999999</v>
      </c>
      <c r="F344">
        <f t="shared" si="5"/>
        <v>7.5990099999999998</v>
      </c>
      <c r="G344">
        <v>34.159460000000003</v>
      </c>
    </row>
    <row r="345" spans="1:7">
      <c r="A345">
        <v>34.270000000000003</v>
      </c>
      <c r="B345">
        <v>2.8557899999999998</v>
      </c>
      <c r="C345">
        <v>746.22370000000001</v>
      </c>
      <c r="D345">
        <v>-0.13700999999999999</v>
      </c>
      <c r="E345">
        <v>7.6757299999999997</v>
      </c>
      <c r="F345">
        <f t="shared" si="5"/>
        <v>7.6322599999999996</v>
      </c>
      <c r="G345">
        <v>34.186529999999998</v>
      </c>
    </row>
    <row r="346" spans="1:7">
      <c r="A346">
        <v>34.369999999999997</v>
      </c>
      <c r="B346">
        <v>2.86422</v>
      </c>
      <c r="C346">
        <v>746.47483</v>
      </c>
      <c r="D346">
        <v>-0.13702</v>
      </c>
      <c r="E346">
        <v>7.7094500000000004</v>
      </c>
      <c r="F346">
        <f t="shared" si="5"/>
        <v>7.6659800000000002</v>
      </c>
      <c r="G346">
        <v>34.198039999999999</v>
      </c>
    </row>
    <row r="347" spans="1:7">
      <c r="A347">
        <v>34.47</v>
      </c>
      <c r="B347">
        <v>2.8725299999999998</v>
      </c>
      <c r="C347">
        <v>747.35893999999996</v>
      </c>
      <c r="D347">
        <v>-0.13702</v>
      </c>
      <c r="E347">
        <v>7.7426899999999996</v>
      </c>
      <c r="F347">
        <f t="shared" si="5"/>
        <v>7.6992199999999995</v>
      </c>
      <c r="G347">
        <v>34.23854</v>
      </c>
    </row>
    <row r="348" spans="1:7">
      <c r="A348">
        <v>34.57</v>
      </c>
      <c r="B348">
        <v>2.8809</v>
      </c>
      <c r="C348">
        <v>747.84820999999999</v>
      </c>
      <c r="D348">
        <v>-0.13700999999999999</v>
      </c>
      <c r="E348">
        <v>7.7761699999999996</v>
      </c>
      <c r="F348">
        <f t="shared" si="5"/>
        <v>7.7326999999999995</v>
      </c>
      <c r="G348">
        <v>34.260959999999997</v>
      </c>
    </row>
    <row r="349" spans="1:7">
      <c r="A349">
        <v>34.67</v>
      </c>
      <c r="B349">
        <v>2.8892699999999998</v>
      </c>
      <c r="C349">
        <v>749.17818</v>
      </c>
      <c r="D349">
        <v>-0.13700999999999999</v>
      </c>
      <c r="E349">
        <v>7.8096500000000004</v>
      </c>
      <c r="F349">
        <f t="shared" si="5"/>
        <v>7.7661800000000003</v>
      </c>
      <c r="G349">
        <v>34.321890000000003</v>
      </c>
    </row>
    <row r="350" spans="1:7">
      <c r="A350">
        <v>34.770000000000003</v>
      </c>
      <c r="B350">
        <v>2.8975200000000001</v>
      </c>
      <c r="C350">
        <v>748.91569000000004</v>
      </c>
      <c r="D350">
        <v>-0.13700999999999999</v>
      </c>
      <c r="E350">
        <v>7.8426600000000004</v>
      </c>
      <c r="F350">
        <f t="shared" si="5"/>
        <v>7.7991900000000003</v>
      </c>
      <c r="G350">
        <v>34.30986</v>
      </c>
    </row>
    <row r="351" spans="1:7">
      <c r="A351">
        <v>34.869999999999997</v>
      </c>
      <c r="B351">
        <v>2.9058299999999999</v>
      </c>
      <c r="C351">
        <v>749.99863000000005</v>
      </c>
      <c r="D351">
        <v>-0.13702</v>
      </c>
      <c r="E351">
        <v>7.8758999999999997</v>
      </c>
      <c r="F351">
        <f t="shared" si="5"/>
        <v>7.8324299999999996</v>
      </c>
      <c r="G351">
        <v>34.359470000000002</v>
      </c>
    </row>
    <row r="352" spans="1:7">
      <c r="A352">
        <v>34.97</v>
      </c>
      <c r="B352">
        <v>2.9142600000000001</v>
      </c>
      <c r="C352">
        <v>750.85815000000002</v>
      </c>
      <c r="D352">
        <v>-0.13702</v>
      </c>
      <c r="E352">
        <v>7.9096200000000003</v>
      </c>
      <c r="F352">
        <f t="shared" si="5"/>
        <v>7.8661500000000002</v>
      </c>
      <c r="G352">
        <v>34.398850000000003</v>
      </c>
    </row>
    <row r="353" spans="1:7">
      <c r="A353">
        <v>35.07</v>
      </c>
      <c r="B353">
        <v>2.9225099999999999</v>
      </c>
      <c r="C353">
        <v>751.78994</v>
      </c>
      <c r="D353">
        <v>-0.13702</v>
      </c>
      <c r="E353">
        <v>7.9426300000000003</v>
      </c>
      <c r="F353">
        <f t="shared" si="5"/>
        <v>7.8991600000000002</v>
      </c>
      <c r="G353">
        <v>34.441540000000003</v>
      </c>
    </row>
    <row r="354" spans="1:7">
      <c r="A354">
        <v>35.17</v>
      </c>
      <c r="B354">
        <v>2.9308200000000002</v>
      </c>
      <c r="C354">
        <v>752.77328</v>
      </c>
      <c r="D354">
        <v>-0.13700999999999999</v>
      </c>
      <c r="E354">
        <v>7.9758699999999996</v>
      </c>
      <c r="F354">
        <f t="shared" si="5"/>
        <v>7.9323999999999995</v>
      </c>
      <c r="G354">
        <v>34.48659</v>
      </c>
    </row>
    <row r="355" spans="1:7">
      <c r="A355">
        <v>35.270000000000003</v>
      </c>
      <c r="B355">
        <v>2.93919</v>
      </c>
      <c r="C355">
        <v>753.04443000000003</v>
      </c>
      <c r="D355">
        <v>-0.13702</v>
      </c>
      <c r="E355">
        <v>8.0093499999999995</v>
      </c>
      <c r="F355">
        <f t="shared" si="5"/>
        <v>7.9658799999999994</v>
      </c>
      <c r="G355">
        <v>34.499009999999998</v>
      </c>
    </row>
    <row r="356" spans="1:7">
      <c r="A356">
        <v>35.369999999999997</v>
      </c>
      <c r="B356">
        <v>2.9473799999999999</v>
      </c>
      <c r="C356">
        <v>753.35675000000003</v>
      </c>
      <c r="D356">
        <v>-0.13700999999999999</v>
      </c>
      <c r="E356">
        <v>8.0421200000000006</v>
      </c>
      <c r="F356">
        <f t="shared" si="5"/>
        <v>7.9986500000000005</v>
      </c>
      <c r="G356">
        <v>34.51332</v>
      </c>
    </row>
    <row r="357" spans="1:7">
      <c r="A357">
        <v>35.47</v>
      </c>
      <c r="B357">
        <v>2.95581</v>
      </c>
      <c r="C357">
        <v>753.55903000000001</v>
      </c>
      <c r="D357">
        <v>-0.13702</v>
      </c>
      <c r="E357">
        <v>8.0758399999999995</v>
      </c>
      <c r="F357">
        <f t="shared" si="5"/>
        <v>8.0323700000000002</v>
      </c>
      <c r="G357">
        <v>34.522590000000001</v>
      </c>
    </row>
    <row r="358" spans="1:7">
      <c r="A358">
        <v>35.57</v>
      </c>
      <c r="B358">
        <v>2.9642400000000002</v>
      </c>
      <c r="C358">
        <v>755.19177999999999</v>
      </c>
      <c r="D358">
        <v>-0.13700999999999999</v>
      </c>
      <c r="E358">
        <v>8.1095600000000001</v>
      </c>
      <c r="F358">
        <f t="shared" si="5"/>
        <v>8.0660900000000009</v>
      </c>
      <c r="G358">
        <v>34.597389999999997</v>
      </c>
    </row>
    <row r="359" spans="1:7">
      <c r="A359">
        <v>35.67</v>
      </c>
      <c r="B359">
        <v>2.97255</v>
      </c>
      <c r="C359">
        <v>755.08393000000001</v>
      </c>
      <c r="D359">
        <v>-0.13702</v>
      </c>
      <c r="E359">
        <v>8.1427999999999994</v>
      </c>
      <c r="F359">
        <f t="shared" si="5"/>
        <v>8.0993300000000001</v>
      </c>
      <c r="G359">
        <v>34.592449999999999</v>
      </c>
    </row>
    <row r="360" spans="1:7">
      <c r="A360">
        <v>35.770000000000003</v>
      </c>
      <c r="B360">
        <v>2.9809199999999998</v>
      </c>
      <c r="C360">
        <v>756.45330000000001</v>
      </c>
      <c r="D360">
        <v>-0.13700999999999999</v>
      </c>
      <c r="E360">
        <v>8.1762800000000002</v>
      </c>
      <c r="F360">
        <f t="shared" si="5"/>
        <v>8.132810000000001</v>
      </c>
      <c r="G360">
        <v>34.655180000000001</v>
      </c>
    </row>
    <row r="361" spans="1:7">
      <c r="A361">
        <v>35.869999999999997</v>
      </c>
      <c r="B361">
        <v>2.9891800000000002</v>
      </c>
      <c r="C361">
        <v>756.32865000000004</v>
      </c>
      <c r="D361">
        <v>-0.13702</v>
      </c>
      <c r="E361">
        <v>8.2092899999999993</v>
      </c>
      <c r="F361">
        <f t="shared" si="5"/>
        <v>8.1658200000000001</v>
      </c>
      <c r="G361">
        <v>34.649470000000001</v>
      </c>
    </row>
    <row r="362" spans="1:7">
      <c r="A362">
        <v>35.97</v>
      </c>
      <c r="B362">
        <v>2.99743</v>
      </c>
      <c r="C362">
        <v>757.33145000000002</v>
      </c>
      <c r="D362">
        <v>-0.13700999999999999</v>
      </c>
      <c r="E362">
        <v>8.2422900000000006</v>
      </c>
      <c r="F362">
        <f t="shared" si="5"/>
        <v>8.1988200000000013</v>
      </c>
      <c r="G362">
        <v>34.695410000000003</v>
      </c>
    </row>
    <row r="363" spans="1:7">
      <c r="A363">
        <v>36.07</v>
      </c>
      <c r="B363">
        <v>3.0058600000000002</v>
      </c>
      <c r="C363">
        <v>758.12498000000005</v>
      </c>
      <c r="D363">
        <v>-0.13702</v>
      </c>
      <c r="E363">
        <v>8.2760099999999994</v>
      </c>
      <c r="F363">
        <f t="shared" si="5"/>
        <v>8.2325400000000002</v>
      </c>
      <c r="G363">
        <v>34.731769999999997</v>
      </c>
    </row>
    <row r="364" spans="1:7">
      <c r="A364">
        <v>36.17</v>
      </c>
      <c r="B364">
        <v>3.0141100000000001</v>
      </c>
      <c r="C364">
        <v>758.46127999999999</v>
      </c>
      <c r="D364">
        <v>-0.13700999999999999</v>
      </c>
      <c r="E364">
        <v>8.3090200000000003</v>
      </c>
      <c r="F364">
        <f t="shared" si="5"/>
        <v>8.2655500000000011</v>
      </c>
      <c r="G364">
        <v>34.747169999999997</v>
      </c>
    </row>
    <row r="365" spans="1:7">
      <c r="A365">
        <v>36.270000000000003</v>
      </c>
      <c r="B365">
        <v>3.0224199999999999</v>
      </c>
      <c r="C365">
        <v>759.05718999999999</v>
      </c>
      <c r="D365">
        <v>-0.13700999999999999</v>
      </c>
      <c r="E365">
        <v>8.3422599999999996</v>
      </c>
      <c r="F365">
        <f t="shared" si="5"/>
        <v>8.2987900000000003</v>
      </c>
      <c r="G365">
        <v>34.774470000000001</v>
      </c>
    </row>
    <row r="366" spans="1:7">
      <c r="A366">
        <v>36.369999999999997</v>
      </c>
      <c r="B366">
        <v>3.03085</v>
      </c>
      <c r="C366">
        <v>760.17682000000002</v>
      </c>
      <c r="D366">
        <v>-0.13702</v>
      </c>
      <c r="E366">
        <v>8.3759800000000002</v>
      </c>
      <c r="F366">
        <f t="shared" si="5"/>
        <v>8.332510000000001</v>
      </c>
      <c r="G366">
        <v>34.825769999999999</v>
      </c>
    </row>
    <row r="367" spans="1:7">
      <c r="A367">
        <v>36.47</v>
      </c>
      <c r="B367">
        <v>3.0390999999999999</v>
      </c>
      <c r="C367">
        <v>760.91926999999998</v>
      </c>
      <c r="D367">
        <v>-0.13702</v>
      </c>
      <c r="E367">
        <v>8.4089799999999997</v>
      </c>
      <c r="F367">
        <f t="shared" si="5"/>
        <v>8.3655100000000004</v>
      </c>
      <c r="G367">
        <v>34.859780000000001</v>
      </c>
    </row>
    <row r="368" spans="1:7">
      <c r="A368">
        <v>36.57</v>
      </c>
      <c r="B368">
        <v>3.0474100000000002</v>
      </c>
      <c r="C368">
        <v>761.50792000000001</v>
      </c>
      <c r="D368">
        <v>-0.13702</v>
      </c>
      <c r="E368">
        <v>8.4422300000000003</v>
      </c>
      <c r="F368">
        <f t="shared" si="5"/>
        <v>8.3987600000000011</v>
      </c>
      <c r="G368">
        <v>34.886749999999999</v>
      </c>
    </row>
    <row r="369" spans="1:7">
      <c r="A369">
        <v>36.67</v>
      </c>
      <c r="B369">
        <v>3.0559599999999998</v>
      </c>
      <c r="C369">
        <v>761.55565000000001</v>
      </c>
      <c r="D369">
        <v>-0.13702</v>
      </c>
      <c r="E369">
        <v>8.4764300000000006</v>
      </c>
      <c r="F369">
        <f t="shared" si="5"/>
        <v>8.4329600000000013</v>
      </c>
      <c r="G369">
        <v>34.888939999999998</v>
      </c>
    </row>
    <row r="370" spans="1:7">
      <c r="A370">
        <v>36.770000000000003</v>
      </c>
      <c r="B370">
        <v>3.0641500000000002</v>
      </c>
      <c r="C370">
        <v>762.56245000000001</v>
      </c>
      <c r="D370">
        <v>-0.13702</v>
      </c>
      <c r="E370">
        <v>8.5091900000000003</v>
      </c>
      <c r="F370">
        <f t="shared" si="5"/>
        <v>8.465720000000001</v>
      </c>
      <c r="G370">
        <v>34.93506</v>
      </c>
    </row>
    <row r="371" spans="1:7">
      <c r="A371">
        <v>36.869999999999997</v>
      </c>
      <c r="B371">
        <v>3.0725199999999999</v>
      </c>
      <c r="C371">
        <v>763.08767</v>
      </c>
      <c r="D371">
        <v>-0.13702</v>
      </c>
      <c r="E371">
        <v>8.5426699999999993</v>
      </c>
      <c r="F371">
        <f t="shared" si="5"/>
        <v>8.4992000000000001</v>
      </c>
      <c r="G371">
        <v>34.959119999999999</v>
      </c>
    </row>
    <row r="372" spans="1:7">
      <c r="A372">
        <v>36.97</v>
      </c>
      <c r="B372">
        <v>3.0809500000000001</v>
      </c>
      <c r="C372">
        <v>763.34429999999998</v>
      </c>
      <c r="D372">
        <v>-0.13702</v>
      </c>
      <c r="E372">
        <v>8.57639</v>
      </c>
      <c r="F372">
        <f t="shared" si="5"/>
        <v>8.5329200000000007</v>
      </c>
      <c r="G372">
        <v>34.970880000000001</v>
      </c>
    </row>
    <row r="373" spans="1:7">
      <c r="A373">
        <v>37.07</v>
      </c>
      <c r="B373">
        <v>3.08914</v>
      </c>
      <c r="C373">
        <v>763.89592000000005</v>
      </c>
      <c r="D373">
        <v>-0.13702</v>
      </c>
      <c r="E373">
        <v>8.6091599999999993</v>
      </c>
      <c r="F373">
        <f t="shared" si="5"/>
        <v>8.56569</v>
      </c>
      <c r="G373">
        <v>34.99615</v>
      </c>
    </row>
    <row r="374" spans="1:7">
      <c r="A374">
        <v>37.17</v>
      </c>
      <c r="B374">
        <v>3.0974499999999998</v>
      </c>
      <c r="C374">
        <v>765.09127000000001</v>
      </c>
      <c r="D374">
        <v>-0.13702</v>
      </c>
      <c r="E374">
        <v>8.6424000000000003</v>
      </c>
      <c r="F374">
        <f t="shared" si="5"/>
        <v>8.5989300000000011</v>
      </c>
      <c r="G374">
        <v>35.050910000000002</v>
      </c>
    </row>
    <row r="375" spans="1:7">
      <c r="A375">
        <v>37.270000000000003</v>
      </c>
      <c r="B375">
        <v>3.10588</v>
      </c>
      <c r="C375">
        <v>764.97053000000005</v>
      </c>
      <c r="D375">
        <v>-0.13702</v>
      </c>
      <c r="E375">
        <v>8.6761199999999992</v>
      </c>
      <c r="F375">
        <f t="shared" si="5"/>
        <v>8.6326499999999999</v>
      </c>
      <c r="G375">
        <v>35.045380000000002</v>
      </c>
    </row>
    <row r="376" spans="1:7">
      <c r="A376">
        <v>37.369999999999997</v>
      </c>
      <c r="B376">
        <v>3.1141399999999999</v>
      </c>
      <c r="C376">
        <v>766.65957000000003</v>
      </c>
      <c r="D376">
        <v>-0.13702</v>
      </c>
      <c r="E376">
        <v>8.70913</v>
      </c>
      <c r="F376">
        <f t="shared" si="5"/>
        <v>8.6656600000000008</v>
      </c>
      <c r="G376">
        <v>35.12276</v>
      </c>
    </row>
    <row r="377" spans="1:7">
      <c r="A377">
        <v>37.47</v>
      </c>
      <c r="B377">
        <v>3.1225700000000001</v>
      </c>
      <c r="C377">
        <v>766.26390000000004</v>
      </c>
      <c r="D377">
        <v>-0.13702</v>
      </c>
      <c r="E377">
        <v>8.7428500000000007</v>
      </c>
      <c r="F377">
        <f t="shared" si="5"/>
        <v>8.6993800000000014</v>
      </c>
      <c r="G377">
        <v>35.10463</v>
      </c>
    </row>
    <row r="378" spans="1:7">
      <c r="A378">
        <v>37.57</v>
      </c>
      <c r="B378">
        <v>3.1309399999999998</v>
      </c>
      <c r="C378">
        <v>767.50698</v>
      </c>
      <c r="D378">
        <v>-0.13702</v>
      </c>
      <c r="E378">
        <v>8.7763299999999997</v>
      </c>
      <c r="F378">
        <f t="shared" si="5"/>
        <v>8.7328600000000005</v>
      </c>
      <c r="G378">
        <v>35.161580000000001</v>
      </c>
    </row>
    <row r="379" spans="1:7">
      <c r="A379">
        <v>37.67</v>
      </c>
      <c r="B379">
        <v>3.1391300000000002</v>
      </c>
      <c r="C379">
        <v>767.27224999999999</v>
      </c>
      <c r="D379">
        <v>-0.13702</v>
      </c>
      <c r="E379">
        <v>8.8090899999999994</v>
      </c>
      <c r="F379">
        <f t="shared" si="5"/>
        <v>8.7656200000000002</v>
      </c>
      <c r="G379">
        <v>35.150829999999999</v>
      </c>
    </row>
    <row r="380" spans="1:7">
      <c r="A380">
        <v>37.770000000000003</v>
      </c>
      <c r="B380">
        <v>3.1475599999999999</v>
      </c>
      <c r="C380">
        <v>768.36292000000003</v>
      </c>
      <c r="D380">
        <v>-0.13702</v>
      </c>
      <c r="E380">
        <v>8.8428199999999997</v>
      </c>
      <c r="F380">
        <f t="shared" si="5"/>
        <v>8.7993500000000004</v>
      </c>
      <c r="G380">
        <v>35.200789999999998</v>
      </c>
    </row>
    <row r="381" spans="1:7">
      <c r="A381">
        <v>37.869999999999997</v>
      </c>
      <c r="B381">
        <v>3.1558700000000002</v>
      </c>
      <c r="C381">
        <v>769.10937000000001</v>
      </c>
      <c r="D381">
        <v>-0.13702</v>
      </c>
      <c r="E381">
        <v>8.8760600000000007</v>
      </c>
      <c r="F381">
        <f t="shared" si="5"/>
        <v>8.8325900000000015</v>
      </c>
      <c r="G381">
        <v>35.234990000000003</v>
      </c>
    </row>
    <row r="382" spans="1:7">
      <c r="A382">
        <v>37.97</v>
      </c>
      <c r="B382">
        <v>3.16412</v>
      </c>
      <c r="C382">
        <v>769.39220999999998</v>
      </c>
      <c r="D382">
        <v>-0.13700999999999999</v>
      </c>
      <c r="E382">
        <v>8.9090600000000002</v>
      </c>
      <c r="F382">
        <f t="shared" si="5"/>
        <v>8.865590000000001</v>
      </c>
      <c r="G382">
        <v>35.247950000000003</v>
      </c>
    </row>
    <row r="383" spans="1:7">
      <c r="A383">
        <v>38.07</v>
      </c>
      <c r="B383">
        <v>3.1724899999999998</v>
      </c>
      <c r="C383">
        <v>769.90057999999999</v>
      </c>
      <c r="D383">
        <v>-0.13702</v>
      </c>
      <c r="E383">
        <v>8.9425500000000007</v>
      </c>
      <c r="F383">
        <f t="shared" si="5"/>
        <v>8.8990800000000014</v>
      </c>
      <c r="G383">
        <v>35.271239999999999</v>
      </c>
    </row>
    <row r="384" spans="1:7">
      <c r="A384">
        <v>38.17</v>
      </c>
      <c r="B384">
        <v>3.1808000000000001</v>
      </c>
      <c r="C384">
        <v>770.28138999999999</v>
      </c>
      <c r="D384">
        <v>-0.13702</v>
      </c>
      <c r="E384">
        <v>8.9757899999999999</v>
      </c>
      <c r="F384">
        <f t="shared" si="5"/>
        <v>8.9323200000000007</v>
      </c>
      <c r="G384">
        <v>35.288679999999999</v>
      </c>
    </row>
    <row r="385" spans="1:7">
      <c r="A385">
        <v>38.270000000000003</v>
      </c>
      <c r="B385">
        <v>3.1890499999999999</v>
      </c>
      <c r="C385">
        <v>771.45294999999999</v>
      </c>
      <c r="D385">
        <v>-0.13702</v>
      </c>
      <c r="E385">
        <v>9.0087899999999994</v>
      </c>
      <c r="F385">
        <f t="shared" si="5"/>
        <v>8.9653200000000002</v>
      </c>
      <c r="G385">
        <v>35.342359999999999</v>
      </c>
    </row>
    <row r="386" spans="1:7">
      <c r="A386">
        <v>38.369999999999997</v>
      </c>
      <c r="B386">
        <v>3.1974800000000001</v>
      </c>
      <c r="C386">
        <v>771.54845999999998</v>
      </c>
      <c r="D386">
        <v>-0.13702</v>
      </c>
      <c r="E386">
        <v>9.04251</v>
      </c>
      <c r="F386">
        <f t="shared" si="5"/>
        <v>8.9990400000000008</v>
      </c>
      <c r="G386">
        <v>35.346730000000001</v>
      </c>
    </row>
    <row r="387" spans="1:7">
      <c r="A387">
        <v>38.47</v>
      </c>
      <c r="B387">
        <v>3.2057899999999999</v>
      </c>
      <c r="C387">
        <v>772.57045000000005</v>
      </c>
      <c r="D387">
        <v>-0.13702</v>
      </c>
      <c r="E387">
        <v>9.0757600000000007</v>
      </c>
      <c r="F387">
        <f t="shared" ref="F387:F450" si="6">E387-$E$2</f>
        <v>9.0322900000000015</v>
      </c>
      <c r="G387">
        <v>35.393549999999998</v>
      </c>
    </row>
    <row r="388" spans="1:7">
      <c r="A388">
        <v>38.57</v>
      </c>
      <c r="B388">
        <v>3.2141000000000002</v>
      </c>
      <c r="C388">
        <v>773.42037000000005</v>
      </c>
      <c r="D388">
        <v>-0.13702</v>
      </c>
      <c r="E388">
        <v>9.109</v>
      </c>
      <c r="F388">
        <f t="shared" si="6"/>
        <v>9.0655300000000008</v>
      </c>
      <c r="G388">
        <v>35.432490000000001</v>
      </c>
    </row>
    <row r="389" spans="1:7">
      <c r="A389">
        <v>38.67</v>
      </c>
      <c r="B389">
        <v>3.2225299999999999</v>
      </c>
      <c r="C389">
        <v>773.21528999999998</v>
      </c>
      <c r="D389">
        <v>-0.13702</v>
      </c>
      <c r="E389">
        <v>9.1427200000000006</v>
      </c>
      <c r="F389">
        <f t="shared" si="6"/>
        <v>9.0992500000000014</v>
      </c>
      <c r="G389">
        <v>35.423099999999998</v>
      </c>
    </row>
    <row r="390" spans="1:7">
      <c r="A390">
        <v>38.770000000000003</v>
      </c>
      <c r="B390">
        <v>3.2307800000000002</v>
      </c>
      <c r="C390">
        <v>773.81715999999994</v>
      </c>
      <c r="D390">
        <v>-0.13702</v>
      </c>
      <c r="E390">
        <v>9.1757200000000001</v>
      </c>
      <c r="F390">
        <f t="shared" si="6"/>
        <v>9.1322500000000009</v>
      </c>
      <c r="G390">
        <v>35.450670000000002</v>
      </c>
    </row>
    <row r="391" spans="1:7">
      <c r="A391">
        <v>38.869999999999997</v>
      </c>
      <c r="B391">
        <v>3.2390400000000001</v>
      </c>
      <c r="C391">
        <v>774.76925000000006</v>
      </c>
      <c r="D391">
        <v>-0.13702</v>
      </c>
      <c r="E391">
        <v>9.2087299999999992</v>
      </c>
      <c r="F391">
        <f t="shared" si="6"/>
        <v>9.16526</v>
      </c>
      <c r="G391">
        <v>35.494289999999999</v>
      </c>
    </row>
    <row r="392" spans="1:7">
      <c r="A392">
        <v>38.97</v>
      </c>
      <c r="B392">
        <v>3.2475299999999998</v>
      </c>
      <c r="C392">
        <v>775.41935999999998</v>
      </c>
      <c r="D392">
        <v>-0.13702</v>
      </c>
      <c r="E392">
        <v>9.2426899999999996</v>
      </c>
      <c r="F392">
        <f t="shared" si="6"/>
        <v>9.1992200000000004</v>
      </c>
      <c r="G392">
        <v>35.524070000000002</v>
      </c>
    </row>
    <row r="393" spans="1:7">
      <c r="A393">
        <v>39.07</v>
      </c>
      <c r="B393">
        <v>3.2558400000000001</v>
      </c>
      <c r="C393">
        <v>775.72027000000003</v>
      </c>
      <c r="D393">
        <v>-0.13702</v>
      </c>
      <c r="E393">
        <v>9.2759300000000007</v>
      </c>
      <c r="F393">
        <f t="shared" si="6"/>
        <v>9.2324600000000014</v>
      </c>
      <c r="G393">
        <v>35.537849999999999</v>
      </c>
    </row>
    <row r="394" spans="1:7">
      <c r="A394">
        <v>39.17</v>
      </c>
      <c r="B394">
        <v>3.2641499999999999</v>
      </c>
      <c r="C394">
        <v>776.34370000000001</v>
      </c>
      <c r="D394">
        <v>-0.13702</v>
      </c>
      <c r="E394">
        <v>9.3091699999999999</v>
      </c>
      <c r="F394">
        <f t="shared" si="6"/>
        <v>9.2657000000000007</v>
      </c>
      <c r="G394">
        <v>35.566409999999998</v>
      </c>
    </row>
    <row r="395" spans="1:7">
      <c r="A395">
        <v>39.270000000000003</v>
      </c>
      <c r="B395">
        <v>3.2725200000000001</v>
      </c>
      <c r="C395">
        <v>776.37034000000006</v>
      </c>
      <c r="D395">
        <v>-0.13702</v>
      </c>
      <c r="E395">
        <v>9.3426600000000004</v>
      </c>
      <c r="F395">
        <f t="shared" si="6"/>
        <v>9.2991900000000012</v>
      </c>
      <c r="G395">
        <v>35.567630000000001</v>
      </c>
    </row>
    <row r="396" spans="1:7">
      <c r="A396">
        <v>39.369999999999997</v>
      </c>
      <c r="B396">
        <v>3.2808299999999999</v>
      </c>
      <c r="C396">
        <v>777.48186999999996</v>
      </c>
      <c r="D396">
        <v>-0.13702</v>
      </c>
      <c r="E396">
        <v>9.3758999999999997</v>
      </c>
      <c r="F396">
        <f t="shared" si="6"/>
        <v>9.3324300000000004</v>
      </c>
      <c r="G396">
        <v>35.618560000000002</v>
      </c>
    </row>
    <row r="397" spans="1:7">
      <c r="A397">
        <v>39.47</v>
      </c>
      <c r="B397">
        <v>3.2891400000000002</v>
      </c>
      <c r="C397">
        <v>778.27041999999994</v>
      </c>
      <c r="D397">
        <v>-0.13702</v>
      </c>
      <c r="E397">
        <v>9.4091400000000007</v>
      </c>
      <c r="F397">
        <f t="shared" si="6"/>
        <v>9.3656700000000015</v>
      </c>
      <c r="G397">
        <v>35.654679999999999</v>
      </c>
    </row>
    <row r="398" spans="1:7">
      <c r="A398">
        <v>39.57</v>
      </c>
      <c r="B398">
        <v>3.2975099999999999</v>
      </c>
      <c r="C398">
        <v>778.98380999999995</v>
      </c>
      <c r="D398">
        <v>-0.13702</v>
      </c>
      <c r="E398">
        <v>9.4426199999999998</v>
      </c>
      <c r="F398">
        <f t="shared" si="6"/>
        <v>9.3991500000000006</v>
      </c>
      <c r="G398">
        <v>35.687370000000001</v>
      </c>
    </row>
    <row r="399" spans="1:7">
      <c r="A399">
        <v>39.67</v>
      </c>
      <c r="B399">
        <v>3.3058200000000002</v>
      </c>
      <c r="C399">
        <v>779.09938999999997</v>
      </c>
      <c r="D399">
        <v>-0.13702</v>
      </c>
      <c r="E399">
        <v>9.4758700000000005</v>
      </c>
      <c r="F399">
        <f t="shared" si="6"/>
        <v>9.4324000000000012</v>
      </c>
      <c r="G399">
        <v>35.692659999999997</v>
      </c>
    </row>
    <row r="400" spans="1:7">
      <c r="A400">
        <v>39.770000000000003</v>
      </c>
      <c r="B400">
        <v>3.31413</v>
      </c>
      <c r="C400">
        <v>779.82339999999999</v>
      </c>
      <c r="D400">
        <v>-0.13702</v>
      </c>
      <c r="E400">
        <v>9.5091099999999997</v>
      </c>
      <c r="F400">
        <f t="shared" si="6"/>
        <v>9.4656400000000005</v>
      </c>
      <c r="G400">
        <v>35.725830000000002</v>
      </c>
    </row>
    <row r="401" spans="1:7">
      <c r="A401">
        <v>39.869999999999997</v>
      </c>
      <c r="B401">
        <v>3.3224999999999998</v>
      </c>
      <c r="C401">
        <v>780.30005000000006</v>
      </c>
      <c r="D401">
        <v>-0.13702</v>
      </c>
      <c r="E401">
        <v>9.5425900000000006</v>
      </c>
      <c r="F401">
        <f t="shared" si="6"/>
        <v>9.4991200000000013</v>
      </c>
      <c r="G401">
        <v>35.747669999999999</v>
      </c>
    </row>
    <row r="402" spans="1:7">
      <c r="A402">
        <v>39.97</v>
      </c>
      <c r="B402">
        <v>3.33081</v>
      </c>
      <c r="C402">
        <v>780.60455000000002</v>
      </c>
      <c r="D402">
        <v>-0.13702</v>
      </c>
      <c r="E402">
        <v>9.5758299999999998</v>
      </c>
      <c r="F402">
        <f t="shared" si="6"/>
        <v>9.5323600000000006</v>
      </c>
      <c r="G402">
        <v>35.761620000000001</v>
      </c>
    </row>
    <row r="403" spans="1:7">
      <c r="A403">
        <v>40.07</v>
      </c>
      <c r="B403">
        <v>3.3392400000000002</v>
      </c>
      <c r="C403">
        <v>780.6662</v>
      </c>
      <c r="D403">
        <v>-0.13702</v>
      </c>
      <c r="E403">
        <v>9.6095600000000001</v>
      </c>
      <c r="F403">
        <f t="shared" si="6"/>
        <v>9.5660900000000009</v>
      </c>
      <c r="G403">
        <v>35.76444</v>
      </c>
    </row>
    <row r="404" spans="1:7">
      <c r="A404">
        <v>40.17</v>
      </c>
      <c r="B404">
        <v>3.34755</v>
      </c>
      <c r="C404">
        <v>782.00363000000004</v>
      </c>
      <c r="D404">
        <v>-0.13702</v>
      </c>
      <c r="E404">
        <v>9.6427999999999994</v>
      </c>
      <c r="F404">
        <f t="shared" si="6"/>
        <v>9.5993300000000001</v>
      </c>
      <c r="G404">
        <v>35.825710000000001</v>
      </c>
    </row>
    <row r="405" spans="1:7">
      <c r="A405">
        <v>40.270000000000003</v>
      </c>
      <c r="B405">
        <v>3.3558599999999998</v>
      </c>
      <c r="C405">
        <v>782.19762000000003</v>
      </c>
      <c r="D405">
        <v>-0.13702</v>
      </c>
      <c r="E405">
        <v>9.6760400000000004</v>
      </c>
      <c r="F405">
        <f t="shared" si="6"/>
        <v>9.6325700000000012</v>
      </c>
      <c r="G405">
        <v>35.834600000000002</v>
      </c>
    </row>
    <row r="406" spans="1:7">
      <c r="A406">
        <v>40.369999999999997</v>
      </c>
      <c r="B406">
        <v>3.3642400000000001</v>
      </c>
      <c r="C406">
        <v>782.62752</v>
      </c>
      <c r="D406">
        <v>-0.13702</v>
      </c>
      <c r="E406">
        <v>9.7095300000000009</v>
      </c>
      <c r="F406">
        <f t="shared" si="6"/>
        <v>9.6660600000000017</v>
      </c>
      <c r="G406">
        <v>35.854289999999999</v>
      </c>
    </row>
    <row r="407" spans="1:7">
      <c r="A407">
        <v>40.47</v>
      </c>
      <c r="B407">
        <v>3.37249</v>
      </c>
      <c r="C407">
        <v>783.14440000000002</v>
      </c>
      <c r="D407">
        <v>-0.13702</v>
      </c>
      <c r="E407">
        <v>9.7425300000000004</v>
      </c>
      <c r="F407">
        <f t="shared" si="6"/>
        <v>9.6990600000000011</v>
      </c>
      <c r="G407">
        <v>35.877969999999998</v>
      </c>
    </row>
    <row r="408" spans="1:7">
      <c r="A408">
        <v>40.57</v>
      </c>
      <c r="B408">
        <v>3.3807999999999998</v>
      </c>
      <c r="C408">
        <v>783.08014000000003</v>
      </c>
      <c r="D408">
        <v>-0.13702</v>
      </c>
      <c r="E408">
        <v>9.7757699999999996</v>
      </c>
      <c r="F408">
        <f t="shared" si="6"/>
        <v>9.7323000000000004</v>
      </c>
      <c r="G408">
        <v>35.875030000000002</v>
      </c>
    </row>
    <row r="409" spans="1:7">
      <c r="A409">
        <v>40.67</v>
      </c>
      <c r="B409">
        <v>3.38917</v>
      </c>
      <c r="C409">
        <v>784.14558</v>
      </c>
      <c r="D409">
        <v>-0.13702</v>
      </c>
      <c r="E409">
        <v>9.8092500000000005</v>
      </c>
      <c r="F409">
        <f t="shared" si="6"/>
        <v>9.7657800000000012</v>
      </c>
      <c r="G409">
        <v>35.923839999999998</v>
      </c>
    </row>
    <row r="410" spans="1:7">
      <c r="A410">
        <v>40.770000000000003</v>
      </c>
      <c r="B410">
        <v>3.3974799999999998</v>
      </c>
      <c r="C410">
        <v>784.78184999999996</v>
      </c>
      <c r="D410">
        <v>-0.13702</v>
      </c>
      <c r="E410">
        <v>9.8424999999999994</v>
      </c>
      <c r="F410">
        <f t="shared" si="6"/>
        <v>9.7990300000000001</v>
      </c>
      <c r="G410">
        <v>35.95299</v>
      </c>
    </row>
    <row r="411" spans="1:7">
      <c r="A411">
        <v>40.869999999999997</v>
      </c>
      <c r="B411">
        <v>3.4057900000000001</v>
      </c>
      <c r="C411">
        <v>784.29774999999995</v>
      </c>
      <c r="D411">
        <v>-0.13702</v>
      </c>
      <c r="E411">
        <v>9.8757400000000004</v>
      </c>
      <c r="F411">
        <f t="shared" si="6"/>
        <v>9.8322700000000012</v>
      </c>
      <c r="G411">
        <v>35.930810000000001</v>
      </c>
    </row>
    <row r="412" spans="1:7">
      <c r="A412">
        <v>40.97</v>
      </c>
      <c r="B412">
        <v>3.4142800000000002</v>
      </c>
      <c r="C412">
        <v>785.49553000000003</v>
      </c>
      <c r="D412">
        <v>-0.13702</v>
      </c>
      <c r="E412">
        <v>9.9097000000000008</v>
      </c>
      <c r="F412">
        <f t="shared" si="6"/>
        <v>9.8662300000000016</v>
      </c>
      <c r="G412">
        <v>35.985680000000002</v>
      </c>
    </row>
    <row r="413" spans="1:7">
      <c r="A413">
        <v>41.07</v>
      </c>
      <c r="B413">
        <v>3.4224700000000001</v>
      </c>
      <c r="C413">
        <v>785.75453000000005</v>
      </c>
      <c r="D413">
        <v>-0.13702</v>
      </c>
      <c r="E413">
        <v>9.9424700000000001</v>
      </c>
      <c r="F413">
        <f t="shared" si="6"/>
        <v>9.8990000000000009</v>
      </c>
      <c r="G413">
        <v>35.997549999999997</v>
      </c>
    </row>
    <row r="414" spans="1:7">
      <c r="A414">
        <v>41.17</v>
      </c>
      <c r="B414">
        <v>3.4308399999999999</v>
      </c>
      <c r="C414">
        <v>787.23198000000002</v>
      </c>
      <c r="D414">
        <v>-0.13702</v>
      </c>
      <c r="E414">
        <v>9.9759499999999992</v>
      </c>
      <c r="F414">
        <f t="shared" si="6"/>
        <v>9.93248</v>
      </c>
      <c r="G414">
        <v>36.065240000000003</v>
      </c>
    </row>
    <row r="415" spans="1:7">
      <c r="A415">
        <v>41.27</v>
      </c>
      <c r="B415">
        <v>3.4392100000000001</v>
      </c>
      <c r="C415">
        <v>786.96487000000002</v>
      </c>
      <c r="D415">
        <v>-0.13702</v>
      </c>
      <c r="E415">
        <v>10.00943</v>
      </c>
      <c r="F415">
        <f t="shared" si="6"/>
        <v>9.9659600000000008</v>
      </c>
      <c r="G415">
        <v>36.052999999999997</v>
      </c>
    </row>
    <row r="416" spans="1:7">
      <c r="A416">
        <v>41.37</v>
      </c>
      <c r="B416">
        <v>3.4474</v>
      </c>
      <c r="C416">
        <v>787.76310999999998</v>
      </c>
      <c r="D416">
        <v>-0.13702</v>
      </c>
      <c r="E416">
        <v>10.04219</v>
      </c>
      <c r="F416">
        <f t="shared" si="6"/>
        <v>9.9987200000000005</v>
      </c>
      <c r="G416">
        <v>36.089570000000002</v>
      </c>
    </row>
    <row r="417" spans="1:7">
      <c r="A417">
        <v>41.47</v>
      </c>
      <c r="B417">
        <v>3.4557099999999998</v>
      </c>
      <c r="C417">
        <v>788.26323000000002</v>
      </c>
      <c r="D417">
        <v>-0.13702</v>
      </c>
      <c r="E417">
        <v>10.07544</v>
      </c>
      <c r="F417">
        <f t="shared" si="6"/>
        <v>10.031970000000001</v>
      </c>
      <c r="G417">
        <v>36.112479999999998</v>
      </c>
    </row>
    <row r="418" spans="1:7">
      <c r="A418">
        <v>41.57</v>
      </c>
      <c r="B418">
        <v>3.46414</v>
      </c>
      <c r="C418">
        <v>788.52260000000001</v>
      </c>
      <c r="D418">
        <v>-0.13702</v>
      </c>
      <c r="E418">
        <v>10.109159999999999</v>
      </c>
      <c r="F418">
        <f t="shared" si="6"/>
        <v>10.06569</v>
      </c>
      <c r="G418">
        <v>36.124360000000003</v>
      </c>
    </row>
    <row r="419" spans="1:7">
      <c r="A419">
        <v>41.67</v>
      </c>
      <c r="B419">
        <v>3.4724499999999998</v>
      </c>
      <c r="C419">
        <v>788.60009000000002</v>
      </c>
      <c r="D419">
        <v>-0.13702</v>
      </c>
      <c r="E419">
        <v>10.1424</v>
      </c>
      <c r="F419">
        <f t="shared" si="6"/>
        <v>10.098930000000001</v>
      </c>
      <c r="G419">
        <v>36.12791</v>
      </c>
    </row>
    <row r="420" spans="1:7">
      <c r="A420">
        <v>41.77</v>
      </c>
      <c r="B420">
        <v>3.48082</v>
      </c>
      <c r="C420">
        <v>789.41938000000005</v>
      </c>
      <c r="D420">
        <v>-0.13702</v>
      </c>
      <c r="E420">
        <v>10.175879999999999</v>
      </c>
      <c r="F420">
        <f t="shared" si="6"/>
        <v>10.13241</v>
      </c>
      <c r="G420">
        <v>36.16545</v>
      </c>
    </row>
    <row r="421" spans="1:7">
      <c r="A421">
        <v>41.87</v>
      </c>
      <c r="B421">
        <v>3.4891999999999999</v>
      </c>
      <c r="C421">
        <v>790.154</v>
      </c>
      <c r="D421">
        <v>-0.13702</v>
      </c>
      <c r="E421">
        <v>10.20937</v>
      </c>
      <c r="F421">
        <f t="shared" si="6"/>
        <v>10.165900000000001</v>
      </c>
      <c r="G421">
        <v>36.199100000000001</v>
      </c>
    </row>
    <row r="422" spans="1:7">
      <c r="A422">
        <v>41.97</v>
      </c>
      <c r="B422">
        <v>3.4975100000000001</v>
      </c>
      <c r="C422">
        <v>790.22879</v>
      </c>
      <c r="D422">
        <v>-0.13702</v>
      </c>
      <c r="E422">
        <v>10.242610000000001</v>
      </c>
      <c r="F422">
        <f t="shared" si="6"/>
        <v>10.199140000000002</v>
      </c>
      <c r="G422">
        <v>36.202530000000003</v>
      </c>
    </row>
    <row r="423" spans="1:7">
      <c r="A423">
        <v>42.07</v>
      </c>
      <c r="B423">
        <v>3.5058799999999999</v>
      </c>
      <c r="C423">
        <v>790.91974000000005</v>
      </c>
      <c r="D423">
        <v>-0.13702</v>
      </c>
      <c r="E423">
        <v>10.27609</v>
      </c>
      <c r="F423">
        <f t="shared" si="6"/>
        <v>10.232620000000001</v>
      </c>
      <c r="G423">
        <v>36.234180000000002</v>
      </c>
    </row>
    <row r="424" spans="1:7">
      <c r="A424">
        <v>42.17</v>
      </c>
      <c r="B424">
        <v>3.5142500000000001</v>
      </c>
      <c r="C424">
        <v>791.51270999999997</v>
      </c>
      <c r="D424">
        <v>-0.13702</v>
      </c>
      <c r="E424">
        <v>10.309570000000001</v>
      </c>
      <c r="F424">
        <f t="shared" si="6"/>
        <v>10.266100000000002</v>
      </c>
      <c r="G424">
        <v>36.26135</v>
      </c>
    </row>
    <row r="425" spans="1:7">
      <c r="A425">
        <v>42.27</v>
      </c>
      <c r="B425">
        <v>3.5225</v>
      </c>
      <c r="C425">
        <v>791.32066999999995</v>
      </c>
      <c r="D425">
        <v>-0.13702</v>
      </c>
      <c r="E425">
        <v>10.34258</v>
      </c>
      <c r="F425">
        <f t="shared" si="6"/>
        <v>10.299110000000001</v>
      </c>
      <c r="G425">
        <v>36.252549999999999</v>
      </c>
    </row>
    <row r="426" spans="1:7">
      <c r="A426">
        <v>42.37</v>
      </c>
      <c r="B426">
        <v>3.5309300000000001</v>
      </c>
      <c r="C426">
        <v>792.45316000000003</v>
      </c>
      <c r="D426">
        <v>-0.13702</v>
      </c>
      <c r="E426">
        <v>10.376300000000001</v>
      </c>
      <c r="F426">
        <f t="shared" si="6"/>
        <v>10.332830000000001</v>
      </c>
      <c r="G426">
        <v>36.304430000000004</v>
      </c>
    </row>
    <row r="427" spans="1:7">
      <c r="A427">
        <v>42.47</v>
      </c>
      <c r="B427">
        <v>3.53918</v>
      </c>
      <c r="C427">
        <v>792.67519000000004</v>
      </c>
      <c r="D427">
        <v>-0.13702</v>
      </c>
      <c r="E427">
        <v>10.4093</v>
      </c>
      <c r="F427">
        <f t="shared" si="6"/>
        <v>10.365830000000001</v>
      </c>
      <c r="G427">
        <v>36.314610000000002</v>
      </c>
    </row>
    <row r="428" spans="1:7">
      <c r="A428">
        <v>42.57</v>
      </c>
      <c r="B428">
        <v>3.5474299999999999</v>
      </c>
      <c r="C428">
        <v>793.39603</v>
      </c>
      <c r="D428">
        <v>-0.13702</v>
      </c>
      <c r="E428">
        <v>10.442299999999999</v>
      </c>
      <c r="F428">
        <f t="shared" si="6"/>
        <v>10.39883</v>
      </c>
      <c r="G428">
        <v>36.347630000000002</v>
      </c>
    </row>
    <row r="429" spans="1:7">
      <c r="A429">
        <v>42.67</v>
      </c>
      <c r="B429">
        <v>3.55586</v>
      </c>
      <c r="C429">
        <v>793.6934</v>
      </c>
      <c r="D429">
        <v>-0.13702</v>
      </c>
      <c r="E429">
        <v>10.47603</v>
      </c>
      <c r="F429">
        <f t="shared" si="6"/>
        <v>10.43256</v>
      </c>
      <c r="G429">
        <v>36.361249999999998</v>
      </c>
    </row>
    <row r="430" spans="1:7">
      <c r="A430">
        <v>42.77</v>
      </c>
      <c r="B430">
        <v>3.5641099999999999</v>
      </c>
      <c r="C430">
        <v>794.08902999999998</v>
      </c>
      <c r="D430">
        <v>-0.13702</v>
      </c>
      <c r="E430">
        <v>10.509029999999999</v>
      </c>
      <c r="F430">
        <f t="shared" si="6"/>
        <v>10.46556</v>
      </c>
      <c r="G430">
        <v>36.379379999999998</v>
      </c>
    </row>
    <row r="431" spans="1:7">
      <c r="A431">
        <v>42.87</v>
      </c>
      <c r="B431">
        <v>3.5724200000000002</v>
      </c>
      <c r="C431">
        <v>794.48130000000003</v>
      </c>
      <c r="D431">
        <v>-0.13702</v>
      </c>
      <c r="E431">
        <v>10.54227</v>
      </c>
      <c r="F431">
        <f t="shared" si="6"/>
        <v>10.498800000000001</v>
      </c>
      <c r="G431">
        <v>36.397350000000003</v>
      </c>
    </row>
    <row r="432" spans="1:7">
      <c r="A432">
        <v>42.97</v>
      </c>
      <c r="B432">
        <v>3.5809700000000002</v>
      </c>
      <c r="C432">
        <v>795.00135</v>
      </c>
      <c r="D432">
        <v>-0.13702</v>
      </c>
      <c r="E432">
        <v>10.57647</v>
      </c>
      <c r="F432">
        <f t="shared" si="6"/>
        <v>10.533000000000001</v>
      </c>
      <c r="G432">
        <v>36.421169999999996</v>
      </c>
    </row>
    <row r="433" spans="1:7">
      <c r="A433">
        <v>43.07</v>
      </c>
      <c r="B433">
        <v>3.5892200000000001</v>
      </c>
      <c r="C433">
        <v>796.02049999999997</v>
      </c>
      <c r="D433">
        <v>-0.13702</v>
      </c>
      <c r="E433">
        <v>10.60948</v>
      </c>
      <c r="F433">
        <f t="shared" si="6"/>
        <v>10.56601</v>
      </c>
      <c r="G433">
        <v>36.467860000000002</v>
      </c>
    </row>
    <row r="434" spans="1:7">
      <c r="A434">
        <v>43.17</v>
      </c>
      <c r="B434">
        <v>3.5974699999999999</v>
      </c>
      <c r="C434">
        <v>795.80358999999999</v>
      </c>
      <c r="D434">
        <v>-0.13702</v>
      </c>
      <c r="E434">
        <v>10.642480000000001</v>
      </c>
      <c r="F434">
        <f t="shared" si="6"/>
        <v>10.599010000000002</v>
      </c>
      <c r="G434">
        <v>36.457920000000001</v>
      </c>
    </row>
    <row r="435" spans="1:7">
      <c r="A435">
        <v>43.27</v>
      </c>
      <c r="B435">
        <v>3.6059000000000001</v>
      </c>
      <c r="C435">
        <v>796.68136000000004</v>
      </c>
      <c r="D435">
        <v>-0.13702</v>
      </c>
      <c r="E435">
        <v>10.6762</v>
      </c>
      <c r="F435">
        <f t="shared" si="6"/>
        <v>10.63273</v>
      </c>
      <c r="G435">
        <v>36.498139999999999</v>
      </c>
    </row>
    <row r="436" spans="1:7">
      <c r="A436">
        <v>43.37</v>
      </c>
      <c r="B436">
        <v>3.6141000000000001</v>
      </c>
      <c r="C436">
        <v>796.92118000000005</v>
      </c>
      <c r="D436">
        <v>-0.13702</v>
      </c>
      <c r="E436">
        <v>10.708970000000001</v>
      </c>
      <c r="F436">
        <f t="shared" si="6"/>
        <v>10.665500000000002</v>
      </c>
      <c r="G436">
        <v>36.509120000000003</v>
      </c>
    </row>
    <row r="437" spans="1:7">
      <c r="A437">
        <v>43.47</v>
      </c>
      <c r="B437">
        <v>3.6224099999999999</v>
      </c>
      <c r="C437">
        <v>797.67155000000002</v>
      </c>
      <c r="D437">
        <v>-0.13702</v>
      </c>
      <c r="E437">
        <v>10.74221</v>
      </c>
      <c r="F437">
        <f t="shared" si="6"/>
        <v>10.698740000000001</v>
      </c>
      <c r="G437">
        <v>36.543500000000002</v>
      </c>
    </row>
    <row r="438" spans="1:7">
      <c r="A438">
        <v>43.57</v>
      </c>
      <c r="B438">
        <v>3.6309</v>
      </c>
      <c r="C438">
        <v>797.77110000000005</v>
      </c>
      <c r="D438">
        <v>-0.13702</v>
      </c>
      <c r="E438">
        <v>10.77617</v>
      </c>
      <c r="F438">
        <f t="shared" si="6"/>
        <v>10.732700000000001</v>
      </c>
      <c r="G438">
        <v>36.54806</v>
      </c>
    </row>
    <row r="439" spans="1:7">
      <c r="A439">
        <v>43.67</v>
      </c>
      <c r="B439">
        <v>3.6390899999999999</v>
      </c>
      <c r="C439">
        <v>798.33371999999997</v>
      </c>
      <c r="D439">
        <v>-0.13702</v>
      </c>
      <c r="E439">
        <v>10.80893</v>
      </c>
      <c r="F439">
        <f t="shared" si="6"/>
        <v>10.765460000000001</v>
      </c>
      <c r="G439">
        <v>36.573839999999997</v>
      </c>
    </row>
    <row r="440" spans="1:7">
      <c r="A440">
        <v>43.77</v>
      </c>
      <c r="B440">
        <v>3.6474600000000001</v>
      </c>
      <c r="C440">
        <v>798.98685</v>
      </c>
      <c r="D440">
        <v>-0.13702</v>
      </c>
      <c r="E440">
        <v>10.842420000000001</v>
      </c>
      <c r="F440">
        <f t="shared" si="6"/>
        <v>10.798950000000001</v>
      </c>
      <c r="G440">
        <v>36.603760000000001</v>
      </c>
    </row>
    <row r="441" spans="1:7">
      <c r="A441">
        <v>43.87</v>
      </c>
      <c r="B441">
        <v>3.6558899999999999</v>
      </c>
      <c r="C441">
        <v>798.92705999999998</v>
      </c>
      <c r="D441">
        <v>-0.13702</v>
      </c>
      <c r="E441">
        <v>10.876139999999999</v>
      </c>
      <c r="F441">
        <f t="shared" si="6"/>
        <v>10.83267</v>
      </c>
      <c r="G441">
        <v>36.601019999999998</v>
      </c>
    </row>
    <row r="442" spans="1:7">
      <c r="A442">
        <v>43.97</v>
      </c>
      <c r="B442">
        <v>3.6640799999999998</v>
      </c>
      <c r="C442">
        <v>799.30768999999998</v>
      </c>
      <c r="D442">
        <v>-0.13702</v>
      </c>
      <c r="E442">
        <v>10.908899999999999</v>
      </c>
      <c r="F442">
        <f t="shared" si="6"/>
        <v>10.86543</v>
      </c>
      <c r="G442">
        <v>36.618459999999999</v>
      </c>
    </row>
    <row r="443" spans="1:7">
      <c r="A443">
        <v>44.07</v>
      </c>
      <c r="B443">
        <v>3.6725099999999999</v>
      </c>
      <c r="C443">
        <v>800.29434000000003</v>
      </c>
      <c r="D443">
        <v>-0.13702</v>
      </c>
      <c r="E443">
        <v>10.94262</v>
      </c>
      <c r="F443">
        <f t="shared" si="6"/>
        <v>10.899150000000001</v>
      </c>
      <c r="G443">
        <v>36.66366</v>
      </c>
    </row>
    <row r="444" spans="1:7">
      <c r="A444">
        <v>44.17</v>
      </c>
      <c r="B444">
        <v>3.6809400000000001</v>
      </c>
      <c r="C444">
        <v>799.97918000000004</v>
      </c>
      <c r="D444">
        <v>-0.13702</v>
      </c>
      <c r="E444">
        <v>10.97635</v>
      </c>
      <c r="F444">
        <f t="shared" si="6"/>
        <v>10.932880000000001</v>
      </c>
      <c r="G444">
        <v>36.64922</v>
      </c>
    </row>
    <row r="445" spans="1:7">
      <c r="A445">
        <v>44.27</v>
      </c>
      <c r="B445">
        <v>3.68913</v>
      </c>
      <c r="C445">
        <v>800.3125</v>
      </c>
      <c r="D445">
        <v>-0.13702</v>
      </c>
      <c r="E445">
        <v>11.00911</v>
      </c>
      <c r="F445">
        <f t="shared" si="6"/>
        <v>10.96564</v>
      </c>
      <c r="G445">
        <v>36.664490000000001</v>
      </c>
    </row>
    <row r="446" spans="1:7">
      <c r="A446">
        <v>44.37</v>
      </c>
      <c r="B446">
        <v>3.6975600000000002</v>
      </c>
      <c r="C446">
        <v>801.12311999999997</v>
      </c>
      <c r="D446">
        <v>-0.13702</v>
      </c>
      <c r="E446">
        <v>11.04283</v>
      </c>
      <c r="F446">
        <f t="shared" si="6"/>
        <v>10.999360000000001</v>
      </c>
      <c r="G446">
        <v>36.701630000000002</v>
      </c>
    </row>
    <row r="447" spans="1:7">
      <c r="A447">
        <v>44.47</v>
      </c>
      <c r="B447">
        <v>3.70587</v>
      </c>
      <c r="C447">
        <v>801.73044000000004</v>
      </c>
      <c r="D447">
        <v>-0.13702</v>
      </c>
      <c r="E447">
        <v>11.07607</v>
      </c>
      <c r="F447">
        <f t="shared" si="6"/>
        <v>11.0326</v>
      </c>
      <c r="G447">
        <v>36.72945</v>
      </c>
    </row>
    <row r="448" spans="1:7">
      <c r="A448">
        <v>44.57</v>
      </c>
      <c r="B448">
        <v>3.7141199999999999</v>
      </c>
      <c r="C448">
        <v>801.63571999999999</v>
      </c>
      <c r="D448">
        <v>-0.13702</v>
      </c>
      <c r="E448">
        <v>11.109080000000001</v>
      </c>
      <c r="F448">
        <f t="shared" si="6"/>
        <v>11.065610000000001</v>
      </c>
      <c r="G448">
        <v>36.725110000000001</v>
      </c>
    </row>
    <row r="449" spans="1:7">
      <c r="A449">
        <v>44.67</v>
      </c>
      <c r="B449">
        <v>3.72255</v>
      </c>
      <c r="C449">
        <v>802.15446999999995</v>
      </c>
      <c r="D449">
        <v>-0.13702</v>
      </c>
      <c r="E449">
        <v>11.142799999999999</v>
      </c>
      <c r="F449">
        <f t="shared" si="6"/>
        <v>11.09933</v>
      </c>
      <c r="G449">
        <v>36.748869999999997</v>
      </c>
    </row>
    <row r="450" spans="1:7">
      <c r="A450">
        <v>44.77</v>
      </c>
      <c r="B450">
        <v>3.7307999999999999</v>
      </c>
      <c r="C450">
        <v>802.56787999999995</v>
      </c>
      <c r="D450">
        <v>-0.13702</v>
      </c>
      <c r="E450">
        <v>11.175800000000001</v>
      </c>
      <c r="F450">
        <f t="shared" si="6"/>
        <v>11.132330000000001</v>
      </c>
      <c r="G450">
        <v>36.767809999999997</v>
      </c>
    </row>
    <row r="451" spans="1:7">
      <c r="A451">
        <v>44.87</v>
      </c>
      <c r="B451">
        <v>3.7391200000000002</v>
      </c>
      <c r="C451">
        <v>803.54763000000003</v>
      </c>
      <c r="D451">
        <v>-0.13702</v>
      </c>
      <c r="E451">
        <v>11.20905</v>
      </c>
      <c r="F451">
        <f t="shared" ref="F451:F514" si="7">E451-$E$2</f>
        <v>11.16558</v>
      </c>
      <c r="G451">
        <v>36.8127</v>
      </c>
    </row>
    <row r="452" spans="1:7">
      <c r="A452">
        <v>44.97</v>
      </c>
      <c r="B452">
        <v>3.7476099999999999</v>
      </c>
      <c r="C452">
        <v>803.5616</v>
      </c>
      <c r="D452">
        <v>-0.13702</v>
      </c>
      <c r="E452">
        <v>11.24301</v>
      </c>
      <c r="F452">
        <f t="shared" si="7"/>
        <v>11.199540000000001</v>
      </c>
      <c r="G452">
        <v>36.813339999999997</v>
      </c>
    </row>
    <row r="453" spans="1:7">
      <c r="A453">
        <v>45.07</v>
      </c>
      <c r="B453">
        <v>3.7557999999999998</v>
      </c>
      <c r="C453">
        <v>803.93050000000005</v>
      </c>
      <c r="D453">
        <v>-0.13702</v>
      </c>
      <c r="E453">
        <v>11.27577</v>
      </c>
      <c r="F453">
        <f t="shared" si="7"/>
        <v>11.2323</v>
      </c>
      <c r="G453">
        <v>36.830240000000003</v>
      </c>
    </row>
    <row r="454" spans="1:7">
      <c r="A454">
        <v>45.17</v>
      </c>
      <c r="B454">
        <v>3.7640500000000001</v>
      </c>
      <c r="C454">
        <v>804.63337000000001</v>
      </c>
      <c r="D454">
        <v>-0.13702</v>
      </c>
      <c r="E454">
        <v>11.308770000000001</v>
      </c>
      <c r="F454">
        <f t="shared" si="7"/>
        <v>11.265300000000002</v>
      </c>
      <c r="G454">
        <v>36.862439999999999</v>
      </c>
    </row>
    <row r="455" spans="1:7">
      <c r="A455">
        <v>45.27</v>
      </c>
      <c r="B455">
        <v>3.7726000000000002</v>
      </c>
      <c r="C455">
        <v>804.98000999999999</v>
      </c>
      <c r="D455">
        <v>-0.13702</v>
      </c>
      <c r="E455">
        <v>11.342969999999999</v>
      </c>
      <c r="F455">
        <f t="shared" si="7"/>
        <v>11.2995</v>
      </c>
      <c r="G455">
        <v>36.878320000000002</v>
      </c>
    </row>
    <row r="456" spans="1:7">
      <c r="A456">
        <v>45.37</v>
      </c>
      <c r="B456">
        <v>3.7807900000000001</v>
      </c>
      <c r="C456">
        <v>805.14400999999998</v>
      </c>
      <c r="D456">
        <v>-0.13702</v>
      </c>
      <c r="E456">
        <v>11.37574</v>
      </c>
      <c r="F456">
        <f t="shared" si="7"/>
        <v>11.332270000000001</v>
      </c>
      <c r="G456">
        <v>36.885829999999999</v>
      </c>
    </row>
    <row r="457" spans="1:7">
      <c r="A457">
        <v>45.47</v>
      </c>
      <c r="B457">
        <v>3.7890999999999999</v>
      </c>
      <c r="C457">
        <v>805.43123000000003</v>
      </c>
      <c r="D457">
        <v>-0.13702</v>
      </c>
      <c r="E457">
        <v>11.40898</v>
      </c>
      <c r="F457">
        <f t="shared" si="7"/>
        <v>11.36551</v>
      </c>
      <c r="G457">
        <v>36.898989999999998</v>
      </c>
    </row>
    <row r="458" spans="1:7">
      <c r="A458">
        <v>45.57</v>
      </c>
      <c r="B458">
        <v>3.79759</v>
      </c>
      <c r="C458">
        <v>805.90313000000003</v>
      </c>
      <c r="D458">
        <v>-0.13702</v>
      </c>
      <c r="E458">
        <v>11.44294</v>
      </c>
      <c r="F458">
        <f t="shared" si="7"/>
        <v>11.399470000000001</v>
      </c>
      <c r="G458">
        <v>36.920610000000003</v>
      </c>
    </row>
    <row r="459" spans="1:7">
      <c r="A459">
        <v>45.67</v>
      </c>
      <c r="B459">
        <v>3.8057799999999999</v>
      </c>
      <c r="C459">
        <v>806.03268000000003</v>
      </c>
      <c r="D459">
        <v>-0.13702</v>
      </c>
      <c r="E459">
        <v>11.475709999999999</v>
      </c>
      <c r="F459">
        <f t="shared" si="7"/>
        <v>11.43224</v>
      </c>
      <c r="G459">
        <v>36.926549999999999</v>
      </c>
    </row>
    <row r="460" spans="1:7">
      <c r="A460">
        <v>45.77</v>
      </c>
      <c r="B460">
        <v>3.8141500000000002</v>
      </c>
      <c r="C460">
        <v>806.68394999999998</v>
      </c>
      <c r="D460">
        <v>-0.13702</v>
      </c>
      <c r="E460">
        <v>11.50919</v>
      </c>
      <c r="F460">
        <f t="shared" si="7"/>
        <v>11.465720000000001</v>
      </c>
      <c r="G460">
        <v>36.956380000000003</v>
      </c>
    </row>
    <row r="461" spans="1:7">
      <c r="A461">
        <v>45.87</v>
      </c>
      <c r="B461">
        <v>3.8225799999999999</v>
      </c>
      <c r="C461">
        <v>806.89824999999996</v>
      </c>
      <c r="D461">
        <v>-0.13702</v>
      </c>
      <c r="E461">
        <v>11.542909999999999</v>
      </c>
      <c r="F461">
        <f t="shared" si="7"/>
        <v>11.49944</v>
      </c>
      <c r="G461">
        <v>36.966200000000001</v>
      </c>
    </row>
    <row r="462" spans="1:7">
      <c r="A462">
        <v>45.97</v>
      </c>
      <c r="B462">
        <v>3.8307699999999998</v>
      </c>
      <c r="C462">
        <v>807.62692000000004</v>
      </c>
      <c r="D462">
        <v>-0.13702</v>
      </c>
      <c r="E462">
        <v>11.575670000000001</v>
      </c>
      <c r="F462">
        <f t="shared" si="7"/>
        <v>11.532200000000001</v>
      </c>
      <c r="G462">
        <v>36.999580000000002</v>
      </c>
    </row>
    <row r="463" spans="1:7">
      <c r="A463">
        <v>46.07</v>
      </c>
      <c r="B463">
        <v>3.83914</v>
      </c>
      <c r="C463">
        <v>807.78067999999996</v>
      </c>
      <c r="D463">
        <v>-0.13702</v>
      </c>
      <c r="E463">
        <v>11.609159999999999</v>
      </c>
      <c r="F463">
        <f t="shared" si="7"/>
        <v>11.56569</v>
      </c>
      <c r="G463">
        <v>37.006630000000001</v>
      </c>
    </row>
    <row r="464" spans="1:7">
      <c r="A464">
        <v>46.17</v>
      </c>
      <c r="B464">
        <v>3.8475700000000002</v>
      </c>
      <c r="C464">
        <v>808.55992000000003</v>
      </c>
      <c r="D464">
        <v>-0.13702</v>
      </c>
      <c r="E464">
        <v>11.64288</v>
      </c>
      <c r="F464">
        <f t="shared" si="7"/>
        <v>11.599410000000001</v>
      </c>
      <c r="G464">
        <v>37.04233</v>
      </c>
    </row>
    <row r="465" spans="1:7">
      <c r="A465">
        <v>46.27</v>
      </c>
      <c r="B465">
        <v>3.8557600000000001</v>
      </c>
      <c r="C465">
        <v>808.76164000000006</v>
      </c>
      <c r="D465">
        <v>-0.13702</v>
      </c>
      <c r="E465">
        <v>11.67564</v>
      </c>
      <c r="F465">
        <f t="shared" si="7"/>
        <v>11.63217</v>
      </c>
      <c r="G465">
        <v>37.051569999999998</v>
      </c>
    </row>
    <row r="466" spans="1:7">
      <c r="A466">
        <v>46.37</v>
      </c>
      <c r="B466">
        <v>3.8641899999999998</v>
      </c>
      <c r="C466">
        <v>808.76796999999999</v>
      </c>
      <c r="D466">
        <v>-0.13702</v>
      </c>
      <c r="E466">
        <v>11.70936</v>
      </c>
      <c r="F466">
        <f t="shared" si="7"/>
        <v>11.665890000000001</v>
      </c>
      <c r="G466">
        <v>37.051859999999998</v>
      </c>
    </row>
    <row r="467" spans="1:7">
      <c r="A467">
        <v>46.47</v>
      </c>
      <c r="B467">
        <v>3.8725700000000001</v>
      </c>
      <c r="C467">
        <v>809.42875000000004</v>
      </c>
      <c r="D467">
        <v>-0.13703000000000001</v>
      </c>
      <c r="E467">
        <v>11.742850000000001</v>
      </c>
      <c r="F467">
        <f t="shared" si="7"/>
        <v>11.699380000000001</v>
      </c>
      <c r="G467">
        <v>37.082129999999999</v>
      </c>
    </row>
    <row r="468" spans="1:7">
      <c r="A468">
        <v>46.57</v>
      </c>
      <c r="B468">
        <v>3.8808799999999999</v>
      </c>
      <c r="C468">
        <v>809.56201999999996</v>
      </c>
      <c r="D468">
        <v>-0.13702</v>
      </c>
      <c r="E468">
        <v>11.77609</v>
      </c>
      <c r="F468">
        <f t="shared" si="7"/>
        <v>11.732620000000001</v>
      </c>
      <c r="G468">
        <v>37.088239999999999</v>
      </c>
    </row>
    <row r="469" spans="1:7">
      <c r="A469">
        <v>46.67</v>
      </c>
      <c r="B469">
        <v>3.8891900000000001</v>
      </c>
      <c r="C469">
        <v>809.74883999999997</v>
      </c>
      <c r="D469">
        <v>-0.13702</v>
      </c>
      <c r="E469">
        <v>11.809329999999999</v>
      </c>
      <c r="F469">
        <f t="shared" si="7"/>
        <v>11.76586</v>
      </c>
      <c r="G469">
        <v>37.096789999999999</v>
      </c>
    </row>
    <row r="470" spans="1:7">
      <c r="A470">
        <v>46.77</v>
      </c>
      <c r="B470">
        <v>3.89744</v>
      </c>
      <c r="C470">
        <v>810.63284999999996</v>
      </c>
      <c r="D470">
        <v>-0.13702</v>
      </c>
      <c r="E470">
        <v>11.84234</v>
      </c>
      <c r="F470">
        <f t="shared" si="7"/>
        <v>11.798870000000001</v>
      </c>
      <c r="G470">
        <v>37.13729</v>
      </c>
    </row>
    <row r="471" spans="1:7">
      <c r="A471">
        <v>46.87</v>
      </c>
      <c r="B471">
        <v>3.9057499999999998</v>
      </c>
      <c r="C471">
        <v>810.58117000000004</v>
      </c>
      <c r="D471">
        <v>-0.13702</v>
      </c>
      <c r="E471">
        <v>11.875579999999999</v>
      </c>
      <c r="F471">
        <f t="shared" si="7"/>
        <v>11.83211</v>
      </c>
      <c r="G471">
        <v>37.134929999999997</v>
      </c>
    </row>
    <row r="472" spans="1:7">
      <c r="A472">
        <v>46.97</v>
      </c>
      <c r="B472">
        <v>3.91418</v>
      </c>
      <c r="C472">
        <v>811.19350999999995</v>
      </c>
      <c r="D472">
        <v>-0.13702</v>
      </c>
      <c r="E472">
        <v>11.9093</v>
      </c>
      <c r="F472">
        <f t="shared" si="7"/>
        <v>11.865830000000001</v>
      </c>
      <c r="G472">
        <v>37.162979999999997</v>
      </c>
    </row>
    <row r="473" spans="1:7">
      <c r="A473">
        <v>47.07</v>
      </c>
      <c r="B473">
        <v>3.9224899999999998</v>
      </c>
      <c r="C473">
        <v>811.34699000000001</v>
      </c>
      <c r="D473">
        <v>-0.13702</v>
      </c>
      <c r="E473">
        <v>11.942539999999999</v>
      </c>
      <c r="F473">
        <f t="shared" si="7"/>
        <v>11.89907</v>
      </c>
      <c r="G473">
        <v>37.170009999999998</v>
      </c>
    </row>
    <row r="474" spans="1:7">
      <c r="A474">
        <v>47.17</v>
      </c>
      <c r="B474">
        <v>3.9308000000000001</v>
      </c>
      <c r="C474">
        <v>811.87589000000003</v>
      </c>
      <c r="D474">
        <v>-0.13702</v>
      </c>
      <c r="E474">
        <v>11.97579</v>
      </c>
      <c r="F474">
        <f t="shared" si="7"/>
        <v>11.932320000000001</v>
      </c>
      <c r="G474">
        <v>37.194240000000001</v>
      </c>
    </row>
    <row r="475" spans="1:7">
      <c r="A475">
        <v>47.27</v>
      </c>
      <c r="B475">
        <v>3.9391699999999998</v>
      </c>
      <c r="C475">
        <v>812.57372999999995</v>
      </c>
      <c r="D475">
        <v>-0.13703000000000001</v>
      </c>
      <c r="E475">
        <v>12.009270000000001</v>
      </c>
      <c r="F475">
        <f t="shared" si="7"/>
        <v>11.965800000000002</v>
      </c>
      <c r="G475">
        <v>37.226210000000002</v>
      </c>
    </row>
    <row r="476" spans="1:7">
      <c r="A476">
        <v>47.37</v>
      </c>
      <c r="B476">
        <v>3.9474800000000001</v>
      </c>
      <c r="C476">
        <v>812.56133999999997</v>
      </c>
      <c r="D476">
        <v>-0.13702</v>
      </c>
      <c r="E476">
        <v>12.04251</v>
      </c>
      <c r="F476">
        <f t="shared" si="7"/>
        <v>11.999040000000001</v>
      </c>
      <c r="G476">
        <v>37.225639999999999</v>
      </c>
    </row>
    <row r="477" spans="1:7">
      <c r="A477">
        <v>47.47</v>
      </c>
      <c r="B477">
        <v>3.9557899999999999</v>
      </c>
      <c r="C477">
        <v>813.22248999999999</v>
      </c>
      <c r="D477">
        <v>-0.13703000000000001</v>
      </c>
      <c r="E477">
        <v>12.075749999999999</v>
      </c>
      <c r="F477">
        <f t="shared" si="7"/>
        <v>12.03228</v>
      </c>
      <c r="G477">
        <v>37.255929999999999</v>
      </c>
    </row>
    <row r="478" spans="1:7">
      <c r="A478">
        <v>47.57</v>
      </c>
      <c r="B478">
        <v>3.9642200000000001</v>
      </c>
      <c r="C478">
        <v>813.52778000000001</v>
      </c>
      <c r="D478">
        <v>-0.13703000000000001</v>
      </c>
      <c r="E478">
        <v>12.10947</v>
      </c>
      <c r="F478">
        <f t="shared" si="7"/>
        <v>12.066000000000001</v>
      </c>
      <c r="G478">
        <v>37.269919999999999</v>
      </c>
    </row>
    <row r="479" spans="1:7">
      <c r="A479">
        <v>47.67</v>
      </c>
      <c r="B479">
        <v>3.9724699999999999</v>
      </c>
      <c r="C479">
        <v>813.9194</v>
      </c>
      <c r="D479">
        <v>-0.13702</v>
      </c>
      <c r="E479">
        <v>12.142480000000001</v>
      </c>
      <c r="F479">
        <f t="shared" si="7"/>
        <v>12.099010000000002</v>
      </c>
      <c r="G479">
        <v>37.287860000000002</v>
      </c>
    </row>
    <row r="480" spans="1:7">
      <c r="A480">
        <v>47.77</v>
      </c>
      <c r="B480">
        <v>3.9807199999999998</v>
      </c>
      <c r="C480">
        <v>814.52121999999997</v>
      </c>
      <c r="D480">
        <v>-0.13702</v>
      </c>
      <c r="E480">
        <v>12.17548</v>
      </c>
      <c r="F480">
        <f t="shared" si="7"/>
        <v>12.132010000000001</v>
      </c>
      <c r="G480">
        <v>37.315429999999999</v>
      </c>
    </row>
    <row r="481" spans="1:7">
      <c r="A481">
        <v>47.87</v>
      </c>
      <c r="B481">
        <v>3.98915</v>
      </c>
      <c r="C481">
        <v>813.87796000000003</v>
      </c>
      <c r="D481">
        <v>-0.13702</v>
      </c>
      <c r="E481">
        <v>12.209199999999999</v>
      </c>
      <c r="F481">
        <f t="shared" si="7"/>
        <v>12.16573</v>
      </c>
      <c r="G481">
        <v>37.285960000000003</v>
      </c>
    </row>
    <row r="482" spans="1:7">
      <c r="A482">
        <v>47.97</v>
      </c>
      <c r="B482">
        <v>3.9974699999999999</v>
      </c>
      <c r="C482">
        <v>814.83758999999998</v>
      </c>
      <c r="D482">
        <v>-0.13702</v>
      </c>
      <c r="E482">
        <v>12.24245</v>
      </c>
      <c r="F482">
        <f t="shared" si="7"/>
        <v>12.198980000000001</v>
      </c>
      <c r="G482">
        <v>37.329929999999997</v>
      </c>
    </row>
    <row r="483" spans="1:7">
      <c r="A483">
        <v>48.07</v>
      </c>
      <c r="B483">
        <v>4.0057799999999997</v>
      </c>
      <c r="C483">
        <v>814.95651999999995</v>
      </c>
      <c r="D483">
        <v>-0.13702</v>
      </c>
      <c r="E483">
        <v>12.275690000000001</v>
      </c>
      <c r="F483">
        <f t="shared" si="7"/>
        <v>12.232220000000002</v>
      </c>
      <c r="G483">
        <v>37.335369999999998</v>
      </c>
    </row>
    <row r="484" spans="1:7">
      <c r="A484">
        <v>48.17</v>
      </c>
      <c r="B484">
        <v>4.0142100000000003</v>
      </c>
      <c r="C484">
        <v>815.49249999999995</v>
      </c>
      <c r="D484">
        <v>-0.13702</v>
      </c>
      <c r="E484">
        <v>12.30941</v>
      </c>
      <c r="F484">
        <f t="shared" si="7"/>
        <v>12.265940000000001</v>
      </c>
      <c r="G484">
        <v>37.359929999999999</v>
      </c>
    </row>
    <row r="485" spans="1:7">
      <c r="A485">
        <v>48.27</v>
      </c>
      <c r="B485">
        <v>4.0224599999999997</v>
      </c>
      <c r="C485">
        <v>816.16192999999998</v>
      </c>
      <c r="D485">
        <v>-0.13703000000000001</v>
      </c>
      <c r="E485">
        <v>12.342420000000001</v>
      </c>
      <c r="F485">
        <f t="shared" si="7"/>
        <v>12.298950000000001</v>
      </c>
      <c r="G485">
        <v>37.390590000000003</v>
      </c>
    </row>
    <row r="486" spans="1:7">
      <c r="A486">
        <v>48.37</v>
      </c>
      <c r="B486">
        <v>4.0308299999999999</v>
      </c>
      <c r="C486">
        <v>816.15009999999995</v>
      </c>
      <c r="D486">
        <v>-0.13703000000000001</v>
      </c>
      <c r="E486">
        <v>12.3759</v>
      </c>
      <c r="F486">
        <f t="shared" si="7"/>
        <v>12.33243</v>
      </c>
      <c r="G486">
        <v>37.390050000000002</v>
      </c>
    </row>
    <row r="487" spans="1:7">
      <c r="A487">
        <v>48.47</v>
      </c>
      <c r="B487">
        <v>4.0392000000000001</v>
      </c>
      <c r="C487">
        <v>816.64323999999999</v>
      </c>
      <c r="D487">
        <v>-0.13703000000000001</v>
      </c>
      <c r="E487">
        <v>12.409380000000001</v>
      </c>
      <c r="F487">
        <f t="shared" si="7"/>
        <v>12.365910000000001</v>
      </c>
      <c r="G487">
        <v>37.412649999999999</v>
      </c>
    </row>
    <row r="488" spans="1:7">
      <c r="A488">
        <v>48.57</v>
      </c>
      <c r="B488">
        <v>4.0475099999999999</v>
      </c>
      <c r="C488">
        <v>816.54172000000005</v>
      </c>
      <c r="D488">
        <v>-0.13702</v>
      </c>
      <c r="E488">
        <v>12.44262</v>
      </c>
      <c r="F488">
        <f t="shared" si="7"/>
        <v>12.399150000000001</v>
      </c>
      <c r="G488">
        <v>37.408000000000001</v>
      </c>
    </row>
    <row r="489" spans="1:7">
      <c r="A489">
        <v>48.67</v>
      </c>
      <c r="B489">
        <v>4.0558199999999998</v>
      </c>
      <c r="C489">
        <v>817.27058</v>
      </c>
      <c r="D489">
        <v>-0.13703000000000001</v>
      </c>
      <c r="E489">
        <v>12.475860000000001</v>
      </c>
      <c r="F489">
        <f t="shared" si="7"/>
        <v>12.432390000000002</v>
      </c>
      <c r="G489">
        <v>37.441389999999998</v>
      </c>
    </row>
    <row r="490" spans="1:7">
      <c r="A490">
        <v>48.77</v>
      </c>
      <c r="B490">
        <v>4.06419</v>
      </c>
      <c r="C490">
        <v>817.37590999999998</v>
      </c>
      <c r="D490">
        <v>-0.13703000000000001</v>
      </c>
      <c r="E490">
        <v>12.50935</v>
      </c>
      <c r="F490">
        <f t="shared" si="7"/>
        <v>12.46588</v>
      </c>
      <c r="G490">
        <v>37.446210000000001</v>
      </c>
    </row>
    <row r="491" spans="1:7">
      <c r="A491">
        <v>48.87</v>
      </c>
      <c r="B491">
        <v>4.0724999999999998</v>
      </c>
      <c r="C491">
        <v>817.95528999999999</v>
      </c>
      <c r="D491">
        <v>-0.13703000000000001</v>
      </c>
      <c r="E491">
        <v>12.542590000000001</v>
      </c>
      <c r="F491">
        <f t="shared" si="7"/>
        <v>12.499120000000001</v>
      </c>
      <c r="G491">
        <v>37.472760000000001</v>
      </c>
    </row>
    <row r="492" spans="1:7">
      <c r="A492">
        <v>48.97</v>
      </c>
      <c r="B492">
        <v>4.0808099999999996</v>
      </c>
      <c r="C492">
        <v>818.28889000000004</v>
      </c>
      <c r="D492">
        <v>-0.13702</v>
      </c>
      <c r="E492">
        <v>12.57583</v>
      </c>
      <c r="F492">
        <f t="shared" si="7"/>
        <v>12.532360000000001</v>
      </c>
      <c r="G492">
        <v>37.488039999999998</v>
      </c>
    </row>
    <row r="493" spans="1:7">
      <c r="A493">
        <v>49.07</v>
      </c>
      <c r="B493">
        <v>4.0891799999999998</v>
      </c>
      <c r="C493">
        <v>817.63957000000005</v>
      </c>
      <c r="D493">
        <v>-0.13702</v>
      </c>
      <c r="E493">
        <v>12.609310000000001</v>
      </c>
      <c r="F493">
        <f t="shared" si="7"/>
        <v>12.565840000000001</v>
      </c>
      <c r="G493">
        <v>37.458289999999998</v>
      </c>
    </row>
    <row r="494" spans="1:7">
      <c r="A494">
        <v>49.17</v>
      </c>
      <c r="B494">
        <v>4.0974300000000001</v>
      </c>
      <c r="C494">
        <v>817.90881000000002</v>
      </c>
      <c r="D494">
        <v>-0.13702</v>
      </c>
      <c r="E494">
        <v>12.64232</v>
      </c>
      <c r="F494">
        <f t="shared" si="7"/>
        <v>12.598850000000001</v>
      </c>
      <c r="G494">
        <v>37.47063</v>
      </c>
    </row>
    <row r="495" spans="1:7">
      <c r="A495">
        <v>49.27</v>
      </c>
      <c r="B495">
        <v>4.1058599999999998</v>
      </c>
      <c r="C495">
        <v>817.7192</v>
      </c>
      <c r="D495">
        <v>-0.13703000000000001</v>
      </c>
      <c r="E495">
        <v>12.67604</v>
      </c>
      <c r="F495">
        <f t="shared" si="7"/>
        <v>12.632570000000001</v>
      </c>
      <c r="G495">
        <v>37.461939999999998</v>
      </c>
    </row>
    <row r="496" spans="1:7">
      <c r="A496">
        <v>49.37</v>
      </c>
      <c r="B496">
        <v>4.1141100000000002</v>
      </c>
      <c r="C496">
        <v>818.74131999999997</v>
      </c>
      <c r="D496">
        <v>-0.13702</v>
      </c>
      <c r="E496">
        <v>12.70904</v>
      </c>
      <c r="F496">
        <f t="shared" si="7"/>
        <v>12.665570000000001</v>
      </c>
      <c r="G496">
        <v>37.508769999999998</v>
      </c>
    </row>
    <row r="497" spans="1:7">
      <c r="A497">
        <v>49.47</v>
      </c>
      <c r="B497">
        <v>4.12249</v>
      </c>
      <c r="C497">
        <v>819.19590000000005</v>
      </c>
      <c r="D497">
        <v>-0.13702</v>
      </c>
      <c r="E497">
        <v>12.74253</v>
      </c>
      <c r="F497">
        <f t="shared" si="7"/>
        <v>12.699060000000001</v>
      </c>
      <c r="G497">
        <v>37.529589999999999</v>
      </c>
    </row>
    <row r="498" spans="1:7">
      <c r="A498">
        <v>49.57</v>
      </c>
      <c r="B498">
        <v>4.1309199999999997</v>
      </c>
      <c r="C498">
        <v>819.32154000000003</v>
      </c>
      <c r="D498">
        <v>-0.13702</v>
      </c>
      <c r="E498">
        <v>12.776249999999999</v>
      </c>
      <c r="F498">
        <f t="shared" si="7"/>
        <v>12.73278</v>
      </c>
      <c r="G498">
        <v>37.535350000000001</v>
      </c>
    </row>
    <row r="499" spans="1:7">
      <c r="A499">
        <v>49.67</v>
      </c>
      <c r="B499">
        <v>4.1391099999999996</v>
      </c>
      <c r="C499">
        <v>820.40755000000001</v>
      </c>
      <c r="D499">
        <v>-0.13702</v>
      </c>
      <c r="E499">
        <v>12.809010000000001</v>
      </c>
      <c r="F499">
        <f t="shared" si="7"/>
        <v>12.765540000000001</v>
      </c>
      <c r="G499">
        <v>37.585099999999997</v>
      </c>
    </row>
    <row r="500" spans="1:7">
      <c r="A500">
        <v>49.77</v>
      </c>
      <c r="B500">
        <v>4.1474799999999998</v>
      </c>
      <c r="C500">
        <v>820.06082000000004</v>
      </c>
      <c r="D500">
        <v>-0.13703000000000001</v>
      </c>
      <c r="E500">
        <v>12.84249</v>
      </c>
      <c r="F500">
        <f t="shared" si="7"/>
        <v>12.799020000000001</v>
      </c>
      <c r="G500">
        <v>37.569209999999998</v>
      </c>
    </row>
    <row r="501" spans="1:7">
      <c r="A501">
        <v>49.87</v>
      </c>
      <c r="B501">
        <v>4.1559100000000004</v>
      </c>
      <c r="C501">
        <v>820.57491000000005</v>
      </c>
      <c r="D501">
        <v>-0.13703000000000001</v>
      </c>
      <c r="E501">
        <v>12.87622</v>
      </c>
      <c r="F501">
        <f t="shared" si="7"/>
        <v>12.832750000000001</v>
      </c>
      <c r="G501">
        <v>37.592770000000002</v>
      </c>
    </row>
    <row r="502" spans="1:7">
      <c r="A502">
        <v>49.97</v>
      </c>
      <c r="B502">
        <v>4.1641000000000004</v>
      </c>
      <c r="C502">
        <v>820.62175000000002</v>
      </c>
      <c r="D502">
        <v>-0.13702</v>
      </c>
      <c r="E502">
        <v>12.90898</v>
      </c>
      <c r="F502">
        <f t="shared" si="7"/>
        <v>12.86551</v>
      </c>
      <c r="G502">
        <v>37.594909999999999</v>
      </c>
    </row>
    <row r="503" spans="1:7">
      <c r="A503">
        <v>50.07</v>
      </c>
      <c r="B503">
        <v>4.1724699999999997</v>
      </c>
      <c r="C503">
        <v>820.66477999999995</v>
      </c>
      <c r="D503">
        <v>-0.13702</v>
      </c>
      <c r="E503">
        <v>12.942460000000001</v>
      </c>
      <c r="F503">
        <f t="shared" si="7"/>
        <v>12.898990000000001</v>
      </c>
      <c r="G503">
        <v>37.596890000000002</v>
      </c>
    </row>
    <row r="504" spans="1:7">
      <c r="A504">
        <v>50.17</v>
      </c>
      <c r="B504">
        <v>4.1809000000000003</v>
      </c>
      <c r="C504">
        <v>821.36514</v>
      </c>
      <c r="D504">
        <v>-0.13702</v>
      </c>
      <c r="E504">
        <v>12.976179999999999</v>
      </c>
      <c r="F504">
        <f t="shared" si="7"/>
        <v>12.93271</v>
      </c>
      <c r="G504">
        <v>37.628970000000002</v>
      </c>
    </row>
    <row r="505" spans="1:7">
      <c r="A505">
        <v>50.27</v>
      </c>
      <c r="B505">
        <v>4.1890299999999998</v>
      </c>
      <c r="C505">
        <v>821.98110999999994</v>
      </c>
      <c r="D505">
        <v>-0.13702</v>
      </c>
      <c r="E505">
        <v>13.008710000000001</v>
      </c>
      <c r="F505">
        <f t="shared" si="7"/>
        <v>12.965240000000001</v>
      </c>
      <c r="G505">
        <v>37.65719</v>
      </c>
    </row>
    <row r="506" spans="1:7">
      <c r="A506">
        <v>50.37</v>
      </c>
      <c r="B506">
        <v>4.1974600000000004</v>
      </c>
      <c r="C506">
        <v>821.68308999999999</v>
      </c>
      <c r="D506">
        <v>-0.13703000000000001</v>
      </c>
      <c r="E506">
        <v>13.04243</v>
      </c>
      <c r="F506">
        <f t="shared" si="7"/>
        <v>12.99896</v>
      </c>
      <c r="G506">
        <v>37.643540000000002</v>
      </c>
    </row>
    <row r="507" spans="1:7">
      <c r="A507">
        <v>50.47</v>
      </c>
      <c r="B507">
        <v>4.2058900000000001</v>
      </c>
      <c r="C507">
        <v>822.83848999999998</v>
      </c>
      <c r="D507">
        <v>-0.13703000000000001</v>
      </c>
      <c r="E507">
        <v>13.07615</v>
      </c>
      <c r="F507">
        <f t="shared" si="7"/>
        <v>13.032680000000001</v>
      </c>
      <c r="G507">
        <v>37.696469999999998</v>
      </c>
    </row>
    <row r="508" spans="1:7">
      <c r="A508">
        <v>50.57</v>
      </c>
      <c r="B508">
        <v>4.2141999999999999</v>
      </c>
      <c r="C508">
        <v>823.04570999999999</v>
      </c>
      <c r="D508">
        <v>-0.13703000000000001</v>
      </c>
      <c r="E508">
        <v>13.109389999999999</v>
      </c>
      <c r="F508">
        <f t="shared" si="7"/>
        <v>13.06592</v>
      </c>
      <c r="G508">
        <v>37.705959999999997</v>
      </c>
    </row>
    <row r="509" spans="1:7">
      <c r="A509">
        <v>50.67</v>
      </c>
      <c r="B509">
        <v>4.2225700000000002</v>
      </c>
      <c r="C509">
        <v>823.20105000000001</v>
      </c>
      <c r="D509">
        <v>-0.13703000000000001</v>
      </c>
      <c r="E509">
        <v>13.14288</v>
      </c>
      <c r="F509">
        <f t="shared" si="7"/>
        <v>13.099410000000001</v>
      </c>
      <c r="G509">
        <v>37.713079999999998</v>
      </c>
    </row>
    <row r="510" spans="1:7">
      <c r="A510">
        <v>50.77</v>
      </c>
      <c r="B510">
        <v>4.2309400000000004</v>
      </c>
      <c r="C510">
        <v>823.63280999999995</v>
      </c>
      <c r="D510">
        <v>-0.13703000000000001</v>
      </c>
      <c r="E510">
        <v>13.176360000000001</v>
      </c>
      <c r="F510">
        <f t="shared" si="7"/>
        <v>13.132890000000002</v>
      </c>
      <c r="G510">
        <v>37.732860000000002</v>
      </c>
    </row>
    <row r="511" spans="1:7">
      <c r="A511">
        <v>50.87</v>
      </c>
      <c r="B511">
        <v>4.2391300000000003</v>
      </c>
      <c r="C511">
        <v>824.35523999999998</v>
      </c>
      <c r="D511">
        <v>-0.13702</v>
      </c>
      <c r="E511">
        <v>13.20912</v>
      </c>
      <c r="F511">
        <f t="shared" si="7"/>
        <v>13.165650000000001</v>
      </c>
      <c r="G511">
        <v>37.765949999999997</v>
      </c>
    </row>
    <row r="512" spans="1:7">
      <c r="A512">
        <v>50.97</v>
      </c>
      <c r="B512">
        <v>4.2475100000000001</v>
      </c>
      <c r="C512">
        <v>824.16729999999995</v>
      </c>
      <c r="D512">
        <v>-0.13702</v>
      </c>
      <c r="E512">
        <v>13.242610000000001</v>
      </c>
      <c r="F512">
        <f t="shared" si="7"/>
        <v>13.199140000000002</v>
      </c>
      <c r="G512">
        <v>37.757339999999999</v>
      </c>
    </row>
    <row r="513" spans="1:7">
      <c r="A513">
        <v>51.07</v>
      </c>
      <c r="B513">
        <v>4.2558199999999999</v>
      </c>
      <c r="C513">
        <v>824.88628000000006</v>
      </c>
      <c r="D513">
        <v>-0.13703000000000001</v>
      </c>
      <c r="E513">
        <v>13.27585</v>
      </c>
      <c r="F513">
        <f t="shared" si="7"/>
        <v>13.232380000000001</v>
      </c>
      <c r="G513">
        <v>37.790280000000003</v>
      </c>
    </row>
    <row r="514" spans="1:7">
      <c r="A514">
        <v>51.17</v>
      </c>
      <c r="B514">
        <v>4.2640700000000002</v>
      </c>
      <c r="C514">
        <v>825.39413000000002</v>
      </c>
      <c r="D514">
        <v>-0.13702</v>
      </c>
      <c r="E514">
        <v>13.30885</v>
      </c>
      <c r="F514">
        <f t="shared" si="7"/>
        <v>13.26538</v>
      </c>
      <c r="G514">
        <v>37.813549999999999</v>
      </c>
    </row>
    <row r="515" spans="1:7">
      <c r="A515">
        <v>51.27</v>
      </c>
      <c r="B515">
        <v>4.2725600000000004</v>
      </c>
      <c r="C515">
        <v>824.74994000000004</v>
      </c>
      <c r="D515">
        <v>-0.13703000000000001</v>
      </c>
      <c r="E515">
        <v>13.34281</v>
      </c>
      <c r="F515">
        <f t="shared" ref="F515:F578" si="8">E515-$E$2</f>
        <v>13.299340000000001</v>
      </c>
      <c r="G515">
        <v>37.784030000000001</v>
      </c>
    </row>
    <row r="516" spans="1:7">
      <c r="A516">
        <v>51.37</v>
      </c>
      <c r="B516">
        <v>4.2808700000000002</v>
      </c>
      <c r="C516">
        <v>825.59409000000005</v>
      </c>
      <c r="D516">
        <v>-0.13702</v>
      </c>
      <c r="E516">
        <v>13.376049999999999</v>
      </c>
      <c r="F516">
        <f t="shared" si="8"/>
        <v>13.33258</v>
      </c>
      <c r="G516">
        <v>37.822710000000001</v>
      </c>
    </row>
    <row r="517" spans="1:7">
      <c r="A517">
        <v>51.47</v>
      </c>
      <c r="B517">
        <v>4.2891199999999996</v>
      </c>
      <c r="C517">
        <v>826.07027000000005</v>
      </c>
      <c r="D517">
        <v>-0.13702</v>
      </c>
      <c r="E517">
        <v>13.40906</v>
      </c>
      <c r="F517">
        <f t="shared" si="8"/>
        <v>13.365590000000001</v>
      </c>
      <c r="G517">
        <v>37.844520000000003</v>
      </c>
    </row>
    <row r="518" spans="1:7">
      <c r="A518">
        <v>51.57</v>
      </c>
      <c r="B518">
        <v>4.2975500000000002</v>
      </c>
      <c r="C518">
        <v>826.25681999999995</v>
      </c>
      <c r="D518">
        <v>-0.13702</v>
      </c>
      <c r="E518">
        <v>13.442780000000001</v>
      </c>
      <c r="F518">
        <f t="shared" si="8"/>
        <v>13.399310000000002</v>
      </c>
      <c r="G518">
        <v>37.853070000000002</v>
      </c>
    </row>
    <row r="519" spans="1:7">
      <c r="A519">
        <v>51.67</v>
      </c>
      <c r="B519">
        <v>4.3057999999999996</v>
      </c>
      <c r="C519">
        <v>826.52810999999997</v>
      </c>
      <c r="D519">
        <v>-0.13702</v>
      </c>
      <c r="E519">
        <v>13.47578</v>
      </c>
      <c r="F519">
        <f t="shared" si="8"/>
        <v>13.432310000000001</v>
      </c>
      <c r="G519">
        <v>37.865499999999997</v>
      </c>
    </row>
    <row r="520" spans="1:7">
      <c r="A520">
        <v>51.77</v>
      </c>
      <c r="B520">
        <v>4.3141100000000003</v>
      </c>
      <c r="C520">
        <v>826.74519999999995</v>
      </c>
      <c r="D520">
        <v>-0.13703000000000001</v>
      </c>
      <c r="E520">
        <v>13.509029999999999</v>
      </c>
      <c r="F520">
        <f t="shared" si="8"/>
        <v>13.46556</v>
      </c>
      <c r="G520">
        <v>37.875450000000001</v>
      </c>
    </row>
    <row r="521" spans="1:7">
      <c r="A521">
        <v>51.87</v>
      </c>
      <c r="B521">
        <v>4.3226000000000004</v>
      </c>
      <c r="C521">
        <v>827.70009000000005</v>
      </c>
      <c r="D521">
        <v>-0.13702</v>
      </c>
      <c r="E521">
        <v>13.54299</v>
      </c>
      <c r="F521">
        <f t="shared" si="8"/>
        <v>13.49952</v>
      </c>
      <c r="G521">
        <v>37.91919</v>
      </c>
    </row>
    <row r="522" spans="1:7">
      <c r="A522">
        <v>51.97</v>
      </c>
      <c r="B522">
        <v>4.3307900000000004</v>
      </c>
      <c r="C522">
        <v>827.66488000000004</v>
      </c>
      <c r="D522">
        <v>-0.13702</v>
      </c>
      <c r="E522">
        <v>13.575749999999999</v>
      </c>
      <c r="F522">
        <f t="shared" si="8"/>
        <v>13.53228</v>
      </c>
      <c r="G522">
        <v>37.917580000000001</v>
      </c>
    </row>
    <row r="523" spans="1:7">
      <c r="A523">
        <v>52.07</v>
      </c>
      <c r="B523">
        <v>4.3391599999999997</v>
      </c>
      <c r="C523">
        <v>827.86185999999998</v>
      </c>
      <c r="D523">
        <v>-0.13702</v>
      </c>
      <c r="E523">
        <v>13.60923</v>
      </c>
      <c r="F523">
        <f t="shared" si="8"/>
        <v>13.565760000000001</v>
      </c>
      <c r="G523">
        <v>37.926600000000001</v>
      </c>
    </row>
    <row r="524" spans="1:7">
      <c r="A524">
        <v>52.17</v>
      </c>
      <c r="B524">
        <v>4.3475900000000003</v>
      </c>
      <c r="C524">
        <v>828.39867000000004</v>
      </c>
      <c r="D524">
        <v>-0.13702</v>
      </c>
      <c r="E524">
        <v>13.642950000000001</v>
      </c>
      <c r="F524">
        <f t="shared" si="8"/>
        <v>13.599480000000002</v>
      </c>
      <c r="G524">
        <v>37.951189999999997</v>
      </c>
    </row>
    <row r="525" spans="1:7">
      <c r="A525">
        <v>52.27</v>
      </c>
      <c r="B525">
        <v>4.3557800000000002</v>
      </c>
      <c r="C525">
        <v>828.25608999999997</v>
      </c>
      <c r="D525">
        <v>-0.13703000000000001</v>
      </c>
      <c r="E525">
        <v>13.67572</v>
      </c>
      <c r="F525">
        <f t="shared" si="8"/>
        <v>13.632250000000001</v>
      </c>
      <c r="G525">
        <v>37.944659999999999</v>
      </c>
    </row>
    <row r="526" spans="1:7">
      <c r="A526">
        <v>52.37</v>
      </c>
      <c r="B526">
        <v>4.3641500000000004</v>
      </c>
      <c r="C526">
        <v>828.54432999999995</v>
      </c>
      <c r="D526">
        <v>-0.13702</v>
      </c>
      <c r="E526">
        <v>13.709199999999999</v>
      </c>
      <c r="F526">
        <f t="shared" si="8"/>
        <v>13.66573</v>
      </c>
      <c r="G526">
        <v>37.95787</v>
      </c>
    </row>
    <row r="527" spans="1:7">
      <c r="A527">
        <v>52.47</v>
      </c>
      <c r="B527">
        <v>4.3725800000000001</v>
      </c>
      <c r="C527">
        <v>828.66894000000002</v>
      </c>
      <c r="D527">
        <v>-0.13702</v>
      </c>
      <c r="E527">
        <v>13.74292</v>
      </c>
      <c r="F527">
        <f t="shared" si="8"/>
        <v>13.699450000000001</v>
      </c>
      <c r="G527">
        <v>37.96358</v>
      </c>
    </row>
    <row r="528" spans="1:7">
      <c r="A528">
        <v>52.57</v>
      </c>
      <c r="B528">
        <v>4.3807799999999997</v>
      </c>
      <c r="C528">
        <v>829.45133999999996</v>
      </c>
      <c r="D528">
        <v>-0.13702</v>
      </c>
      <c r="E528">
        <v>13.775690000000001</v>
      </c>
      <c r="F528">
        <f t="shared" si="8"/>
        <v>13.732220000000002</v>
      </c>
      <c r="G528">
        <v>37.999420000000001</v>
      </c>
    </row>
    <row r="529" spans="1:7">
      <c r="A529">
        <v>52.67</v>
      </c>
      <c r="B529">
        <v>4.3891499999999999</v>
      </c>
      <c r="C529">
        <v>829.61656000000005</v>
      </c>
      <c r="D529">
        <v>-0.13703000000000001</v>
      </c>
      <c r="E529">
        <v>13.80917</v>
      </c>
      <c r="F529">
        <f t="shared" si="8"/>
        <v>13.765700000000001</v>
      </c>
      <c r="G529">
        <v>38.006990000000002</v>
      </c>
    </row>
    <row r="530" spans="1:7">
      <c r="A530">
        <v>52.77</v>
      </c>
      <c r="B530">
        <v>4.3975200000000001</v>
      </c>
      <c r="C530">
        <v>830.11035000000004</v>
      </c>
      <c r="D530">
        <v>-0.13703000000000001</v>
      </c>
      <c r="E530">
        <v>13.842650000000001</v>
      </c>
      <c r="F530">
        <f t="shared" si="8"/>
        <v>13.799180000000002</v>
      </c>
      <c r="G530">
        <v>38.029609999999998</v>
      </c>
    </row>
    <row r="531" spans="1:7">
      <c r="A531">
        <v>52.87</v>
      </c>
      <c r="B531">
        <v>4.4058299999999999</v>
      </c>
      <c r="C531">
        <v>830.24762999999996</v>
      </c>
      <c r="D531">
        <v>-0.13703000000000001</v>
      </c>
      <c r="E531">
        <v>13.8759</v>
      </c>
      <c r="F531">
        <f t="shared" si="8"/>
        <v>13.83243</v>
      </c>
      <c r="G531">
        <v>38.035899999999998</v>
      </c>
    </row>
    <row r="532" spans="1:7">
      <c r="A532">
        <v>52.97</v>
      </c>
      <c r="B532">
        <v>4.4142000000000001</v>
      </c>
      <c r="C532">
        <v>830.59519999999998</v>
      </c>
      <c r="D532">
        <v>-0.13703000000000001</v>
      </c>
      <c r="E532">
        <v>13.909380000000001</v>
      </c>
      <c r="F532">
        <f t="shared" si="8"/>
        <v>13.865910000000001</v>
      </c>
      <c r="G532">
        <v>38.051819999999999</v>
      </c>
    </row>
    <row r="533" spans="1:7">
      <c r="A533">
        <v>53.07</v>
      </c>
      <c r="B533">
        <v>4.4225700000000003</v>
      </c>
      <c r="C533">
        <v>831.24787000000003</v>
      </c>
      <c r="D533">
        <v>-0.13702</v>
      </c>
      <c r="E533">
        <v>13.94286</v>
      </c>
      <c r="F533">
        <f t="shared" si="8"/>
        <v>13.89939</v>
      </c>
      <c r="G533">
        <v>38.081719999999997</v>
      </c>
    </row>
    <row r="534" spans="1:7">
      <c r="A534">
        <v>53.17</v>
      </c>
      <c r="B534">
        <v>4.4308199999999998</v>
      </c>
      <c r="C534">
        <v>830.78742</v>
      </c>
      <c r="D534">
        <v>-0.13702</v>
      </c>
      <c r="E534">
        <v>13.975860000000001</v>
      </c>
      <c r="F534">
        <f t="shared" si="8"/>
        <v>13.932390000000002</v>
      </c>
      <c r="G534">
        <v>38.060630000000003</v>
      </c>
    </row>
    <row r="535" spans="1:7">
      <c r="A535">
        <v>53.27</v>
      </c>
      <c r="B535">
        <v>4.4391299999999996</v>
      </c>
      <c r="C535">
        <v>831.41354999999999</v>
      </c>
      <c r="D535">
        <v>-0.13703000000000001</v>
      </c>
      <c r="E535">
        <v>14.00911</v>
      </c>
      <c r="F535">
        <f t="shared" si="8"/>
        <v>13.96564</v>
      </c>
      <c r="G535">
        <v>38.089309999999998</v>
      </c>
    </row>
    <row r="536" spans="1:7">
      <c r="A536">
        <v>53.37</v>
      </c>
      <c r="B536">
        <v>4.4474999999999998</v>
      </c>
      <c r="C536">
        <v>831.28986999999995</v>
      </c>
      <c r="D536">
        <v>-0.13703000000000001</v>
      </c>
      <c r="E536">
        <v>14.042590000000001</v>
      </c>
      <c r="F536">
        <f t="shared" si="8"/>
        <v>13.999120000000001</v>
      </c>
      <c r="G536">
        <v>38.083649999999999</v>
      </c>
    </row>
    <row r="537" spans="1:7">
      <c r="A537">
        <v>53.47</v>
      </c>
      <c r="B537">
        <v>4.4558099999999996</v>
      </c>
      <c r="C537">
        <v>832.25518</v>
      </c>
      <c r="D537">
        <v>-0.13702</v>
      </c>
      <c r="E537">
        <v>14.07583</v>
      </c>
      <c r="F537">
        <f t="shared" si="8"/>
        <v>14.032360000000001</v>
      </c>
      <c r="G537">
        <v>38.127870000000001</v>
      </c>
    </row>
    <row r="538" spans="1:7">
      <c r="A538">
        <v>53.57</v>
      </c>
      <c r="B538">
        <v>4.4641799999999998</v>
      </c>
      <c r="C538">
        <v>832.08820000000003</v>
      </c>
      <c r="D538">
        <v>-0.13702</v>
      </c>
      <c r="E538">
        <v>14.109310000000001</v>
      </c>
      <c r="F538">
        <f t="shared" si="8"/>
        <v>14.065840000000001</v>
      </c>
      <c r="G538">
        <v>38.120220000000003</v>
      </c>
    </row>
    <row r="539" spans="1:7">
      <c r="A539">
        <v>53.67</v>
      </c>
      <c r="B539">
        <v>4.4724899999999996</v>
      </c>
      <c r="C539">
        <v>832.24744999999996</v>
      </c>
      <c r="D539">
        <v>-0.13703000000000001</v>
      </c>
      <c r="E539">
        <v>14.14256</v>
      </c>
      <c r="F539">
        <f t="shared" si="8"/>
        <v>14.09909</v>
      </c>
      <c r="G539">
        <v>38.127519999999997</v>
      </c>
    </row>
    <row r="540" spans="1:7">
      <c r="A540">
        <v>53.77</v>
      </c>
      <c r="B540">
        <v>4.4808599999999998</v>
      </c>
      <c r="C540">
        <v>832.23842000000002</v>
      </c>
      <c r="D540">
        <v>-0.13703000000000001</v>
      </c>
      <c r="E540">
        <v>14.17604</v>
      </c>
      <c r="F540">
        <f t="shared" si="8"/>
        <v>14.132570000000001</v>
      </c>
      <c r="G540">
        <v>38.127099999999999</v>
      </c>
    </row>
    <row r="541" spans="1:7">
      <c r="A541">
        <v>53.87</v>
      </c>
      <c r="B541">
        <v>4.4892300000000001</v>
      </c>
      <c r="C541">
        <v>833.60718999999995</v>
      </c>
      <c r="D541">
        <v>-0.13703000000000001</v>
      </c>
      <c r="E541">
        <v>14.209519999999999</v>
      </c>
      <c r="F541">
        <f t="shared" si="8"/>
        <v>14.16605</v>
      </c>
      <c r="G541">
        <v>38.189810000000001</v>
      </c>
    </row>
    <row r="542" spans="1:7">
      <c r="A542">
        <v>53.97</v>
      </c>
      <c r="B542">
        <v>4.49749</v>
      </c>
      <c r="C542">
        <v>833.50166999999999</v>
      </c>
      <c r="D542">
        <v>-0.13703000000000001</v>
      </c>
      <c r="E542">
        <v>14.24253</v>
      </c>
      <c r="F542">
        <f t="shared" si="8"/>
        <v>14.199060000000001</v>
      </c>
      <c r="G542">
        <v>38.18497</v>
      </c>
    </row>
    <row r="543" spans="1:7">
      <c r="A543">
        <v>54.07</v>
      </c>
      <c r="B543">
        <v>4.5057999999999998</v>
      </c>
      <c r="C543">
        <v>833.74297000000001</v>
      </c>
      <c r="D543">
        <v>-0.13703000000000001</v>
      </c>
      <c r="E543">
        <v>14.27577</v>
      </c>
      <c r="F543">
        <f t="shared" si="8"/>
        <v>14.2323</v>
      </c>
      <c r="G543">
        <v>38.19603</v>
      </c>
    </row>
    <row r="544" spans="1:7">
      <c r="A544">
        <v>54.17</v>
      </c>
      <c r="B544">
        <v>4.5141099999999996</v>
      </c>
      <c r="C544">
        <v>833.83312000000001</v>
      </c>
      <c r="D544">
        <v>-0.13703000000000001</v>
      </c>
      <c r="E544">
        <v>14.309010000000001</v>
      </c>
      <c r="F544">
        <f t="shared" si="8"/>
        <v>14.265540000000001</v>
      </c>
      <c r="G544">
        <v>38.200159999999997</v>
      </c>
    </row>
    <row r="545" spans="1:7">
      <c r="A545">
        <v>54.27</v>
      </c>
      <c r="B545">
        <v>4.5224200000000003</v>
      </c>
      <c r="C545">
        <v>833.98940000000005</v>
      </c>
      <c r="D545">
        <v>-0.13703000000000001</v>
      </c>
      <c r="E545">
        <v>14.34225</v>
      </c>
      <c r="F545">
        <f t="shared" si="8"/>
        <v>14.298780000000001</v>
      </c>
      <c r="G545">
        <v>38.207320000000003</v>
      </c>
    </row>
    <row r="546" spans="1:7">
      <c r="A546">
        <v>54.37</v>
      </c>
      <c r="B546">
        <v>4.5307300000000001</v>
      </c>
      <c r="C546">
        <v>834.53394000000003</v>
      </c>
      <c r="D546">
        <v>-0.13703000000000001</v>
      </c>
      <c r="E546">
        <v>14.375500000000001</v>
      </c>
      <c r="F546">
        <f t="shared" si="8"/>
        <v>14.332030000000001</v>
      </c>
      <c r="G546">
        <v>38.23227</v>
      </c>
    </row>
    <row r="547" spans="1:7">
      <c r="A547">
        <v>54.47</v>
      </c>
      <c r="B547">
        <v>4.5391599999999999</v>
      </c>
      <c r="C547">
        <v>834.85645999999997</v>
      </c>
      <c r="D547">
        <v>-0.13702</v>
      </c>
      <c r="E547">
        <v>14.409219999999999</v>
      </c>
      <c r="F547">
        <f t="shared" si="8"/>
        <v>14.36575</v>
      </c>
      <c r="G547">
        <v>38.247039999999998</v>
      </c>
    </row>
    <row r="548" spans="1:7">
      <c r="A548">
        <v>54.57</v>
      </c>
      <c r="B548">
        <v>4.5474699999999997</v>
      </c>
      <c r="C548">
        <v>834.79480999999998</v>
      </c>
      <c r="D548">
        <v>-0.13703000000000001</v>
      </c>
      <c r="E548">
        <v>14.442460000000001</v>
      </c>
      <c r="F548">
        <f t="shared" si="8"/>
        <v>14.398990000000001</v>
      </c>
      <c r="G548">
        <v>38.244219999999999</v>
      </c>
    </row>
    <row r="549" spans="1:7">
      <c r="A549">
        <v>54.67</v>
      </c>
      <c r="B549">
        <v>4.5557800000000004</v>
      </c>
      <c r="C549">
        <v>835.34456999999998</v>
      </c>
      <c r="D549">
        <v>-0.13703000000000001</v>
      </c>
      <c r="E549">
        <v>14.4757</v>
      </c>
      <c r="F549">
        <f t="shared" si="8"/>
        <v>14.432230000000001</v>
      </c>
      <c r="G549">
        <v>38.269410000000001</v>
      </c>
    </row>
    <row r="550" spans="1:7">
      <c r="A550">
        <v>54.77</v>
      </c>
      <c r="B550">
        <v>4.5641499999999997</v>
      </c>
      <c r="C550">
        <v>835.13511000000005</v>
      </c>
      <c r="D550">
        <v>-0.13703000000000001</v>
      </c>
      <c r="E550">
        <v>14.50919</v>
      </c>
      <c r="F550">
        <f t="shared" si="8"/>
        <v>14.465720000000001</v>
      </c>
      <c r="G550">
        <v>38.259810000000002</v>
      </c>
    </row>
    <row r="551" spans="1:7">
      <c r="A551">
        <v>54.87</v>
      </c>
      <c r="B551">
        <v>4.5724600000000004</v>
      </c>
      <c r="C551">
        <v>835.04467999999997</v>
      </c>
      <c r="D551">
        <v>-0.13703000000000001</v>
      </c>
      <c r="E551">
        <v>14.54243</v>
      </c>
      <c r="F551">
        <f t="shared" si="8"/>
        <v>14.49896</v>
      </c>
      <c r="G551">
        <v>38.255659999999999</v>
      </c>
    </row>
    <row r="552" spans="1:7">
      <c r="A552">
        <v>54.97</v>
      </c>
      <c r="B552">
        <v>4.5808900000000001</v>
      </c>
      <c r="C552">
        <v>835.88297</v>
      </c>
      <c r="D552">
        <v>-0.13703000000000001</v>
      </c>
      <c r="E552">
        <v>14.57615</v>
      </c>
      <c r="F552">
        <f t="shared" si="8"/>
        <v>14.532680000000001</v>
      </c>
      <c r="G552">
        <v>38.294069999999998</v>
      </c>
    </row>
    <row r="553" spans="1:7">
      <c r="A553">
        <v>55.07</v>
      </c>
      <c r="B553">
        <v>4.5891999999999999</v>
      </c>
      <c r="C553">
        <v>835.37679000000003</v>
      </c>
      <c r="D553">
        <v>-0.13703000000000001</v>
      </c>
      <c r="E553">
        <v>14.609389999999999</v>
      </c>
      <c r="F553">
        <f t="shared" si="8"/>
        <v>14.56592</v>
      </c>
      <c r="G553">
        <v>38.270879999999998</v>
      </c>
    </row>
    <row r="554" spans="1:7">
      <c r="A554">
        <v>55.17</v>
      </c>
      <c r="B554">
        <v>4.5975700000000002</v>
      </c>
      <c r="C554">
        <v>836.34601999999995</v>
      </c>
      <c r="D554">
        <v>-0.13703000000000001</v>
      </c>
      <c r="E554">
        <v>14.64287</v>
      </c>
      <c r="F554">
        <f t="shared" si="8"/>
        <v>14.599400000000001</v>
      </c>
      <c r="G554">
        <v>38.315280000000001</v>
      </c>
    </row>
    <row r="555" spans="1:7">
      <c r="A555">
        <v>55.27</v>
      </c>
      <c r="B555">
        <v>4.60588</v>
      </c>
      <c r="C555">
        <v>836.89437999999996</v>
      </c>
      <c r="D555">
        <v>-0.13703000000000001</v>
      </c>
      <c r="E555">
        <v>14.676119999999999</v>
      </c>
      <c r="F555">
        <f t="shared" si="8"/>
        <v>14.63265</v>
      </c>
      <c r="G555">
        <v>38.340400000000002</v>
      </c>
    </row>
    <row r="556" spans="1:7">
      <c r="A556">
        <v>55.37</v>
      </c>
      <c r="B556">
        <v>4.6141300000000003</v>
      </c>
      <c r="C556">
        <v>836.95091000000002</v>
      </c>
      <c r="D556">
        <v>-0.13703000000000001</v>
      </c>
      <c r="E556">
        <v>14.70912</v>
      </c>
      <c r="F556">
        <f t="shared" si="8"/>
        <v>14.665650000000001</v>
      </c>
      <c r="G556">
        <v>38.34299</v>
      </c>
    </row>
    <row r="557" spans="1:7">
      <c r="A557">
        <v>55.47</v>
      </c>
      <c r="B557">
        <v>4.62256</v>
      </c>
      <c r="C557">
        <v>837.52349000000004</v>
      </c>
      <c r="D557">
        <v>-0.13703000000000001</v>
      </c>
      <c r="E557">
        <v>14.742839999999999</v>
      </c>
      <c r="F557">
        <f t="shared" si="8"/>
        <v>14.69937</v>
      </c>
      <c r="G557">
        <v>38.369230000000002</v>
      </c>
    </row>
    <row r="558" spans="1:7">
      <c r="A558">
        <v>55.57</v>
      </c>
      <c r="B558">
        <v>4.6308199999999999</v>
      </c>
      <c r="C558">
        <v>837.57676000000004</v>
      </c>
      <c r="D558">
        <v>-0.13703000000000001</v>
      </c>
      <c r="E558">
        <v>14.77585</v>
      </c>
      <c r="F558">
        <f t="shared" si="8"/>
        <v>14.732380000000001</v>
      </c>
      <c r="G558">
        <v>38.371670000000002</v>
      </c>
    </row>
    <row r="559" spans="1:7">
      <c r="A559">
        <v>55.67</v>
      </c>
      <c r="B559">
        <v>4.6391299999999998</v>
      </c>
      <c r="C559">
        <v>837.26076</v>
      </c>
      <c r="D559">
        <v>-0.13703000000000001</v>
      </c>
      <c r="E559">
        <v>14.809089999999999</v>
      </c>
      <c r="F559">
        <f t="shared" si="8"/>
        <v>14.76562</v>
      </c>
      <c r="G559">
        <v>38.357190000000003</v>
      </c>
    </row>
    <row r="560" spans="1:7">
      <c r="A560">
        <v>55.77</v>
      </c>
      <c r="B560">
        <v>4.6475</v>
      </c>
      <c r="C560">
        <v>837.68163000000004</v>
      </c>
      <c r="D560">
        <v>-0.13703000000000001</v>
      </c>
      <c r="E560">
        <v>14.84257</v>
      </c>
      <c r="F560">
        <f t="shared" si="8"/>
        <v>14.799100000000001</v>
      </c>
      <c r="G560">
        <v>38.376469999999998</v>
      </c>
    </row>
    <row r="561" spans="1:7">
      <c r="A561">
        <v>55.87</v>
      </c>
      <c r="B561">
        <v>4.6559299999999997</v>
      </c>
      <c r="C561">
        <v>837.76340000000005</v>
      </c>
      <c r="D561">
        <v>-0.13702</v>
      </c>
      <c r="E561">
        <v>14.876289999999999</v>
      </c>
      <c r="F561">
        <f t="shared" si="8"/>
        <v>14.83282</v>
      </c>
      <c r="G561">
        <v>38.380220000000001</v>
      </c>
    </row>
    <row r="562" spans="1:7">
      <c r="A562">
        <v>55.97</v>
      </c>
      <c r="B562">
        <v>4.6642400000000004</v>
      </c>
      <c r="C562">
        <v>838.57011</v>
      </c>
      <c r="D562">
        <v>-0.13703000000000001</v>
      </c>
      <c r="E562">
        <v>14.90954</v>
      </c>
      <c r="F562">
        <f t="shared" si="8"/>
        <v>14.866070000000001</v>
      </c>
      <c r="G562">
        <v>38.417180000000002</v>
      </c>
    </row>
    <row r="563" spans="1:7">
      <c r="A563">
        <v>56.07</v>
      </c>
      <c r="B563">
        <v>4.6725500000000002</v>
      </c>
      <c r="C563">
        <v>838.83712000000003</v>
      </c>
      <c r="D563">
        <v>-0.13702</v>
      </c>
      <c r="E563">
        <v>14.942780000000001</v>
      </c>
      <c r="F563">
        <f t="shared" si="8"/>
        <v>14.899310000000002</v>
      </c>
      <c r="G563">
        <v>38.429409999999997</v>
      </c>
    </row>
    <row r="564" spans="1:7">
      <c r="A564">
        <v>56.17</v>
      </c>
      <c r="B564">
        <v>4.6809200000000004</v>
      </c>
      <c r="C564">
        <v>838.51423</v>
      </c>
      <c r="D564">
        <v>-0.13703000000000001</v>
      </c>
      <c r="E564">
        <v>14.97626</v>
      </c>
      <c r="F564">
        <f t="shared" si="8"/>
        <v>14.932790000000001</v>
      </c>
      <c r="G564">
        <v>38.414619999999999</v>
      </c>
    </row>
    <row r="565" spans="1:7">
      <c r="A565">
        <v>56.27</v>
      </c>
      <c r="B565">
        <v>4.6892300000000002</v>
      </c>
      <c r="C565">
        <v>839.22148000000004</v>
      </c>
      <c r="D565">
        <v>-0.13702</v>
      </c>
      <c r="E565">
        <v>15.009499999999999</v>
      </c>
      <c r="F565">
        <f t="shared" si="8"/>
        <v>14.96603</v>
      </c>
      <c r="G565">
        <v>38.447020000000002</v>
      </c>
    </row>
    <row r="566" spans="1:7">
      <c r="A566">
        <v>56.37</v>
      </c>
      <c r="B566">
        <v>4.6974799999999997</v>
      </c>
      <c r="C566">
        <v>839.21439999999996</v>
      </c>
      <c r="D566">
        <v>-0.13703000000000001</v>
      </c>
      <c r="E566">
        <v>15.04251</v>
      </c>
      <c r="F566">
        <f t="shared" si="8"/>
        <v>14.999040000000001</v>
      </c>
      <c r="G566">
        <v>38.446689999999997</v>
      </c>
    </row>
    <row r="567" spans="1:7">
      <c r="A567">
        <v>56.47</v>
      </c>
      <c r="B567">
        <v>4.7059100000000003</v>
      </c>
      <c r="C567">
        <v>839.78660000000002</v>
      </c>
      <c r="D567">
        <v>-0.13703000000000001</v>
      </c>
      <c r="E567">
        <v>15.076230000000001</v>
      </c>
      <c r="F567">
        <f t="shared" si="8"/>
        <v>15.032760000000001</v>
      </c>
      <c r="G567">
        <v>38.472909999999999</v>
      </c>
    </row>
    <row r="568" spans="1:7">
      <c r="A568">
        <v>56.57</v>
      </c>
      <c r="B568">
        <v>4.7140399999999998</v>
      </c>
      <c r="C568">
        <v>840.16686000000004</v>
      </c>
      <c r="D568">
        <v>-0.13703000000000001</v>
      </c>
      <c r="E568">
        <v>15.10876</v>
      </c>
      <c r="F568">
        <f t="shared" si="8"/>
        <v>15.065290000000001</v>
      </c>
      <c r="G568">
        <v>38.49033</v>
      </c>
    </row>
    <row r="569" spans="1:7">
      <c r="A569">
        <v>56.67</v>
      </c>
      <c r="B569">
        <v>4.7224700000000004</v>
      </c>
      <c r="C569">
        <v>840.16295000000002</v>
      </c>
      <c r="D569">
        <v>-0.13703000000000001</v>
      </c>
      <c r="E569">
        <v>15.142480000000001</v>
      </c>
      <c r="F569">
        <f t="shared" si="8"/>
        <v>15.099010000000002</v>
      </c>
      <c r="G569">
        <v>38.49015</v>
      </c>
    </row>
    <row r="570" spans="1:7">
      <c r="A570">
        <v>56.77</v>
      </c>
      <c r="B570">
        <v>4.7308399999999997</v>
      </c>
      <c r="C570">
        <v>840.47383000000002</v>
      </c>
      <c r="D570">
        <v>-0.13703000000000001</v>
      </c>
      <c r="E570">
        <v>15.17596</v>
      </c>
      <c r="F570">
        <f t="shared" si="8"/>
        <v>15.132490000000001</v>
      </c>
      <c r="G570">
        <v>38.504390000000001</v>
      </c>
    </row>
    <row r="571" spans="1:7">
      <c r="A571">
        <v>56.87</v>
      </c>
      <c r="B571">
        <v>4.73909</v>
      </c>
      <c r="C571">
        <v>840.58362999999997</v>
      </c>
      <c r="D571">
        <v>-0.13703000000000001</v>
      </c>
      <c r="E571">
        <v>15.208959999999999</v>
      </c>
      <c r="F571">
        <f t="shared" si="8"/>
        <v>15.16549</v>
      </c>
      <c r="G571">
        <v>38.509419999999999</v>
      </c>
    </row>
    <row r="572" spans="1:7">
      <c r="A572">
        <v>56.97</v>
      </c>
      <c r="B572">
        <v>4.7475199999999997</v>
      </c>
      <c r="C572">
        <v>841.41772000000003</v>
      </c>
      <c r="D572">
        <v>-0.13702</v>
      </c>
      <c r="E572">
        <v>15.24268</v>
      </c>
      <c r="F572">
        <f t="shared" si="8"/>
        <v>15.199210000000001</v>
      </c>
      <c r="G572">
        <v>38.547629999999998</v>
      </c>
    </row>
    <row r="573" spans="1:7">
      <c r="A573">
        <v>57.07</v>
      </c>
      <c r="B573">
        <v>4.7558400000000001</v>
      </c>
      <c r="C573">
        <v>840.75573999999995</v>
      </c>
      <c r="D573">
        <v>-0.13703000000000001</v>
      </c>
      <c r="E573">
        <v>15.275930000000001</v>
      </c>
      <c r="F573">
        <f t="shared" si="8"/>
        <v>15.232460000000001</v>
      </c>
      <c r="G573">
        <v>38.517299999999999</v>
      </c>
    </row>
    <row r="574" spans="1:7">
      <c r="A574">
        <v>57.17</v>
      </c>
      <c r="B574">
        <v>4.7641499999999999</v>
      </c>
      <c r="C574">
        <v>840.76999000000001</v>
      </c>
      <c r="D574">
        <v>-0.13703000000000001</v>
      </c>
      <c r="E574">
        <v>15.30917</v>
      </c>
      <c r="F574">
        <f t="shared" si="8"/>
        <v>15.265700000000001</v>
      </c>
      <c r="G574">
        <v>38.517960000000002</v>
      </c>
    </row>
    <row r="575" spans="1:7">
      <c r="A575">
        <v>57.27</v>
      </c>
      <c r="B575">
        <v>4.7725200000000001</v>
      </c>
      <c r="C575">
        <v>841.79677000000004</v>
      </c>
      <c r="D575">
        <v>-0.13703000000000001</v>
      </c>
      <c r="E575">
        <v>15.342650000000001</v>
      </c>
      <c r="F575">
        <f t="shared" si="8"/>
        <v>15.299180000000002</v>
      </c>
      <c r="G575">
        <v>38.564999999999998</v>
      </c>
    </row>
    <row r="576" spans="1:7">
      <c r="A576">
        <v>57.37</v>
      </c>
      <c r="B576">
        <v>4.7808299999999999</v>
      </c>
      <c r="C576">
        <v>841.45078000000001</v>
      </c>
      <c r="D576">
        <v>-0.13703000000000001</v>
      </c>
      <c r="E576">
        <v>15.3759</v>
      </c>
      <c r="F576">
        <f t="shared" si="8"/>
        <v>15.33243</v>
      </c>
      <c r="G576">
        <v>38.549149999999997</v>
      </c>
    </row>
    <row r="577" spans="1:7">
      <c r="A577">
        <v>57.47</v>
      </c>
      <c r="B577">
        <v>4.7891399999999997</v>
      </c>
      <c r="C577">
        <v>842.23161000000005</v>
      </c>
      <c r="D577">
        <v>-0.13703000000000001</v>
      </c>
      <c r="E577">
        <v>15.409140000000001</v>
      </c>
      <c r="F577">
        <f t="shared" si="8"/>
        <v>15.365670000000001</v>
      </c>
      <c r="G577">
        <v>38.584919999999997</v>
      </c>
    </row>
    <row r="578" spans="1:7">
      <c r="A578">
        <v>57.57</v>
      </c>
      <c r="B578">
        <v>4.7974500000000004</v>
      </c>
      <c r="C578">
        <v>841.67952000000002</v>
      </c>
      <c r="D578">
        <v>-0.13702</v>
      </c>
      <c r="E578">
        <v>15.44238</v>
      </c>
      <c r="F578">
        <f t="shared" si="8"/>
        <v>15.398910000000001</v>
      </c>
      <c r="G578">
        <v>38.559629999999999</v>
      </c>
    </row>
    <row r="579" spans="1:7">
      <c r="A579">
        <v>57.67</v>
      </c>
      <c r="B579">
        <v>4.8057600000000003</v>
      </c>
      <c r="C579">
        <v>842.23402999999996</v>
      </c>
      <c r="D579">
        <v>-0.13703000000000001</v>
      </c>
      <c r="E579">
        <v>15.475619999999999</v>
      </c>
      <c r="F579">
        <f t="shared" ref="F579:F642" si="9">E579-$E$2</f>
        <v>15.43215</v>
      </c>
      <c r="G579">
        <v>38.585030000000003</v>
      </c>
    </row>
    <row r="580" spans="1:7">
      <c r="A580">
        <v>57.77</v>
      </c>
      <c r="B580">
        <v>4.81419</v>
      </c>
      <c r="C580">
        <v>842.58475999999996</v>
      </c>
      <c r="D580">
        <v>-0.13703000000000001</v>
      </c>
      <c r="E580">
        <v>15.50934</v>
      </c>
      <c r="F580">
        <f t="shared" si="9"/>
        <v>15.465870000000001</v>
      </c>
      <c r="G580">
        <v>38.601100000000002</v>
      </c>
    </row>
    <row r="581" spans="1:7">
      <c r="A581">
        <v>57.87</v>
      </c>
      <c r="B581">
        <v>4.8225600000000002</v>
      </c>
      <c r="C581">
        <v>842.79543000000001</v>
      </c>
      <c r="D581">
        <v>-0.13703000000000001</v>
      </c>
      <c r="E581">
        <v>15.54283</v>
      </c>
      <c r="F581">
        <f t="shared" si="9"/>
        <v>15.499360000000001</v>
      </c>
      <c r="G581">
        <v>38.610750000000003</v>
      </c>
    </row>
    <row r="582" spans="1:7">
      <c r="A582">
        <v>57.97</v>
      </c>
      <c r="B582">
        <v>4.83087</v>
      </c>
      <c r="C582">
        <v>842.73629000000005</v>
      </c>
      <c r="D582">
        <v>-0.13703000000000001</v>
      </c>
      <c r="E582">
        <v>15.57607</v>
      </c>
      <c r="F582">
        <f t="shared" si="9"/>
        <v>15.5326</v>
      </c>
      <c r="G582">
        <v>38.608040000000003</v>
      </c>
    </row>
    <row r="583" spans="1:7">
      <c r="A583">
        <v>58.07</v>
      </c>
      <c r="B583">
        <v>4.8391799999999998</v>
      </c>
      <c r="C583">
        <v>843.18304000000001</v>
      </c>
      <c r="D583">
        <v>-0.13703000000000001</v>
      </c>
      <c r="E583">
        <v>15.609310000000001</v>
      </c>
      <c r="F583">
        <f t="shared" si="9"/>
        <v>15.565840000000001</v>
      </c>
      <c r="G583">
        <v>38.628509999999999</v>
      </c>
    </row>
    <row r="584" spans="1:7">
      <c r="A584">
        <v>58.17</v>
      </c>
      <c r="B584">
        <v>4.8476100000000004</v>
      </c>
      <c r="C584">
        <v>843.15156999999999</v>
      </c>
      <c r="D584">
        <v>-0.13703000000000001</v>
      </c>
      <c r="E584">
        <v>15.64303</v>
      </c>
      <c r="F584">
        <f t="shared" si="9"/>
        <v>15.59956</v>
      </c>
      <c r="G584">
        <v>38.62706</v>
      </c>
    </row>
    <row r="585" spans="1:7">
      <c r="A585">
        <v>58.27</v>
      </c>
      <c r="B585">
        <v>4.8558000000000003</v>
      </c>
      <c r="C585">
        <v>843.44475</v>
      </c>
      <c r="D585">
        <v>-0.13703000000000001</v>
      </c>
      <c r="E585">
        <v>15.675800000000001</v>
      </c>
      <c r="F585">
        <f t="shared" si="9"/>
        <v>15.632330000000001</v>
      </c>
      <c r="G585">
        <v>38.640500000000003</v>
      </c>
    </row>
    <row r="586" spans="1:7">
      <c r="A586">
        <v>58.37</v>
      </c>
      <c r="B586">
        <v>4.8641699999999997</v>
      </c>
      <c r="C586">
        <v>843.63370999999995</v>
      </c>
      <c r="D586">
        <v>-0.13703000000000001</v>
      </c>
      <c r="E586">
        <v>15.70928</v>
      </c>
      <c r="F586">
        <f t="shared" si="9"/>
        <v>15.66581</v>
      </c>
      <c r="G586">
        <v>38.649149999999999</v>
      </c>
    </row>
    <row r="587" spans="1:7">
      <c r="A587">
        <v>58.47</v>
      </c>
      <c r="B587">
        <v>4.8726000000000003</v>
      </c>
      <c r="C587">
        <v>844.96624999999995</v>
      </c>
      <c r="D587">
        <v>-0.13703000000000001</v>
      </c>
      <c r="E587">
        <v>15.743</v>
      </c>
      <c r="F587">
        <f t="shared" si="9"/>
        <v>15.699530000000001</v>
      </c>
      <c r="G587">
        <v>38.7102</v>
      </c>
    </row>
    <row r="588" spans="1:7">
      <c r="A588">
        <v>58.57</v>
      </c>
      <c r="B588">
        <v>4.8807999999999998</v>
      </c>
      <c r="C588">
        <v>844.29597000000001</v>
      </c>
      <c r="D588">
        <v>-0.13703000000000001</v>
      </c>
      <c r="E588">
        <v>15.77577</v>
      </c>
      <c r="F588">
        <f t="shared" si="9"/>
        <v>15.7323</v>
      </c>
      <c r="G588">
        <v>38.679490000000001</v>
      </c>
    </row>
    <row r="589" spans="1:7">
      <c r="A589">
        <v>58.67</v>
      </c>
      <c r="B589">
        <v>4.88917</v>
      </c>
      <c r="C589">
        <v>844.34700999999995</v>
      </c>
      <c r="D589">
        <v>-0.13703000000000001</v>
      </c>
      <c r="E589">
        <v>15.80925</v>
      </c>
      <c r="F589">
        <f t="shared" si="9"/>
        <v>15.765780000000001</v>
      </c>
      <c r="G589">
        <v>38.681829999999998</v>
      </c>
    </row>
    <row r="590" spans="1:7">
      <c r="A590">
        <v>58.77</v>
      </c>
      <c r="B590">
        <v>4.8975400000000002</v>
      </c>
      <c r="C590">
        <v>844.59325000000001</v>
      </c>
      <c r="D590">
        <v>-0.13703000000000001</v>
      </c>
      <c r="E590">
        <v>15.84273</v>
      </c>
      <c r="F590">
        <f t="shared" si="9"/>
        <v>15.79926</v>
      </c>
      <c r="G590">
        <v>38.693109999999997</v>
      </c>
    </row>
    <row r="591" spans="1:7">
      <c r="A591">
        <v>58.87</v>
      </c>
      <c r="B591">
        <v>4.9057300000000001</v>
      </c>
      <c r="C591">
        <v>844.68331000000001</v>
      </c>
      <c r="D591">
        <v>-0.13703000000000001</v>
      </c>
      <c r="E591">
        <v>15.875489999999999</v>
      </c>
      <c r="F591">
        <f t="shared" si="9"/>
        <v>15.83202</v>
      </c>
      <c r="G591">
        <v>38.697240000000001</v>
      </c>
    </row>
    <row r="592" spans="1:7">
      <c r="A592">
        <v>58.97</v>
      </c>
      <c r="B592">
        <v>4.9141000000000004</v>
      </c>
      <c r="C592">
        <v>845.62357999999995</v>
      </c>
      <c r="D592">
        <v>-0.13703000000000001</v>
      </c>
      <c r="E592">
        <v>15.90898</v>
      </c>
      <c r="F592">
        <f t="shared" si="9"/>
        <v>15.86551</v>
      </c>
      <c r="G592">
        <v>38.740310000000001</v>
      </c>
    </row>
    <row r="593" spans="1:7">
      <c r="A593">
        <v>59.07</v>
      </c>
      <c r="B593">
        <v>4.9224699999999997</v>
      </c>
      <c r="C593">
        <v>845.05304999999998</v>
      </c>
      <c r="D593">
        <v>-0.13703000000000001</v>
      </c>
      <c r="E593">
        <v>15.942460000000001</v>
      </c>
      <c r="F593">
        <f t="shared" si="9"/>
        <v>15.898990000000001</v>
      </c>
      <c r="G593">
        <v>38.714179999999999</v>
      </c>
    </row>
    <row r="594" spans="1:7">
      <c r="A594">
        <v>59.17</v>
      </c>
      <c r="B594">
        <v>4.9307800000000004</v>
      </c>
      <c r="C594">
        <v>844.86258999999995</v>
      </c>
      <c r="D594">
        <v>-0.13703000000000001</v>
      </c>
      <c r="E594">
        <v>15.9757</v>
      </c>
      <c r="F594">
        <f t="shared" si="9"/>
        <v>15.932230000000001</v>
      </c>
      <c r="G594">
        <v>38.705449999999999</v>
      </c>
    </row>
    <row r="595" spans="1:7">
      <c r="A595">
        <v>59.27</v>
      </c>
      <c r="B595">
        <v>4.9392100000000001</v>
      </c>
      <c r="C595">
        <v>845.54291999999998</v>
      </c>
      <c r="D595">
        <v>-0.13703000000000001</v>
      </c>
      <c r="E595">
        <v>16.009419999999999</v>
      </c>
      <c r="F595">
        <f t="shared" si="9"/>
        <v>15.965949999999999</v>
      </c>
      <c r="G595">
        <v>38.736620000000002</v>
      </c>
    </row>
    <row r="596" spans="1:7">
      <c r="A596">
        <v>59.37</v>
      </c>
      <c r="B596">
        <v>4.9475199999999999</v>
      </c>
      <c r="C596">
        <v>845.01421000000005</v>
      </c>
      <c r="D596">
        <v>-0.13703000000000001</v>
      </c>
      <c r="E596">
        <v>16.042670000000001</v>
      </c>
      <c r="F596">
        <f t="shared" si="9"/>
        <v>15.999200000000002</v>
      </c>
      <c r="G596">
        <v>38.712400000000002</v>
      </c>
    </row>
    <row r="597" spans="1:7">
      <c r="A597">
        <v>59.47</v>
      </c>
      <c r="B597">
        <v>4.9558299999999997</v>
      </c>
      <c r="C597">
        <v>845.74036000000001</v>
      </c>
      <c r="D597">
        <v>-0.13703000000000001</v>
      </c>
      <c r="E597">
        <v>16.07591</v>
      </c>
      <c r="F597">
        <f t="shared" si="9"/>
        <v>16.032440000000001</v>
      </c>
      <c r="G597">
        <v>38.745660000000001</v>
      </c>
    </row>
    <row r="598" spans="1:7">
      <c r="A598">
        <v>59.57</v>
      </c>
      <c r="B598">
        <v>4.9641400000000004</v>
      </c>
      <c r="C598">
        <v>845.81952999999999</v>
      </c>
      <c r="D598">
        <v>-0.13703000000000001</v>
      </c>
      <c r="E598">
        <v>16.10915</v>
      </c>
      <c r="F598">
        <f t="shared" si="9"/>
        <v>16.06568</v>
      </c>
      <c r="G598">
        <v>38.749290000000002</v>
      </c>
    </row>
    <row r="599" spans="1:7">
      <c r="A599">
        <v>59.67</v>
      </c>
      <c r="B599">
        <v>4.9724500000000003</v>
      </c>
      <c r="C599">
        <v>846.17771000000005</v>
      </c>
      <c r="D599">
        <v>-0.13703000000000001</v>
      </c>
      <c r="E599">
        <v>16.142399999999999</v>
      </c>
      <c r="F599">
        <f t="shared" si="9"/>
        <v>16.098929999999999</v>
      </c>
      <c r="G599">
        <v>38.765700000000002</v>
      </c>
    </row>
    <row r="600" spans="1:7">
      <c r="A600">
        <v>59.77</v>
      </c>
      <c r="B600">
        <v>4.9807600000000001</v>
      </c>
      <c r="C600">
        <v>846.72281999999996</v>
      </c>
      <c r="D600">
        <v>-0.13703000000000001</v>
      </c>
      <c r="E600">
        <v>16.175640000000001</v>
      </c>
      <c r="F600">
        <f t="shared" si="9"/>
        <v>16.132170000000002</v>
      </c>
      <c r="G600">
        <v>38.790669999999999</v>
      </c>
    </row>
    <row r="601" spans="1:7">
      <c r="A601">
        <v>59.87</v>
      </c>
      <c r="B601">
        <v>4.9891300000000003</v>
      </c>
      <c r="C601">
        <v>846.47816</v>
      </c>
      <c r="D601">
        <v>-0.13703000000000001</v>
      </c>
      <c r="E601">
        <v>16.209119999999999</v>
      </c>
      <c r="F601">
        <f t="shared" si="9"/>
        <v>16.165649999999999</v>
      </c>
      <c r="G601">
        <v>38.77946</v>
      </c>
    </row>
    <row r="602" spans="1:7">
      <c r="A602">
        <v>59.97</v>
      </c>
      <c r="B602">
        <v>4.9974999999999996</v>
      </c>
      <c r="C602">
        <v>846.44556</v>
      </c>
      <c r="D602">
        <v>-0.13703000000000001</v>
      </c>
      <c r="E602">
        <v>16.242599999999999</v>
      </c>
      <c r="F602">
        <f t="shared" si="9"/>
        <v>16.19913</v>
      </c>
      <c r="G602">
        <v>38.777970000000003</v>
      </c>
    </row>
    <row r="603" spans="1:7">
      <c r="A603">
        <v>60.07</v>
      </c>
      <c r="B603">
        <v>5.0058199999999999</v>
      </c>
      <c r="C603">
        <v>846.74144000000001</v>
      </c>
      <c r="D603">
        <v>-0.13703000000000001</v>
      </c>
      <c r="E603">
        <v>16.275849999999998</v>
      </c>
      <c r="F603">
        <f t="shared" si="9"/>
        <v>16.232379999999999</v>
      </c>
      <c r="G603">
        <v>38.791530000000002</v>
      </c>
    </row>
    <row r="604" spans="1:7">
      <c r="A604">
        <v>60.17</v>
      </c>
      <c r="B604">
        <v>5.0141900000000001</v>
      </c>
      <c r="C604">
        <v>847.42187000000001</v>
      </c>
      <c r="D604">
        <v>-0.13703000000000001</v>
      </c>
      <c r="E604">
        <v>16.309329999999999</v>
      </c>
      <c r="F604">
        <f t="shared" si="9"/>
        <v>16.26586</v>
      </c>
      <c r="G604">
        <v>38.822699999999998</v>
      </c>
    </row>
    <row r="605" spans="1:7">
      <c r="A605">
        <v>60.27</v>
      </c>
      <c r="B605">
        <v>5.0225</v>
      </c>
      <c r="C605">
        <v>846.99000999999998</v>
      </c>
      <c r="D605">
        <v>-0.13703000000000001</v>
      </c>
      <c r="E605">
        <v>16.342569999999998</v>
      </c>
      <c r="F605">
        <f t="shared" si="9"/>
        <v>16.299099999999999</v>
      </c>
      <c r="G605">
        <v>38.802909999999997</v>
      </c>
    </row>
    <row r="606" spans="1:7">
      <c r="A606">
        <v>60.37</v>
      </c>
      <c r="B606">
        <v>5.0308700000000002</v>
      </c>
      <c r="C606">
        <v>847.44599000000005</v>
      </c>
      <c r="D606">
        <v>-0.13703000000000001</v>
      </c>
      <c r="E606">
        <v>16.376049999999999</v>
      </c>
      <c r="F606">
        <f t="shared" si="9"/>
        <v>16.33258</v>
      </c>
      <c r="G606">
        <v>38.823799999999999</v>
      </c>
    </row>
    <row r="607" spans="1:7">
      <c r="A607">
        <v>60.47</v>
      </c>
      <c r="B607">
        <v>5.0392400000000004</v>
      </c>
      <c r="C607">
        <v>848.09046000000001</v>
      </c>
      <c r="D607">
        <v>-0.13703000000000001</v>
      </c>
      <c r="E607">
        <v>16.40954</v>
      </c>
      <c r="F607">
        <f t="shared" si="9"/>
        <v>16.366070000000001</v>
      </c>
      <c r="G607">
        <v>38.85333</v>
      </c>
    </row>
    <row r="608" spans="1:7">
      <c r="A608">
        <v>60.57</v>
      </c>
      <c r="B608">
        <v>5.0474899999999998</v>
      </c>
      <c r="C608">
        <v>848.16674</v>
      </c>
      <c r="D608">
        <v>-0.13703000000000001</v>
      </c>
      <c r="E608">
        <v>16.442540000000001</v>
      </c>
      <c r="F608">
        <f t="shared" si="9"/>
        <v>16.399070000000002</v>
      </c>
      <c r="G608">
        <v>38.856819999999999</v>
      </c>
    </row>
    <row r="609" spans="1:7">
      <c r="A609">
        <v>60.67</v>
      </c>
      <c r="B609">
        <v>5.0557999999999996</v>
      </c>
      <c r="C609">
        <v>848.04650000000004</v>
      </c>
      <c r="D609">
        <v>-0.13702</v>
      </c>
      <c r="E609">
        <v>16.47578</v>
      </c>
      <c r="F609">
        <f t="shared" si="9"/>
        <v>16.432310000000001</v>
      </c>
      <c r="G609">
        <v>38.851309999999998</v>
      </c>
    </row>
    <row r="610" spans="1:7">
      <c r="A610">
        <v>60.77</v>
      </c>
      <c r="B610">
        <v>5.0641699999999998</v>
      </c>
      <c r="C610">
        <v>848.04399000000001</v>
      </c>
      <c r="D610">
        <v>-0.13703000000000001</v>
      </c>
      <c r="E610">
        <v>16.509260000000001</v>
      </c>
      <c r="F610">
        <f t="shared" si="9"/>
        <v>16.465790000000002</v>
      </c>
      <c r="G610">
        <v>38.851199999999999</v>
      </c>
    </row>
    <row r="611" spans="1:7">
      <c r="A611">
        <v>60.87</v>
      </c>
      <c r="B611">
        <v>5.0724799999999997</v>
      </c>
      <c r="C611">
        <v>848.19682</v>
      </c>
      <c r="D611">
        <v>-0.13703000000000001</v>
      </c>
      <c r="E611">
        <v>16.54251</v>
      </c>
      <c r="F611">
        <f t="shared" si="9"/>
        <v>16.499040000000001</v>
      </c>
      <c r="G611">
        <v>38.858199999999997</v>
      </c>
    </row>
    <row r="612" spans="1:7">
      <c r="A612">
        <v>60.97</v>
      </c>
      <c r="B612">
        <v>5.0807900000000004</v>
      </c>
      <c r="C612">
        <v>848.40310999999997</v>
      </c>
      <c r="D612">
        <v>-0.13703000000000001</v>
      </c>
      <c r="E612">
        <v>16.575749999999999</v>
      </c>
      <c r="F612">
        <f t="shared" si="9"/>
        <v>16.53228</v>
      </c>
      <c r="G612">
        <v>38.867649999999998</v>
      </c>
    </row>
    <row r="613" spans="1:7">
      <c r="A613">
        <v>61.07</v>
      </c>
      <c r="B613">
        <v>5.0891599999999997</v>
      </c>
      <c r="C613">
        <v>848.25531000000001</v>
      </c>
      <c r="D613">
        <v>-0.13703000000000001</v>
      </c>
      <c r="E613">
        <v>16.60923</v>
      </c>
      <c r="F613">
        <f t="shared" si="9"/>
        <v>16.565760000000001</v>
      </c>
      <c r="G613">
        <v>38.860880000000002</v>
      </c>
    </row>
    <row r="614" spans="1:7">
      <c r="A614">
        <v>61.17</v>
      </c>
      <c r="B614">
        <v>5.0974700000000004</v>
      </c>
      <c r="C614">
        <v>848.33939999999996</v>
      </c>
      <c r="D614">
        <v>-0.13703000000000001</v>
      </c>
      <c r="E614">
        <v>16.642469999999999</v>
      </c>
      <c r="F614">
        <f t="shared" si="9"/>
        <v>16.599</v>
      </c>
      <c r="G614">
        <v>38.864730000000002</v>
      </c>
    </row>
    <row r="615" spans="1:7">
      <c r="A615">
        <v>61.27</v>
      </c>
      <c r="B615">
        <v>5.1058399999999997</v>
      </c>
      <c r="C615">
        <v>848.79091000000005</v>
      </c>
      <c r="D615">
        <v>-0.13703000000000001</v>
      </c>
      <c r="E615">
        <v>16.67596</v>
      </c>
      <c r="F615">
        <f t="shared" si="9"/>
        <v>16.632490000000001</v>
      </c>
      <c r="G615">
        <v>38.885420000000003</v>
      </c>
    </row>
    <row r="616" spans="1:7">
      <c r="A616">
        <v>61.37</v>
      </c>
      <c r="B616">
        <v>5.1142099999999999</v>
      </c>
      <c r="C616">
        <v>849.30862999999999</v>
      </c>
      <c r="D616">
        <v>-0.13703000000000001</v>
      </c>
      <c r="E616">
        <v>16.709440000000001</v>
      </c>
      <c r="F616">
        <f t="shared" si="9"/>
        <v>16.665970000000002</v>
      </c>
      <c r="G616">
        <v>38.909140000000001</v>
      </c>
    </row>
    <row r="617" spans="1:7">
      <c r="A617">
        <v>61.47</v>
      </c>
      <c r="B617">
        <v>5.1225199999999997</v>
      </c>
      <c r="C617">
        <v>849.38053000000002</v>
      </c>
      <c r="D617">
        <v>-0.13703000000000001</v>
      </c>
      <c r="E617">
        <v>16.74268</v>
      </c>
      <c r="F617">
        <f t="shared" si="9"/>
        <v>16.699210000000001</v>
      </c>
      <c r="G617">
        <v>38.912430000000001</v>
      </c>
    </row>
    <row r="618" spans="1:7">
      <c r="A618">
        <v>61.57</v>
      </c>
      <c r="B618">
        <v>5.1308400000000001</v>
      </c>
      <c r="C618">
        <v>849.05260999999996</v>
      </c>
      <c r="D618">
        <v>-0.13703000000000001</v>
      </c>
      <c r="E618">
        <v>16.775929999999999</v>
      </c>
      <c r="F618">
        <f t="shared" si="9"/>
        <v>16.73246</v>
      </c>
      <c r="G618">
        <v>38.897410000000001</v>
      </c>
    </row>
    <row r="619" spans="1:7">
      <c r="A619">
        <v>61.67</v>
      </c>
      <c r="B619">
        <v>5.1390900000000004</v>
      </c>
      <c r="C619">
        <v>849.38648999999998</v>
      </c>
      <c r="D619">
        <v>-0.13703000000000001</v>
      </c>
      <c r="E619">
        <v>16.80893</v>
      </c>
      <c r="F619">
        <f t="shared" si="9"/>
        <v>16.765460000000001</v>
      </c>
      <c r="G619">
        <v>38.912700000000001</v>
      </c>
    </row>
    <row r="620" spans="1:7">
      <c r="A620">
        <v>61.77</v>
      </c>
      <c r="B620">
        <v>5.1474599999999997</v>
      </c>
      <c r="C620">
        <v>849.53084999999999</v>
      </c>
      <c r="D620">
        <v>-0.13703000000000001</v>
      </c>
      <c r="E620">
        <v>16.842410000000001</v>
      </c>
      <c r="F620">
        <f t="shared" si="9"/>
        <v>16.798940000000002</v>
      </c>
      <c r="G620">
        <v>38.919319999999999</v>
      </c>
    </row>
    <row r="621" spans="1:7">
      <c r="A621">
        <v>61.87</v>
      </c>
      <c r="B621">
        <v>5.1557700000000004</v>
      </c>
      <c r="C621">
        <v>850.34388999999999</v>
      </c>
      <c r="D621">
        <v>-0.13702</v>
      </c>
      <c r="E621">
        <v>16.87565</v>
      </c>
      <c r="F621">
        <f t="shared" si="9"/>
        <v>16.832180000000001</v>
      </c>
      <c r="G621">
        <v>38.956569999999999</v>
      </c>
    </row>
    <row r="622" spans="1:7">
      <c r="A622">
        <v>61.97</v>
      </c>
      <c r="B622">
        <v>5.1642000000000001</v>
      </c>
      <c r="C622">
        <v>850.13154999999995</v>
      </c>
      <c r="D622">
        <v>-0.13703000000000001</v>
      </c>
      <c r="E622">
        <v>16.909369999999999</v>
      </c>
      <c r="F622">
        <f t="shared" si="9"/>
        <v>16.8659</v>
      </c>
      <c r="G622">
        <v>38.946840000000002</v>
      </c>
    </row>
    <row r="623" spans="1:7">
      <c r="A623">
        <v>62.07</v>
      </c>
      <c r="B623">
        <v>5.1725099999999999</v>
      </c>
      <c r="C623">
        <v>850.69248000000005</v>
      </c>
      <c r="D623">
        <v>-0.13703000000000001</v>
      </c>
      <c r="E623">
        <v>16.942620000000002</v>
      </c>
      <c r="F623">
        <f t="shared" si="9"/>
        <v>16.899150000000002</v>
      </c>
      <c r="G623">
        <v>38.972529999999999</v>
      </c>
    </row>
    <row r="624" spans="1:7">
      <c r="A624">
        <v>62.17</v>
      </c>
      <c r="B624">
        <v>5.1808199999999998</v>
      </c>
      <c r="C624">
        <v>850.57448999999997</v>
      </c>
      <c r="D624">
        <v>-0.13703000000000001</v>
      </c>
      <c r="E624">
        <v>16.975860000000001</v>
      </c>
      <c r="F624">
        <f t="shared" si="9"/>
        <v>16.932390000000002</v>
      </c>
      <c r="G624">
        <v>38.967129999999997</v>
      </c>
    </row>
    <row r="625" spans="1:7">
      <c r="A625">
        <v>62.27</v>
      </c>
      <c r="B625">
        <v>5.1891299999999996</v>
      </c>
      <c r="C625">
        <v>850.62981000000002</v>
      </c>
      <c r="D625">
        <v>-0.13703000000000001</v>
      </c>
      <c r="E625">
        <v>17.0091</v>
      </c>
      <c r="F625">
        <f t="shared" si="9"/>
        <v>16.965630000000001</v>
      </c>
      <c r="G625">
        <v>38.969659999999998</v>
      </c>
    </row>
    <row r="626" spans="1:7">
      <c r="A626">
        <v>62.37</v>
      </c>
      <c r="B626">
        <v>5.1974999999999998</v>
      </c>
      <c r="C626">
        <v>851.08745999999996</v>
      </c>
      <c r="D626">
        <v>-0.13703000000000001</v>
      </c>
      <c r="E626">
        <v>17.042580000000001</v>
      </c>
      <c r="F626">
        <f t="shared" si="9"/>
        <v>16.999110000000002</v>
      </c>
      <c r="G626">
        <v>38.990630000000003</v>
      </c>
    </row>
    <row r="627" spans="1:7">
      <c r="A627">
        <v>62.47</v>
      </c>
      <c r="B627">
        <v>5.20587</v>
      </c>
      <c r="C627">
        <v>850.87054999999998</v>
      </c>
      <c r="D627">
        <v>-0.13703000000000001</v>
      </c>
      <c r="E627">
        <v>17.076070000000001</v>
      </c>
      <c r="F627">
        <f t="shared" si="9"/>
        <v>17.032600000000002</v>
      </c>
      <c r="G627">
        <v>38.980690000000003</v>
      </c>
    </row>
    <row r="628" spans="1:7">
      <c r="A628">
        <v>62.57</v>
      </c>
      <c r="B628">
        <v>5.2141200000000003</v>
      </c>
      <c r="C628">
        <v>850.44186999999999</v>
      </c>
      <c r="D628">
        <v>-0.13703000000000001</v>
      </c>
      <c r="E628">
        <v>17.109069999999999</v>
      </c>
      <c r="F628">
        <f t="shared" si="9"/>
        <v>17.0656</v>
      </c>
      <c r="G628">
        <v>38.96105</v>
      </c>
    </row>
    <row r="629" spans="1:7">
      <c r="A629">
        <v>62.67</v>
      </c>
      <c r="B629">
        <v>5.2224899999999996</v>
      </c>
      <c r="C629">
        <v>851.10636</v>
      </c>
      <c r="D629">
        <v>-0.13703000000000001</v>
      </c>
      <c r="E629">
        <v>17.14255</v>
      </c>
      <c r="F629">
        <f t="shared" si="9"/>
        <v>17.099080000000001</v>
      </c>
      <c r="G629">
        <v>38.991500000000002</v>
      </c>
    </row>
    <row r="630" spans="1:7">
      <c r="A630">
        <v>62.77</v>
      </c>
      <c r="B630">
        <v>5.2308000000000003</v>
      </c>
      <c r="C630">
        <v>851.10663999999997</v>
      </c>
      <c r="D630">
        <v>-0.13703000000000001</v>
      </c>
      <c r="E630">
        <v>17.175799999999999</v>
      </c>
      <c r="F630">
        <f t="shared" si="9"/>
        <v>17.13233</v>
      </c>
      <c r="G630">
        <v>38.991509999999998</v>
      </c>
    </row>
    <row r="631" spans="1:7">
      <c r="A631">
        <v>62.87</v>
      </c>
      <c r="B631">
        <v>5.2391100000000002</v>
      </c>
      <c r="C631">
        <v>851.83801000000005</v>
      </c>
      <c r="D631">
        <v>-0.13703000000000001</v>
      </c>
      <c r="E631">
        <v>17.209040000000002</v>
      </c>
      <c r="F631">
        <f t="shared" si="9"/>
        <v>17.165570000000002</v>
      </c>
      <c r="G631">
        <v>39.025010000000002</v>
      </c>
    </row>
    <row r="632" spans="1:7">
      <c r="A632">
        <v>62.97</v>
      </c>
      <c r="B632">
        <v>5.2474800000000004</v>
      </c>
      <c r="C632">
        <v>852.03814999999997</v>
      </c>
      <c r="D632">
        <v>-0.13703000000000001</v>
      </c>
      <c r="E632">
        <v>17.242519999999999</v>
      </c>
      <c r="F632">
        <f t="shared" si="9"/>
        <v>17.19905</v>
      </c>
      <c r="G632">
        <v>39.034179999999999</v>
      </c>
    </row>
    <row r="633" spans="1:7">
      <c r="A633">
        <v>63.07</v>
      </c>
      <c r="B633">
        <v>5.2558499999999997</v>
      </c>
      <c r="C633">
        <v>851.64048000000003</v>
      </c>
      <c r="D633">
        <v>-0.13703000000000001</v>
      </c>
      <c r="E633">
        <v>17.276</v>
      </c>
      <c r="F633">
        <f t="shared" si="9"/>
        <v>17.232530000000001</v>
      </c>
      <c r="G633">
        <v>39.01596</v>
      </c>
    </row>
    <row r="634" spans="1:7">
      <c r="A634">
        <v>63.17</v>
      </c>
      <c r="B634">
        <v>5.2641099999999996</v>
      </c>
      <c r="C634">
        <v>851.69217000000003</v>
      </c>
      <c r="D634">
        <v>-0.13703000000000001</v>
      </c>
      <c r="E634">
        <v>17.309010000000001</v>
      </c>
      <c r="F634">
        <f t="shared" si="9"/>
        <v>17.265540000000001</v>
      </c>
      <c r="G634">
        <v>39.018329999999999</v>
      </c>
    </row>
    <row r="635" spans="1:7">
      <c r="A635">
        <v>63.27</v>
      </c>
      <c r="B635">
        <v>5.2724799999999998</v>
      </c>
      <c r="C635">
        <v>851.94083000000001</v>
      </c>
      <c r="D635">
        <v>-0.13703000000000001</v>
      </c>
      <c r="E635">
        <v>17.342490000000002</v>
      </c>
      <c r="F635">
        <f t="shared" si="9"/>
        <v>17.299020000000002</v>
      </c>
      <c r="G635">
        <v>39.029719999999998</v>
      </c>
    </row>
    <row r="636" spans="1:7">
      <c r="A636">
        <v>63.37</v>
      </c>
      <c r="B636">
        <v>5.2809100000000004</v>
      </c>
      <c r="C636">
        <v>852.14218000000005</v>
      </c>
      <c r="D636">
        <v>-0.13703000000000001</v>
      </c>
      <c r="E636">
        <v>17.37621</v>
      </c>
      <c r="F636">
        <f t="shared" si="9"/>
        <v>17.332740000000001</v>
      </c>
      <c r="G636">
        <v>39.03895</v>
      </c>
    </row>
    <row r="637" spans="1:7">
      <c r="A637">
        <v>63.47</v>
      </c>
      <c r="B637">
        <v>5.2891599999999999</v>
      </c>
      <c r="C637">
        <v>852.63196000000005</v>
      </c>
      <c r="D637">
        <v>-0.13703000000000001</v>
      </c>
      <c r="E637">
        <v>17.409220000000001</v>
      </c>
      <c r="F637">
        <f t="shared" si="9"/>
        <v>17.365750000000002</v>
      </c>
      <c r="G637">
        <v>39.061390000000003</v>
      </c>
    </row>
    <row r="638" spans="1:7">
      <c r="A638">
        <v>63.57</v>
      </c>
      <c r="B638">
        <v>5.2975300000000001</v>
      </c>
      <c r="C638">
        <v>852.36346000000003</v>
      </c>
      <c r="D638">
        <v>-0.13703000000000001</v>
      </c>
      <c r="E638">
        <v>17.442699999999999</v>
      </c>
      <c r="F638">
        <f t="shared" si="9"/>
        <v>17.399229999999999</v>
      </c>
      <c r="G638">
        <v>39.04909</v>
      </c>
    </row>
    <row r="639" spans="1:7">
      <c r="A639">
        <v>63.67</v>
      </c>
      <c r="B639">
        <v>5.3059000000000003</v>
      </c>
      <c r="C639">
        <v>851.93467999999996</v>
      </c>
      <c r="D639">
        <v>-0.13703000000000001</v>
      </c>
      <c r="E639">
        <v>17.476179999999999</v>
      </c>
      <c r="F639">
        <f t="shared" si="9"/>
        <v>17.43271</v>
      </c>
      <c r="G639">
        <v>39.029440000000001</v>
      </c>
    </row>
    <row r="640" spans="1:7">
      <c r="A640">
        <v>63.77</v>
      </c>
      <c r="B640">
        <v>5.3142100000000001</v>
      </c>
      <c r="C640">
        <v>852.29259000000002</v>
      </c>
      <c r="D640">
        <v>-0.13703000000000001</v>
      </c>
      <c r="E640">
        <v>17.509419999999999</v>
      </c>
      <c r="F640">
        <f t="shared" si="9"/>
        <v>17.465949999999999</v>
      </c>
      <c r="G640">
        <v>39.045839999999998</v>
      </c>
    </row>
    <row r="641" spans="1:7">
      <c r="A641">
        <v>63.87</v>
      </c>
      <c r="B641">
        <v>5.3225199999999999</v>
      </c>
      <c r="C641">
        <v>852.96212000000003</v>
      </c>
      <c r="D641">
        <v>-0.13702</v>
      </c>
      <c r="E641">
        <v>17.542660000000001</v>
      </c>
      <c r="F641">
        <f t="shared" si="9"/>
        <v>17.499190000000002</v>
      </c>
      <c r="G641">
        <v>39.076509999999999</v>
      </c>
    </row>
    <row r="642" spans="1:7">
      <c r="A642">
        <v>63.97</v>
      </c>
      <c r="B642">
        <v>5.3307700000000002</v>
      </c>
      <c r="C642">
        <v>852.92151000000001</v>
      </c>
      <c r="D642">
        <v>-0.13703000000000001</v>
      </c>
      <c r="E642">
        <v>17.575669999999999</v>
      </c>
      <c r="F642">
        <f t="shared" si="9"/>
        <v>17.5322</v>
      </c>
      <c r="G642">
        <v>39.074649999999998</v>
      </c>
    </row>
    <row r="643" spans="1:7">
      <c r="A643">
        <v>64.069999999999993</v>
      </c>
      <c r="B643">
        <v>5.33908</v>
      </c>
      <c r="C643">
        <v>853.14595999999995</v>
      </c>
      <c r="D643">
        <v>-0.13702</v>
      </c>
      <c r="E643">
        <v>17.608910000000002</v>
      </c>
      <c r="F643">
        <f t="shared" ref="F643:F706" si="10">E643-$E$2</f>
        <v>17.565440000000002</v>
      </c>
      <c r="G643">
        <v>39.08493</v>
      </c>
    </row>
    <row r="644" spans="1:7">
      <c r="A644">
        <v>64.17</v>
      </c>
      <c r="B644">
        <v>5.3475099999999998</v>
      </c>
      <c r="C644">
        <v>853.49036000000001</v>
      </c>
      <c r="D644">
        <v>-0.13703000000000001</v>
      </c>
      <c r="E644">
        <v>17.64263</v>
      </c>
      <c r="F644">
        <f t="shared" si="10"/>
        <v>17.599160000000001</v>
      </c>
      <c r="G644">
        <v>39.100709999999999</v>
      </c>
    </row>
    <row r="645" spans="1:7">
      <c r="A645">
        <v>64.27</v>
      </c>
      <c r="B645">
        <v>5.3558199999999996</v>
      </c>
      <c r="C645">
        <v>853.34199999999998</v>
      </c>
      <c r="D645">
        <v>-0.13703000000000001</v>
      </c>
      <c r="E645">
        <v>17.675879999999999</v>
      </c>
      <c r="F645">
        <f t="shared" si="10"/>
        <v>17.63241</v>
      </c>
      <c r="G645">
        <v>39.093919999999997</v>
      </c>
    </row>
    <row r="646" spans="1:7">
      <c r="A646">
        <v>64.37</v>
      </c>
      <c r="B646">
        <v>5.3641899999999998</v>
      </c>
      <c r="C646">
        <v>853.66246999999998</v>
      </c>
      <c r="D646">
        <v>-0.13703000000000001</v>
      </c>
      <c r="E646">
        <v>17.70936</v>
      </c>
      <c r="F646">
        <f t="shared" si="10"/>
        <v>17.665890000000001</v>
      </c>
      <c r="G646">
        <v>39.108600000000003</v>
      </c>
    </row>
    <row r="647" spans="1:7">
      <c r="A647">
        <v>64.47</v>
      </c>
      <c r="B647">
        <v>5.3724999999999996</v>
      </c>
      <c r="C647">
        <v>853.58396000000005</v>
      </c>
      <c r="D647">
        <v>-0.13703000000000001</v>
      </c>
      <c r="E647">
        <v>17.742599999999999</v>
      </c>
      <c r="F647">
        <f t="shared" si="10"/>
        <v>17.69913</v>
      </c>
      <c r="G647">
        <v>39.104999999999997</v>
      </c>
    </row>
    <row r="648" spans="1:7">
      <c r="A648">
        <v>64.569999999999993</v>
      </c>
      <c r="B648">
        <v>5.3808100000000003</v>
      </c>
      <c r="C648">
        <v>854.20142999999996</v>
      </c>
      <c r="D648">
        <v>-0.13703000000000001</v>
      </c>
      <c r="E648">
        <v>17.775839999999999</v>
      </c>
      <c r="F648">
        <f t="shared" si="10"/>
        <v>17.73237</v>
      </c>
      <c r="G648">
        <v>39.133290000000002</v>
      </c>
    </row>
    <row r="649" spans="1:7">
      <c r="A649">
        <v>64.67</v>
      </c>
      <c r="B649">
        <v>5.3891900000000001</v>
      </c>
      <c r="C649">
        <v>853.96952999999996</v>
      </c>
      <c r="D649">
        <v>-0.13703000000000001</v>
      </c>
      <c r="E649">
        <v>17.809329999999999</v>
      </c>
      <c r="F649">
        <f t="shared" si="10"/>
        <v>17.76586</v>
      </c>
      <c r="G649">
        <v>39.122669999999999</v>
      </c>
    </row>
    <row r="650" spans="1:7">
      <c r="A650">
        <v>64.77</v>
      </c>
      <c r="B650">
        <v>5.3975</v>
      </c>
      <c r="C650">
        <v>854.13624000000004</v>
      </c>
      <c r="D650">
        <v>-0.13703000000000001</v>
      </c>
      <c r="E650">
        <v>17.842569999999998</v>
      </c>
      <c r="F650">
        <f t="shared" si="10"/>
        <v>17.799099999999999</v>
      </c>
      <c r="G650">
        <v>39.130299999999998</v>
      </c>
    </row>
    <row r="651" spans="1:7">
      <c r="A651">
        <v>64.87</v>
      </c>
      <c r="B651">
        <v>5.4058099999999998</v>
      </c>
      <c r="C651">
        <v>854.51985000000002</v>
      </c>
      <c r="D651">
        <v>-0.13703000000000001</v>
      </c>
      <c r="E651">
        <v>17.875810000000001</v>
      </c>
      <c r="F651">
        <f t="shared" si="10"/>
        <v>17.832340000000002</v>
      </c>
      <c r="G651">
        <v>39.147880000000001</v>
      </c>
    </row>
    <row r="652" spans="1:7">
      <c r="A652">
        <v>64.97</v>
      </c>
      <c r="B652">
        <v>5.4141199999999996</v>
      </c>
      <c r="C652">
        <v>854.45809999999994</v>
      </c>
      <c r="D652">
        <v>-0.13703000000000001</v>
      </c>
      <c r="E652">
        <v>17.90906</v>
      </c>
      <c r="F652">
        <f t="shared" si="10"/>
        <v>17.865590000000001</v>
      </c>
      <c r="G652">
        <v>39.145049999999998</v>
      </c>
    </row>
    <row r="653" spans="1:7">
      <c r="A653">
        <v>65.069999999999993</v>
      </c>
      <c r="B653">
        <v>5.4224899999999998</v>
      </c>
      <c r="C653">
        <v>854.21511999999996</v>
      </c>
      <c r="D653">
        <v>-0.13703000000000001</v>
      </c>
      <c r="E653">
        <v>17.942540000000001</v>
      </c>
      <c r="F653">
        <f t="shared" si="10"/>
        <v>17.899070000000002</v>
      </c>
      <c r="G653">
        <v>39.13391</v>
      </c>
    </row>
    <row r="654" spans="1:7">
      <c r="A654">
        <v>65.17</v>
      </c>
      <c r="B654">
        <v>5.4307400000000001</v>
      </c>
      <c r="C654">
        <v>854.33609999999999</v>
      </c>
      <c r="D654">
        <v>-0.13703000000000001</v>
      </c>
      <c r="E654">
        <v>17.975539999999999</v>
      </c>
      <c r="F654">
        <f t="shared" si="10"/>
        <v>17.93207</v>
      </c>
      <c r="G654">
        <v>39.13946</v>
      </c>
    </row>
    <row r="655" spans="1:7">
      <c r="A655">
        <v>65.27</v>
      </c>
      <c r="B655">
        <v>5.4391100000000003</v>
      </c>
      <c r="C655">
        <v>854.67313999999999</v>
      </c>
      <c r="D655">
        <v>-0.13703000000000001</v>
      </c>
      <c r="E655">
        <v>18.00902</v>
      </c>
      <c r="F655">
        <f t="shared" si="10"/>
        <v>17.96555</v>
      </c>
      <c r="G655">
        <v>39.154899999999998</v>
      </c>
    </row>
    <row r="656" spans="1:7">
      <c r="A656">
        <v>65.37</v>
      </c>
      <c r="B656">
        <v>5.44754</v>
      </c>
      <c r="C656">
        <v>855.28223000000003</v>
      </c>
      <c r="D656">
        <v>-0.13703000000000001</v>
      </c>
      <c r="E656">
        <v>18.042739999999998</v>
      </c>
      <c r="F656">
        <f t="shared" si="10"/>
        <v>17.999269999999999</v>
      </c>
      <c r="G656">
        <v>39.1828</v>
      </c>
    </row>
    <row r="657" spans="1:7">
      <c r="A657">
        <v>65.47</v>
      </c>
      <c r="B657">
        <v>5.4557900000000004</v>
      </c>
      <c r="C657">
        <v>854.29987000000006</v>
      </c>
      <c r="D657">
        <v>-0.13703000000000001</v>
      </c>
      <c r="E657">
        <v>18.075749999999999</v>
      </c>
      <c r="F657">
        <f t="shared" si="10"/>
        <v>18.03228</v>
      </c>
      <c r="G657">
        <v>39.137799999999999</v>
      </c>
    </row>
    <row r="658" spans="1:7">
      <c r="A658">
        <v>65.569999999999993</v>
      </c>
      <c r="B658">
        <v>5.4641000000000002</v>
      </c>
      <c r="C658">
        <v>855.18499999999995</v>
      </c>
      <c r="D658">
        <v>-0.13703000000000001</v>
      </c>
      <c r="E658">
        <v>18.108989999999999</v>
      </c>
      <c r="F658">
        <f t="shared" si="10"/>
        <v>18.065519999999999</v>
      </c>
      <c r="G658">
        <v>39.178350000000002</v>
      </c>
    </row>
    <row r="659" spans="1:7">
      <c r="A659">
        <v>65.670010000000005</v>
      </c>
      <c r="B659">
        <v>5.4725900000000003</v>
      </c>
      <c r="C659">
        <v>855.36148000000003</v>
      </c>
      <c r="D659">
        <v>-0.13703000000000001</v>
      </c>
      <c r="E659">
        <v>18.142949999999999</v>
      </c>
      <c r="F659">
        <f t="shared" si="10"/>
        <v>18.09948</v>
      </c>
      <c r="G659">
        <v>39.186439999999997</v>
      </c>
    </row>
    <row r="660" spans="1:7">
      <c r="A660">
        <v>65.770009999999999</v>
      </c>
      <c r="B660">
        <v>5.4808399999999997</v>
      </c>
      <c r="C660">
        <v>855.41922999999997</v>
      </c>
      <c r="D660">
        <v>-0.13703000000000001</v>
      </c>
      <c r="E660">
        <v>18.17596</v>
      </c>
      <c r="F660">
        <f t="shared" si="10"/>
        <v>18.132490000000001</v>
      </c>
      <c r="G660">
        <v>39.189079999999997</v>
      </c>
    </row>
    <row r="661" spans="1:7">
      <c r="A661">
        <v>65.87</v>
      </c>
      <c r="B661">
        <v>5.4892099999999999</v>
      </c>
      <c r="C661">
        <v>855.90128000000004</v>
      </c>
      <c r="D661">
        <v>-0.13703000000000001</v>
      </c>
      <c r="E661">
        <v>18.209440000000001</v>
      </c>
      <c r="F661">
        <f t="shared" si="10"/>
        <v>18.165970000000002</v>
      </c>
      <c r="G661">
        <v>39.21116</v>
      </c>
    </row>
    <row r="662" spans="1:7">
      <c r="A662">
        <v>65.97</v>
      </c>
      <c r="B662">
        <v>5.4975800000000001</v>
      </c>
      <c r="C662">
        <v>855.12594999999999</v>
      </c>
      <c r="D662">
        <v>-0.13703000000000001</v>
      </c>
      <c r="E662">
        <v>18.242920000000002</v>
      </c>
      <c r="F662">
        <f t="shared" si="10"/>
        <v>18.199450000000002</v>
      </c>
      <c r="G662">
        <v>39.175640000000001</v>
      </c>
    </row>
    <row r="663" spans="1:7">
      <c r="A663">
        <v>66.069999999999993</v>
      </c>
      <c r="B663">
        <v>5.5057700000000001</v>
      </c>
      <c r="C663">
        <v>855.33912999999995</v>
      </c>
      <c r="D663">
        <v>-0.13703000000000001</v>
      </c>
      <c r="E663">
        <v>18.275680000000001</v>
      </c>
      <c r="F663">
        <f t="shared" si="10"/>
        <v>18.232210000000002</v>
      </c>
      <c r="G663">
        <v>39.185409999999997</v>
      </c>
    </row>
    <row r="664" spans="1:7">
      <c r="A664">
        <v>66.170010000000005</v>
      </c>
      <c r="B664">
        <v>5.5141499999999999</v>
      </c>
      <c r="C664">
        <v>856.14426000000003</v>
      </c>
      <c r="D664">
        <v>-0.13703000000000001</v>
      </c>
      <c r="E664">
        <v>18.309170000000002</v>
      </c>
      <c r="F664">
        <f t="shared" si="10"/>
        <v>18.265700000000002</v>
      </c>
      <c r="G664">
        <v>39.222290000000001</v>
      </c>
    </row>
    <row r="665" spans="1:7">
      <c r="A665">
        <v>66.270009999999999</v>
      </c>
      <c r="B665">
        <v>5.5225200000000001</v>
      </c>
      <c r="C665">
        <v>855.99944000000005</v>
      </c>
      <c r="D665">
        <v>-0.13703000000000001</v>
      </c>
      <c r="E665">
        <v>18.342649999999999</v>
      </c>
      <c r="F665">
        <f t="shared" si="10"/>
        <v>18.29918</v>
      </c>
      <c r="G665">
        <v>39.21566</v>
      </c>
    </row>
    <row r="666" spans="1:7">
      <c r="A666">
        <v>66.37</v>
      </c>
      <c r="B666">
        <v>5.5308299999999999</v>
      </c>
      <c r="C666">
        <v>856.38193000000001</v>
      </c>
      <c r="D666">
        <v>-0.13703000000000001</v>
      </c>
      <c r="E666">
        <v>18.375889999999998</v>
      </c>
      <c r="F666">
        <f t="shared" si="10"/>
        <v>18.332419999999999</v>
      </c>
      <c r="G666">
        <v>39.233179999999997</v>
      </c>
    </row>
    <row r="667" spans="1:7">
      <c r="A667">
        <v>66.47</v>
      </c>
      <c r="B667">
        <v>5.5392000000000001</v>
      </c>
      <c r="C667">
        <v>856.19845999999995</v>
      </c>
      <c r="D667">
        <v>-0.13703000000000001</v>
      </c>
      <c r="E667">
        <v>18.409369999999999</v>
      </c>
      <c r="F667">
        <f t="shared" si="10"/>
        <v>18.3659</v>
      </c>
      <c r="G667">
        <v>39.224780000000003</v>
      </c>
    </row>
    <row r="668" spans="1:7">
      <c r="A668">
        <v>66.569999999999993</v>
      </c>
      <c r="B668">
        <v>5.5475099999999999</v>
      </c>
      <c r="C668">
        <v>855.80981999999995</v>
      </c>
      <c r="D668">
        <v>-0.13703000000000001</v>
      </c>
      <c r="E668">
        <v>18.442620000000002</v>
      </c>
      <c r="F668">
        <f t="shared" si="10"/>
        <v>18.399150000000002</v>
      </c>
      <c r="G668">
        <v>39.206969999999998</v>
      </c>
    </row>
    <row r="669" spans="1:7">
      <c r="A669">
        <v>66.670010000000005</v>
      </c>
      <c r="B669">
        <v>5.5558199999999998</v>
      </c>
      <c r="C669">
        <v>856.19948999999997</v>
      </c>
      <c r="D669">
        <v>-0.13703000000000001</v>
      </c>
      <c r="E669">
        <v>18.475860000000001</v>
      </c>
      <c r="F669">
        <f t="shared" si="10"/>
        <v>18.432390000000002</v>
      </c>
      <c r="G669">
        <v>39.224829999999997</v>
      </c>
    </row>
    <row r="670" spans="1:7">
      <c r="A670">
        <v>66.770009999999999</v>
      </c>
      <c r="B670">
        <v>5.5642500000000004</v>
      </c>
      <c r="C670">
        <v>856.72456999999997</v>
      </c>
      <c r="D670">
        <v>-0.13703000000000001</v>
      </c>
      <c r="E670">
        <v>18.50958</v>
      </c>
      <c r="F670">
        <f t="shared" si="10"/>
        <v>18.46611</v>
      </c>
      <c r="G670">
        <v>39.24888</v>
      </c>
    </row>
    <row r="671" spans="1:7">
      <c r="A671">
        <v>66.87</v>
      </c>
      <c r="B671">
        <v>5.5725600000000002</v>
      </c>
      <c r="C671">
        <v>856.47645999999997</v>
      </c>
      <c r="D671">
        <v>-0.13703000000000001</v>
      </c>
      <c r="E671">
        <v>18.542819999999999</v>
      </c>
      <c r="F671">
        <f t="shared" si="10"/>
        <v>18.49935</v>
      </c>
      <c r="G671">
        <v>39.23751</v>
      </c>
    </row>
    <row r="672" spans="1:7">
      <c r="A672">
        <v>66.97</v>
      </c>
      <c r="B672">
        <v>5.5808099999999996</v>
      </c>
      <c r="C672">
        <v>856.35473999999999</v>
      </c>
      <c r="D672">
        <v>-0.13703000000000001</v>
      </c>
      <c r="E672">
        <v>18.57583</v>
      </c>
      <c r="F672">
        <f t="shared" si="10"/>
        <v>18.532360000000001</v>
      </c>
      <c r="G672">
        <v>39.231940000000002</v>
      </c>
    </row>
    <row r="673" spans="1:7">
      <c r="A673">
        <v>67.069999999999993</v>
      </c>
      <c r="B673">
        <v>5.5891799999999998</v>
      </c>
      <c r="C673">
        <v>856.98812999999996</v>
      </c>
      <c r="D673">
        <v>-0.13703000000000001</v>
      </c>
      <c r="E673">
        <v>18.609310000000001</v>
      </c>
      <c r="F673">
        <f t="shared" si="10"/>
        <v>18.565840000000001</v>
      </c>
      <c r="G673">
        <v>39.260959999999997</v>
      </c>
    </row>
    <row r="674" spans="1:7">
      <c r="A674">
        <v>67.170010000000005</v>
      </c>
      <c r="B674">
        <v>5.5974899999999996</v>
      </c>
      <c r="C674">
        <v>856.05718000000002</v>
      </c>
      <c r="D674">
        <v>-0.13703000000000001</v>
      </c>
      <c r="E674">
        <v>18.64255</v>
      </c>
      <c r="F674">
        <f t="shared" si="10"/>
        <v>18.599080000000001</v>
      </c>
      <c r="G674">
        <v>39.218310000000002</v>
      </c>
    </row>
    <row r="675" spans="1:7">
      <c r="A675">
        <v>67.270009999999999</v>
      </c>
      <c r="B675">
        <v>5.6058000000000003</v>
      </c>
      <c r="C675">
        <v>856.88494000000003</v>
      </c>
      <c r="D675">
        <v>-0.13703000000000001</v>
      </c>
      <c r="E675">
        <v>18.675799999999999</v>
      </c>
      <c r="F675">
        <f t="shared" si="10"/>
        <v>18.63233</v>
      </c>
      <c r="G675">
        <v>39.256230000000002</v>
      </c>
    </row>
    <row r="676" spans="1:7">
      <c r="A676">
        <v>67.37</v>
      </c>
      <c r="B676">
        <v>5.6141699999999997</v>
      </c>
      <c r="C676">
        <v>856.54025999999999</v>
      </c>
      <c r="D676">
        <v>-0.13703000000000001</v>
      </c>
      <c r="E676">
        <v>18.70928</v>
      </c>
      <c r="F676">
        <f t="shared" si="10"/>
        <v>18.66581</v>
      </c>
      <c r="G676">
        <v>39.24044</v>
      </c>
    </row>
    <row r="677" spans="1:7">
      <c r="A677">
        <v>67.47</v>
      </c>
      <c r="B677">
        <v>5.6224800000000004</v>
      </c>
      <c r="C677">
        <v>857.40881000000002</v>
      </c>
      <c r="D677">
        <v>-0.13703000000000001</v>
      </c>
      <c r="E677">
        <v>18.742519999999999</v>
      </c>
      <c r="F677">
        <f t="shared" si="10"/>
        <v>18.69905</v>
      </c>
      <c r="G677">
        <v>39.280230000000003</v>
      </c>
    </row>
    <row r="678" spans="1:7">
      <c r="A678">
        <v>67.569999999999993</v>
      </c>
      <c r="B678">
        <v>5.6307900000000002</v>
      </c>
      <c r="C678">
        <v>857.29854</v>
      </c>
      <c r="D678">
        <v>-0.13703000000000001</v>
      </c>
      <c r="E678">
        <v>18.775759999999998</v>
      </c>
      <c r="F678">
        <f t="shared" si="10"/>
        <v>18.732289999999999</v>
      </c>
      <c r="G678">
        <v>39.275179999999999</v>
      </c>
    </row>
    <row r="679" spans="1:7">
      <c r="A679">
        <v>67.670010000000005</v>
      </c>
      <c r="B679">
        <v>5.6392300000000004</v>
      </c>
      <c r="C679">
        <v>857.23371999999995</v>
      </c>
      <c r="D679">
        <v>-0.13703000000000001</v>
      </c>
      <c r="E679">
        <v>18.80949</v>
      </c>
      <c r="F679">
        <f t="shared" si="10"/>
        <v>18.766020000000001</v>
      </c>
      <c r="G679">
        <v>39.272210000000001</v>
      </c>
    </row>
    <row r="680" spans="1:7">
      <c r="A680">
        <v>67.770009999999999</v>
      </c>
      <c r="B680">
        <v>5.6474799999999998</v>
      </c>
      <c r="C680">
        <v>857.64332000000002</v>
      </c>
      <c r="D680">
        <v>-0.13703000000000001</v>
      </c>
      <c r="E680">
        <v>18.842490000000002</v>
      </c>
      <c r="F680">
        <f t="shared" si="10"/>
        <v>18.799020000000002</v>
      </c>
      <c r="G680">
        <v>39.290970000000002</v>
      </c>
    </row>
    <row r="681" spans="1:7">
      <c r="A681">
        <v>67.87</v>
      </c>
      <c r="B681">
        <v>5.6557899999999997</v>
      </c>
      <c r="C681">
        <v>857.28569000000005</v>
      </c>
      <c r="D681">
        <v>-0.13703000000000001</v>
      </c>
      <c r="E681">
        <v>18.875730000000001</v>
      </c>
      <c r="F681">
        <f t="shared" si="10"/>
        <v>18.832260000000002</v>
      </c>
      <c r="G681">
        <v>39.274590000000003</v>
      </c>
    </row>
    <row r="682" spans="1:7">
      <c r="A682">
        <v>67.97</v>
      </c>
      <c r="B682">
        <v>5.6641599999999999</v>
      </c>
      <c r="C682">
        <v>857.17011000000002</v>
      </c>
      <c r="D682">
        <v>-0.13703000000000001</v>
      </c>
      <c r="E682">
        <v>18.909220000000001</v>
      </c>
      <c r="F682">
        <f t="shared" si="10"/>
        <v>18.865750000000002</v>
      </c>
      <c r="G682">
        <v>39.269289999999998</v>
      </c>
    </row>
    <row r="683" spans="1:7">
      <c r="A683">
        <v>68.069999999999993</v>
      </c>
      <c r="B683">
        <v>5.6724699999999997</v>
      </c>
      <c r="C683">
        <v>857.46943999999996</v>
      </c>
      <c r="D683">
        <v>-0.13703000000000001</v>
      </c>
      <c r="E683">
        <v>18.942460000000001</v>
      </c>
      <c r="F683">
        <f t="shared" si="10"/>
        <v>18.898990000000001</v>
      </c>
      <c r="G683">
        <v>39.283000000000001</v>
      </c>
    </row>
    <row r="684" spans="1:7">
      <c r="A684">
        <v>68.170010000000005</v>
      </c>
      <c r="B684">
        <v>5.6807800000000004</v>
      </c>
      <c r="C684">
        <v>857.38655000000006</v>
      </c>
      <c r="D684">
        <v>-0.13703000000000001</v>
      </c>
      <c r="E684">
        <v>18.9757</v>
      </c>
      <c r="F684">
        <f t="shared" si="10"/>
        <v>18.932230000000001</v>
      </c>
      <c r="G684">
        <v>39.279209999999999</v>
      </c>
    </row>
    <row r="685" spans="1:7">
      <c r="A685">
        <v>68.270009999999999</v>
      </c>
      <c r="B685">
        <v>5.6890900000000002</v>
      </c>
      <c r="C685">
        <v>857.69341999999995</v>
      </c>
      <c r="D685">
        <v>-0.13703000000000001</v>
      </c>
      <c r="E685">
        <v>19.008939999999999</v>
      </c>
      <c r="F685">
        <f t="shared" si="10"/>
        <v>18.96547</v>
      </c>
      <c r="G685">
        <v>39.29327</v>
      </c>
    </row>
    <row r="686" spans="1:7">
      <c r="A686">
        <v>68.37</v>
      </c>
      <c r="B686">
        <v>5.6975199999999999</v>
      </c>
      <c r="C686">
        <v>858.15890000000002</v>
      </c>
      <c r="D686">
        <v>-0.13703000000000001</v>
      </c>
      <c r="E686">
        <v>19.042660000000001</v>
      </c>
      <c r="F686">
        <f t="shared" si="10"/>
        <v>18.999190000000002</v>
      </c>
      <c r="G686">
        <v>39.314590000000003</v>
      </c>
    </row>
    <row r="687" spans="1:7">
      <c r="A687">
        <v>68.47</v>
      </c>
      <c r="B687">
        <v>5.7058299999999997</v>
      </c>
      <c r="C687">
        <v>857.85333000000003</v>
      </c>
      <c r="D687">
        <v>-0.13703000000000001</v>
      </c>
      <c r="E687">
        <v>19.07591</v>
      </c>
      <c r="F687">
        <f t="shared" si="10"/>
        <v>19.032440000000001</v>
      </c>
      <c r="G687">
        <v>39.30059</v>
      </c>
    </row>
    <row r="688" spans="1:7">
      <c r="A688">
        <v>68.569999999999993</v>
      </c>
      <c r="B688">
        <v>5.7141400000000004</v>
      </c>
      <c r="C688">
        <v>858.15070000000003</v>
      </c>
      <c r="D688">
        <v>-0.13703000000000001</v>
      </c>
      <c r="E688">
        <v>19.10915</v>
      </c>
      <c r="F688">
        <f t="shared" si="10"/>
        <v>19.06568</v>
      </c>
      <c r="G688">
        <v>39.314219999999999</v>
      </c>
    </row>
    <row r="689" spans="1:7">
      <c r="A689">
        <v>68.670010000000005</v>
      </c>
      <c r="B689">
        <v>5.7225099999999998</v>
      </c>
      <c r="C689">
        <v>858.05971</v>
      </c>
      <c r="D689">
        <v>-0.13703000000000001</v>
      </c>
      <c r="E689">
        <v>19.14263</v>
      </c>
      <c r="F689">
        <f t="shared" si="10"/>
        <v>19.099160000000001</v>
      </c>
      <c r="G689">
        <v>39.310049999999997</v>
      </c>
    </row>
    <row r="690" spans="1:7">
      <c r="A690">
        <v>68.770009999999999</v>
      </c>
      <c r="B690">
        <v>5.7308199999999996</v>
      </c>
      <c r="C690">
        <v>857.83424000000002</v>
      </c>
      <c r="D690">
        <v>-0.13703000000000001</v>
      </c>
      <c r="E690">
        <v>19.17587</v>
      </c>
      <c r="F690">
        <f t="shared" si="10"/>
        <v>19.132400000000001</v>
      </c>
      <c r="G690">
        <v>39.299720000000001</v>
      </c>
    </row>
    <row r="691" spans="1:7">
      <c r="A691">
        <v>68.87</v>
      </c>
      <c r="B691">
        <v>5.7391899999999998</v>
      </c>
      <c r="C691">
        <v>858.15702999999996</v>
      </c>
      <c r="D691">
        <v>-0.13703000000000001</v>
      </c>
      <c r="E691">
        <v>19.20936</v>
      </c>
      <c r="F691">
        <f t="shared" si="10"/>
        <v>19.165890000000001</v>
      </c>
      <c r="G691">
        <v>39.314509999999999</v>
      </c>
    </row>
    <row r="692" spans="1:7">
      <c r="A692">
        <v>68.97</v>
      </c>
      <c r="B692">
        <v>5.7474999999999996</v>
      </c>
      <c r="C692">
        <v>857.98176000000001</v>
      </c>
      <c r="D692">
        <v>-0.13703000000000001</v>
      </c>
      <c r="E692">
        <v>19.242599999999999</v>
      </c>
      <c r="F692">
        <f t="shared" si="10"/>
        <v>19.19913</v>
      </c>
      <c r="G692">
        <v>39.306480000000001</v>
      </c>
    </row>
    <row r="693" spans="1:7">
      <c r="A693">
        <v>69.069999999999993</v>
      </c>
      <c r="B693">
        <v>5.7558699999999998</v>
      </c>
      <c r="C693">
        <v>858.84249</v>
      </c>
      <c r="D693">
        <v>-0.13703000000000001</v>
      </c>
      <c r="E693">
        <v>19.27608</v>
      </c>
      <c r="F693">
        <f t="shared" si="10"/>
        <v>19.232610000000001</v>
      </c>
      <c r="G693">
        <v>39.345910000000003</v>
      </c>
    </row>
    <row r="694" spans="1:7">
      <c r="A694">
        <v>69.170010000000005</v>
      </c>
      <c r="B694">
        <v>5.7641900000000001</v>
      </c>
      <c r="C694">
        <v>859.07029</v>
      </c>
      <c r="D694">
        <v>-0.13703000000000001</v>
      </c>
      <c r="E694">
        <v>19.309329999999999</v>
      </c>
      <c r="F694">
        <f t="shared" si="10"/>
        <v>19.26586</v>
      </c>
      <c r="G694">
        <v>39.356349999999999</v>
      </c>
    </row>
    <row r="695" spans="1:7">
      <c r="A695">
        <v>69.270009999999999</v>
      </c>
      <c r="B695">
        <v>5.7725</v>
      </c>
      <c r="C695">
        <v>858.58124999999995</v>
      </c>
      <c r="D695">
        <v>-0.13703000000000001</v>
      </c>
      <c r="E695">
        <v>19.342569999999998</v>
      </c>
      <c r="F695">
        <f t="shared" si="10"/>
        <v>19.299099999999999</v>
      </c>
      <c r="G695">
        <v>39.333939999999998</v>
      </c>
    </row>
    <row r="696" spans="1:7">
      <c r="A696">
        <v>69.37</v>
      </c>
      <c r="B696">
        <v>5.7808700000000002</v>
      </c>
      <c r="C696">
        <v>858.81435999999997</v>
      </c>
      <c r="D696">
        <v>-0.13703000000000001</v>
      </c>
      <c r="E696">
        <v>19.376049999999999</v>
      </c>
      <c r="F696">
        <f t="shared" si="10"/>
        <v>19.33258</v>
      </c>
      <c r="G696">
        <v>39.344619999999999</v>
      </c>
    </row>
    <row r="697" spans="1:7">
      <c r="A697">
        <v>69.47</v>
      </c>
      <c r="B697">
        <v>5.7891199999999996</v>
      </c>
      <c r="C697">
        <v>859.16938000000005</v>
      </c>
      <c r="D697">
        <v>-0.13703000000000001</v>
      </c>
      <c r="E697">
        <v>19.409050000000001</v>
      </c>
      <c r="F697">
        <f t="shared" si="10"/>
        <v>19.365580000000001</v>
      </c>
      <c r="G697">
        <v>39.360889999999998</v>
      </c>
    </row>
    <row r="698" spans="1:7">
      <c r="A698">
        <v>69.569999999999993</v>
      </c>
      <c r="B698">
        <v>5.7974300000000003</v>
      </c>
      <c r="C698">
        <v>858.803</v>
      </c>
      <c r="D698">
        <v>-0.13703000000000001</v>
      </c>
      <c r="E698">
        <v>19.442299999999999</v>
      </c>
      <c r="F698">
        <f t="shared" si="10"/>
        <v>19.39883</v>
      </c>
      <c r="G698">
        <v>39.344099999999997</v>
      </c>
    </row>
    <row r="699" spans="1:7">
      <c r="A699">
        <v>69.670010000000005</v>
      </c>
      <c r="B699">
        <v>5.80586</v>
      </c>
      <c r="C699">
        <v>858.82852000000003</v>
      </c>
      <c r="D699">
        <v>-0.13703000000000001</v>
      </c>
      <c r="E699">
        <v>19.476019999999998</v>
      </c>
      <c r="F699">
        <f t="shared" si="10"/>
        <v>19.432549999999999</v>
      </c>
      <c r="G699">
        <v>39.345269999999999</v>
      </c>
    </row>
    <row r="700" spans="1:7">
      <c r="A700">
        <v>69.770009999999999</v>
      </c>
      <c r="B700">
        <v>5.8141699999999998</v>
      </c>
      <c r="C700">
        <v>859.02865999999995</v>
      </c>
      <c r="D700">
        <v>-0.13703000000000001</v>
      </c>
      <c r="E700">
        <v>19.509260000000001</v>
      </c>
      <c r="F700">
        <f t="shared" si="10"/>
        <v>19.465790000000002</v>
      </c>
      <c r="G700">
        <v>39.354439999999997</v>
      </c>
    </row>
    <row r="701" spans="1:7">
      <c r="A701">
        <v>69.87</v>
      </c>
      <c r="B701">
        <v>5.82254</v>
      </c>
      <c r="C701">
        <v>858.76257999999996</v>
      </c>
      <c r="D701">
        <v>-0.13703000000000001</v>
      </c>
      <c r="E701">
        <v>19.542739999999998</v>
      </c>
      <c r="F701">
        <f t="shared" si="10"/>
        <v>19.499269999999999</v>
      </c>
      <c r="G701">
        <v>39.34225</v>
      </c>
    </row>
    <row r="702" spans="1:7">
      <c r="A702">
        <v>69.97</v>
      </c>
      <c r="B702">
        <v>5.8309100000000003</v>
      </c>
      <c r="C702">
        <v>858.99644000000001</v>
      </c>
      <c r="D702">
        <v>-0.13703000000000001</v>
      </c>
      <c r="E702">
        <v>19.576229999999999</v>
      </c>
      <c r="F702">
        <f t="shared" si="10"/>
        <v>19.53276</v>
      </c>
      <c r="G702">
        <v>39.352960000000003</v>
      </c>
    </row>
    <row r="703" spans="1:7">
      <c r="A703">
        <v>70.069999999999993</v>
      </c>
      <c r="B703">
        <v>5.8391599999999997</v>
      </c>
      <c r="C703">
        <v>859.51854000000003</v>
      </c>
      <c r="D703">
        <v>-0.13703000000000001</v>
      </c>
      <c r="E703">
        <v>19.60923</v>
      </c>
      <c r="F703">
        <f t="shared" si="10"/>
        <v>19.565760000000001</v>
      </c>
      <c r="G703">
        <v>39.37688</v>
      </c>
    </row>
    <row r="704" spans="1:7">
      <c r="A704">
        <v>70.170010000000005</v>
      </c>
      <c r="B704">
        <v>5.8474700000000004</v>
      </c>
      <c r="C704">
        <v>859.38936000000001</v>
      </c>
      <c r="D704">
        <v>-0.13703000000000001</v>
      </c>
      <c r="E704">
        <v>19.642469999999999</v>
      </c>
      <c r="F704">
        <f t="shared" si="10"/>
        <v>19.599</v>
      </c>
      <c r="G704">
        <v>39.370959999999997</v>
      </c>
    </row>
    <row r="705" spans="1:7">
      <c r="A705">
        <v>70.270009999999999</v>
      </c>
      <c r="B705">
        <v>5.8558399999999997</v>
      </c>
      <c r="C705">
        <v>859.65656000000001</v>
      </c>
      <c r="D705">
        <v>-0.13703000000000001</v>
      </c>
      <c r="E705">
        <v>19.67596</v>
      </c>
      <c r="F705">
        <f t="shared" si="10"/>
        <v>19.632490000000001</v>
      </c>
      <c r="G705">
        <v>39.383200000000002</v>
      </c>
    </row>
    <row r="706" spans="1:7">
      <c r="A706">
        <v>70.37</v>
      </c>
      <c r="B706">
        <v>5.86409</v>
      </c>
      <c r="C706">
        <v>859.42168000000004</v>
      </c>
      <c r="D706">
        <v>-0.13703000000000001</v>
      </c>
      <c r="E706">
        <v>19.708960000000001</v>
      </c>
      <c r="F706">
        <f t="shared" si="10"/>
        <v>19.665490000000002</v>
      </c>
      <c r="G706">
        <v>39.372439999999997</v>
      </c>
    </row>
    <row r="707" spans="1:7">
      <c r="A707">
        <v>70.47</v>
      </c>
      <c r="B707">
        <v>5.8724600000000002</v>
      </c>
      <c r="C707">
        <v>860.02395999999999</v>
      </c>
      <c r="D707">
        <v>-0.13703000000000001</v>
      </c>
      <c r="E707">
        <v>19.742439999999998</v>
      </c>
      <c r="F707">
        <f t="shared" ref="F707:F770" si="11">E707-$E$2</f>
        <v>19.698969999999999</v>
      </c>
      <c r="G707">
        <v>39.400039999999997</v>
      </c>
    </row>
    <row r="708" spans="1:7">
      <c r="A708">
        <v>70.569999999999993</v>
      </c>
      <c r="B708">
        <v>5.8807700000000001</v>
      </c>
      <c r="C708">
        <v>859.53372000000002</v>
      </c>
      <c r="D708">
        <v>-0.13703000000000001</v>
      </c>
      <c r="E708">
        <v>19.775680000000001</v>
      </c>
      <c r="F708">
        <f t="shared" si="11"/>
        <v>19.732210000000002</v>
      </c>
      <c r="G708">
        <v>39.377569999999999</v>
      </c>
    </row>
    <row r="709" spans="1:7">
      <c r="A709">
        <v>70.670010000000005</v>
      </c>
      <c r="B709">
        <v>5.8890900000000004</v>
      </c>
      <c r="C709">
        <v>859.59052999999994</v>
      </c>
      <c r="D709">
        <v>-0.13703000000000001</v>
      </c>
      <c r="E709">
        <v>19.80893</v>
      </c>
      <c r="F709">
        <f t="shared" si="11"/>
        <v>19.765460000000001</v>
      </c>
      <c r="G709">
        <v>39.380180000000003</v>
      </c>
    </row>
    <row r="710" spans="1:7">
      <c r="A710">
        <v>70.770009999999999</v>
      </c>
      <c r="B710">
        <v>5.8975200000000001</v>
      </c>
      <c r="C710">
        <v>860.20604000000003</v>
      </c>
      <c r="D710">
        <v>-0.13703000000000001</v>
      </c>
      <c r="E710">
        <v>19.842649999999999</v>
      </c>
      <c r="F710">
        <f t="shared" si="11"/>
        <v>19.79918</v>
      </c>
      <c r="G710">
        <v>39.408369999999998</v>
      </c>
    </row>
    <row r="711" spans="1:7">
      <c r="A711">
        <v>70.87</v>
      </c>
      <c r="B711">
        <v>5.9058900000000003</v>
      </c>
      <c r="C711">
        <v>859.43508999999995</v>
      </c>
      <c r="D711">
        <v>-0.13703000000000001</v>
      </c>
      <c r="E711">
        <v>19.87613</v>
      </c>
      <c r="F711">
        <f t="shared" si="11"/>
        <v>19.832660000000001</v>
      </c>
      <c r="G711">
        <v>39.373060000000002</v>
      </c>
    </row>
    <row r="712" spans="1:7">
      <c r="A712">
        <v>70.97</v>
      </c>
      <c r="B712">
        <v>5.9142000000000001</v>
      </c>
      <c r="C712">
        <v>860.10191999999995</v>
      </c>
      <c r="D712">
        <v>-0.13703000000000001</v>
      </c>
      <c r="E712">
        <v>19.909369999999999</v>
      </c>
      <c r="F712">
        <f t="shared" si="11"/>
        <v>19.8659</v>
      </c>
      <c r="G712">
        <v>39.40361</v>
      </c>
    </row>
    <row r="713" spans="1:7">
      <c r="A713">
        <v>71.069999999999993</v>
      </c>
      <c r="B713">
        <v>5.9225700000000003</v>
      </c>
      <c r="C713">
        <v>860.25855999999999</v>
      </c>
      <c r="D713">
        <v>-0.13703000000000001</v>
      </c>
      <c r="E713">
        <v>19.94285</v>
      </c>
      <c r="F713">
        <f t="shared" si="11"/>
        <v>19.899380000000001</v>
      </c>
      <c r="G713">
        <v>39.410780000000003</v>
      </c>
    </row>
    <row r="714" spans="1:7">
      <c r="A714">
        <v>71.170010000000005</v>
      </c>
      <c r="B714">
        <v>5.9308199999999998</v>
      </c>
      <c r="C714">
        <v>859.89349000000004</v>
      </c>
      <c r="D714">
        <v>-0.13703000000000001</v>
      </c>
      <c r="E714">
        <v>19.975860000000001</v>
      </c>
      <c r="F714">
        <f t="shared" si="11"/>
        <v>19.932390000000002</v>
      </c>
      <c r="G714">
        <v>39.394060000000003</v>
      </c>
    </row>
    <row r="715" spans="1:7">
      <c r="A715">
        <v>71.270009999999999</v>
      </c>
      <c r="B715">
        <v>5.9391299999999996</v>
      </c>
      <c r="C715">
        <v>859.88109999999995</v>
      </c>
      <c r="D715">
        <v>-0.13703000000000001</v>
      </c>
      <c r="E715">
        <v>20.0091</v>
      </c>
      <c r="F715">
        <f t="shared" si="11"/>
        <v>19.965630000000001</v>
      </c>
      <c r="G715">
        <v>39.39349</v>
      </c>
    </row>
    <row r="716" spans="1:7">
      <c r="A716">
        <v>71.37</v>
      </c>
      <c r="B716">
        <v>5.9475600000000002</v>
      </c>
      <c r="C716">
        <v>860.14549999999997</v>
      </c>
      <c r="D716">
        <v>-0.13703000000000001</v>
      </c>
      <c r="E716">
        <v>20.042819999999999</v>
      </c>
      <c r="F716">
        <f t="shared" si="11"/>
        <v>19.99935</v>
      </c>
      <c r="G716">
        <v>39.4056</v>
      </c>
    </row>
    <row r="717" spans="1:7">
      <c r="A717">
        <v>71.47</v>
      </c>
      <c r="B717">
        <v>5.9558099999999996</v>
      </c>
      <c r="C717">
        <v>860.81848000000002</v>
      </c>
      <c r="D717">
        <v>-0.13703000000000001</v>
      </c>
      <c r="E717">
        <v>20.07582</v>
      </c>
      <c r="F717">
        <f t="shared" si="11"/>
        <v>20.032350000000001</v>
      </c>
      <c r="G717">
        <v>39.436430000000001</v>
      </c>
    </row>
    <row r="718" spans="1:7">
      <c r="A718">
        <v>71.569999999999993</v>
      </c>
      <c r="B718">
        <v>5.9641200000000003</v>
      </c>
      <c r="C718">
        <v>860.6798</v>
      </c>
      <c r="D718">
        <v>-0.13703000000000001</v>
      </c>
      <c r="E718">
        <v>20.109069999999999</v>
      </c>
      <c r="F718">
        <f t="shared" si="11"/>
        <v>20.0656</v>
      </c>
      <c r="G718">
        <v>39.430079999999997</v>
      </c>
    </row>
    <row r="719" spans="1:7">
      <c r="A719">
        <v>71.670010000000005</v>
      </c>
      <c r="B719">
        <v>5.9726100000000004</v>
      </c>
      <c r="C719">
        <v>860.72226999999998</v>
      </c>
      <c r="D719">
        <v>-0.13703000000000001</v>
      </c>
      <c r="E719">
        <v>20.14303</v>
      </c>
      <c r="F719">
        <f t="shared" si="11"/>
        <v>20.09956</v>
      </c>
      <c r="G719">
        <v>39.432029999999997</v>
      </c>
    </row>
    <row r="720" spans="1:7">
      <c r="A720">
        <v>71.770009999999999</v>
      </c>
      <c r="B720">
        <v>5.9808000000000003</v>
      </c>
      <c r="C720">
        <v>860.13936000000001</v>
      </c>
      <c r="D720">
        <v>-0.13703000000000001</v>
      </c>
      <c r="E720">
        <v>20.175789999999999</v>
      </c>
      <c r="F720">
        <f t="shared" si="11"/>
        <v>20.13232</v>
      </c>
      <c r="G720">
        <v>39.405320000000003</v>
      </c>
    </row>
    <row r="721" spans="1:7">
      <c r="A721">
        <v>71.87</v>
      </c>
      <c r="B721">
        <v>5.9891699999999997</v>
      </c>
      <c r="C721">
        <v>860.90025000000003</v>
      </c>
      <c r="D721">
        <v>-0.13703000000000001</v>
      </c>
      <c r="E721">
        <v>20.20928</v>
      </c>
      <c r="F721">
        <f t="shared" si="11"/>
        <v>20.16581</v>
      </c>
      <c r="G721">
        <v>39.440179999999998</v>
      </c>
    </row>
    <row r="722" spans="1:7">
      <c r="A722">
        <v>71.97</v>
      </c>
      <c r="B722">
        <v>5.9976000000000003</v>
      </c>
      <c r="C722">
        <v>860.30233999999996</v>
      </c>
      <c r="D722">
        <v>-0.13703000000000001</v>
      </c>
      <c r="E722">
        <v>20.242999999999999</v>
      </c>
      <c r="F722">
        <f t="shared" si="11"/>
        <v>20.199529999999999</v>
      </c>
      <c r="G722">
        <v>39.412790000000001</v>
      </c>
    </row>
    <row r="723" spans="1:7">
      <c r="A723">
        <v>72.069999999999993</v>
      </c>
      <c r="B723">
        <v>6.0057900000000002</v>
      </c>
      <c r="C723">
        <v>861.29485</v>
      </c>
      <c r="D723">
        <v>-0.13703000000000001</v>
      </c>
      <c r="E723">
        <v>20.275759999999998</v>
      </c>
      <c r="F723">
        <f t="shared" si="11"/>
        <v>20.232289999999999</v>
      </c>
      <c r="G723">
        <v>39.458260000000003</v>
      </c>
    </row>
    <row r="724" spans="1:7">
      <c r="A724">
        <v>72.170010000000005</v>
      </c>
      <c r="B724">
        <v>6.01417</v>
      </c>
      <c r="C724">
        <v>860.84828000000005</v>
      </c>
      <c r="D724">
        <v>-0.13703000000000001</v>
      </c>
      <c r="E724">
        <v>20.309249999999999</v>
      </c>
      <c r="F724">
        <f t="shared" si="11"/>
        <v>20.265779999999999</v>
      </c>
      <c r="G724">
        <v>39.437800000000003</v>
      </c>
    </row>
    <row r="725" spans="1:7">
      <c r="A725">
        <v>72.270009999999999</v>
      </c>
      <c r="B725">
        <v>6.0225999999999997</v>
      </c>
      <c r="C725">
        <v>860.54363999999998</v>
      </c>
      <c r="D725">
        <v>-0.13703000000000001</v>
      </c>
      <c r="E725">
        <v>20.342970000000001</v>
      </c>
      <c r="F725">
        <f t="shared" si="11"/>
        <v>20.299500000000002</v>
      </c>
      <c r="G725">
        <v>39.423839999999998</v>
      </c>
    </row>
    <row r="726" spans="1:7">
      <c r="A726">
        <v>72.37</v>
      </c>
      <c r="B726">
        <v>6.0307899999999997</v>
      </c>
      <c r="C726">
        <v>860.72972000000004</v>
      </c>
      <c r="D726">
        <v>-0.13703000000000001</v>
      </c>
      <c r="E726">
        <v>20.375730000000001</v>
      </c>
      <c r="F726">
        <f t="shared" si="11"/>
        <v>20.332260000000002</v>
      </c>
      <c r="G726">
        <v>39.432369999999999</v>
      </c>
    </row>
    <row r="727" spans="1:7">
      <c r="A727">
        <v>72.47</v>
      </c>
      <c r="B727">
        <v>6.0391000000000004</v>
      </c>
      <c r="C727">
        <v>861.34784000000002</v>
      </c>
      <c r="D727">
        <v>-0.13703000000000001</v>
      </c>
      <c r="E727">
        <v>20.40897</v>
      </c>
      <c r="F727">
        <f t="shared" si="11"/>
        <v>20.365500000000001</v>
      </c>
      <c r="G727">
        <v>39.46069</v>
      </c>
    </row>
    <row r="728" spans="1:7">
      <c r="A728">
        <v>72.569999999999993</v>
      </c>
      <c r="B728">
        <v>6.0475300000000001</v>
      </c>
      <c r="C728">
        <v>860.72590000000002</v>
      </c>
      <c r="D728">
        <v>-0.13703000000000001</v>
      </c>
      <c r="E728">
        <v>20.442689999999999</v>
      </c>
      <c r="F728">
        <f t="shared" si="11"/>
        <v>20.39922</v>
      </c>
      <c r="G728">
        <v>39.432189999999999</v>
      </c>
    </row>
    <row r="729" spans="1:7">
      <c r="A729">
        <v>72.670010000000005</v>
      </c>
      <c r="B729">
        <v>6.0557800000000004</v>
      </c>
      <c r="C729">
        <v>860.87165000000005</v>
      </c>
      <c r="D729">
        <v>-0.13703000000000001</v>
      </c>
      <c r="E729">
        <v>20.4757</v>
      </c>
      <c r="F729">
        <f t="shared" si="11"/>
        <v>20.432230000000001</v>
      </c>
      <c r="G729">
        <v>39.438870000000001</v>
      </c>
    </row>
    <row r="730" spans="1:7">
      <c r="A730">
        <v>72.770009999999999</v>
      </c>
      <c r="B730">
        <v>6.0641499999999997</v>
      </c>
      <c r="C730">
        <v>861.56074000000001</v>
      </c>
      <c r="D730">
        <v>-0.13703000000000001</v>
      </c>
      <c r="E730">
        <v>20.509180000000001</v>
      </c>
      <c r="F730">
        <f t="shared" si="11"/>
        <v>20.465710000000001</v>
      </c>
      <c r="G730">
        <v>39.470440000000004</v>
      </c>
    </row>
    <row r="731" spans="1:7">
      <c r="A731">
        <v>72.87</v>
      </c>
      <c r="B731">
        <v>6.0725199999999999</v>
      </c>
      <c r="C731">
        <v>861.16539</v>
      </c>
      <c r="D731">
        <v>-0.13703000000000001</v>
      </c>
      <c r="E731">
        <v>20.542660000000001</v>
      </c>
      <c r="F731">
        <f t="shared" si="11"/>
        <v>20.499190000000002</v>
      </c>
      <c r="G731">
        <v>39.452330000000003</v>
      </c>
    </row>
    <row r="732" spans="1:7">
      <c r="A732">
        <v>72.97</v>
      </c>
      <c r="B732">
        <v>6.0807700000000002</v>
      </c>
      <c r="C732">
        <v>860.77480000000003</v>
      </c>
      <c r="D732">
        <v>-0.13703000000000001</v>
      </c>
      <c r="E732">
        <v>20.575669999999999</v>
      </c>
      <c r="F732">
        <f t="shared" si="11"/>
        <v>20.5322</v>
      </c>
      <c r="G732">
        <v>39.434429999999999</v>
      </c>
    </row>
    <row r="733" spans="1:7">
      <c r="A733">
        <v>73.069999999999993</v>
      </c>
      <c r="B733">
        <v>6.0891999999999999</v>
      </c>
      <c r="C733">
        <v>860.74433999999997</v>
      </c>
      <c r="D733">
        <v>-0.13703000000000001</v>
      </c>
      <c r="E733">
        <v>20.609390000000001</v>
      </c>
      <c r="F733">
        <f t="shared" si="11"/>
        <v>20.565920000000002</v>
      </c>
      <c r="G733">
        <v>39.433039999999998</v>
      </c>
    </row>
    <row r="734" spans="1:7">
      <c r="A734">
        <v>73.170010000000005</v>
      </c>
      <c r="B734">
        <v>6.0975099999999998</v>
      </c>
      <c r="C734">
        <v>860.85238000000004</v>
      </c>
      <c r="D734">
        <v>-0.13703000000000001</v>
      </c>
      <c r="E734">
        <v>20.64263</v>
      </c>
      <c r="F734">
        <f t="shared" si="11"/>
        <v>20.599160000000001</v>
      </c>
      <c r="G734">
        <v>39.437989999999999</v>
      </c>
    </row>
    <row r="735" spans="1:7">
      <c r="A735">
        <v>73.270009999999999</v>
      </c>
      <c r="B735">
        <v>6.1057600000000001</v>
      </c>
      <c r="C735">
        <v>861.39543000000003</v>
      </c>
      <c r="D735">
        <v>-0.13703000000000001</v>
      </c>
      <c r="E735">
        <v>20.675630000000002</v>
      </c>
      <c r="F735">
        <f t="shared" si="11"/>
        <v>20.632160000000002</v>
      </c>
      <c r="G735">
        <v>39.462859999999999</v>
      </c>
    </row>
    <row r="736" spans="1:7">
      <c r="A736">
        <v>73.37</v>
      </c>
      <c r="B736">
        <v>6.1142500000000002</v>
      </c>
      <c r="C736">
        <v>862.05015000000003</v>
      </c>
      <c r="D736">
        <v>-0.13703000000000001</v>
      </c>
      <c r="E736">
        <v>20.709599999999998</v>
      </c>
      <c r="F736">
        <f t="shared" si="11"/>
        <v>20.666129999999999</v>
      </c>
      <c r="G736">
        <v>39.49286</v>
      </c>
    </row>
    <row r="737" spans="1:7">
      <c r="A737">
        <v>73.47</v>
      </c>
      <c r="B737">
        <v>6.1224400000000001</v>
      </c>
      <c r="C737">
        <v>861.45680000000004</v>
      </c>
      <c r="D737">
        <v>-0.13703000000000001</v>
      </c>
      <c r="E737">
        <v>20.742360000000001</v>
      </c>
      <c r="F737">
        <f t="shared" si="11"/>
        <v>20.698890000000002</v>
      </c>
      <c r="G737">
        <v>39.465679999999999</v>
      </c>
    </row>
    <row r="738" spans="1:7">
      <c r="A738">
        <v>73.569999999999993</v>
      </c>
      <c r="B738">
        <v>6.1307499999999999</v>
      </c>
      <c r="C738">
        <v>861.66160000000002</v>
      </c>
      <c r="D738">
        <v>-0.13703000000000001</v>
      </c>
      <c r="E738">
        <v>20.775600000000001</v>
      </c>
      <c r="F738">
        <f t="shared" si="11"/>
        <v>20.732130000000002</v>
      </c>
      <c r="G738">
        <v>39.475059999999999</v>
      </c>
    </row>
    <row r="739" spans="1:7">
      <c r="A739">
        <v>73.670010000000005</v>
      </c>
      <c r="B739">
        <v>6.13924</v>
      </c>
      <c r="C739">
        <v>861.19240000000002</v>
      </c>
      <c r="D739">
        <v>-0.13703000000000001</v>
      </c>
      <c r="E739">
        <v>20.809560000000001</v>
      </c>
      <c r="F739">
        <f t="shared" si="11"/>
        <v>20.766090000000002</v>
      </c>
      <c r="G739">
        <v>39.453560000000003</v>
      </c>
    </row>
    <row r="740" spans="1:7">
      <c r="A740">
        <v>73.770009999999999</v>
      </c>
      <c r="B740">
        <v>6.1474399999999996</v>
      </c>
      <c r="C740">
        <v>862.08264999999994</v>
      </c>
      <c r="D740">
        <v>-0.13703000000000001</v>
      </c>
      <c r="E740">
        <v>20.84233</v>
      </c>
      <c r="F740">
        <f t="shared" si="11"/>
        <v>20.798860000000001</v>
      </c>
      <c r="G740">
        <v>39.494349999999997</v>
      </c>
    </row>
    <row r="741" spans="1:7">
      <c r="A741">
        <v>73.87</v>
      </c>
      <c r="B741">
        <v>6.1558099999999998</v>
      </c>
      <c r="C741">
        <v>862.03925000000004</v>
      </c>
      <c r="D741">
        <v>-0.13703000000000001</v>
      </c>
      <c r="E741">
        <v>20.875810000000001</v>
      </c>
      <c r="F741">
        <f t="shared" si="11"/>
        <v>20.832340000000002</v>
      </c>
      <c r="G741">
        <v>39.492359999999998</v>
      </c>
    </row>
    <row r="742" spans="1:7">
      <c r="A742">
        <v>73.97</v>
      </c>
      <c r="B742">
        <v>6.16418</v>
      </c>
      <c r="C742">
        <v>862.11785999999995</v>
      </c>
      <c r="D742">
        <v>-0.13703000000000001</v>
      </c>
      <c r="E742">
        <v>20.909289999999999</v>
      </c>
      <c r="F742">
        <f t="shared" si="11"/>
        <v>20.865819999999999</v>
      </c>
      <c r="G742">
        <v>39.495959999999997</v>
      </c>
    </row>
    <row r="743" spans="1:7">
      <c r="A743">
        <v>74.070009999999996</v>
      </c>
      <c r="B743">
        <v>6.1724300000000003</v>
      </c>
      <c r="C743">
        <v>861.61206000000004</v>
      </c>
      <c r="D743">
        <v>-0.13703000000000001</v>
      </c>
      <c r="E743">
        <v>20.94229</v>
      </c>
      <c r="F743">
        <f t="shared" si="11"/>
        <v>20.898820000000001</v>
      </c>
      <c r="G743">
        <v>39.472790000000003</v>
      </c>
    </row>
    <row r="744" spans="1:7">
      <c r="A744">
        <v>74.170010000000005</v>
      </c>
      <c r="B744">
        <v>6.18086</v>
      </c>
      <c r="C744">
        <v>861.61792000000003</v>
      </c>
      <c r="D744">
        <v>-0.13703000000000001</v>
      </c>
      <c r="E744">
        <v>20.976019999999998</v>
      </c>
      <c r="F744">
        <f t="shared" si="11"/>
        <v>20.932549999999999</v>
      </c>
      <c r="G744">
        <v>39.473059999999997</v>
      </c>
    </row>
    <row r="745" spans="1:7">
      <c r="A745">
        <v>74.270009999999999</v>
      </c>
      <c r="B745">
        <v>6.1892899999999997</v>
      </c>
      <c r="C745">
        <v>861.58933000000002</v>
      </c>
      <c r="D745">
        <v>-0.13703000000000001</v>
      </c>
      <c r="E745">
        <v>21.009740000000001</v>
      </c>
      <c r="F745">
        <f t="shared" si="11"/>
        <v>20.966270000000002</v>
      </c>
      <c r="G745">
        <v>39.47175</v>
      </c>
    </row>
    <row r="746" spans="1:7">
      <c r="A746">
        <v>74.37</v>
      </c>
      <c r="B746">
        <v>6.1974799999999997</v>
      </c>
      <c r="C746">
        <v>861.80978000000005</v>
      </c>
      <c r="D746">
        <v>-0.13703000000000001</v>
      </c>
      <c r="E746">
        <v>21.0425</v>
      </c>
      <c r="F746">
        <f t="shared" si="11"/>
        <v>20.999030000000001</v>
      </c>
      <c r="G746">
        <v>39.481850000000001</v>
      </c>
    </row>
    <row r="747" spans="1:7">
      <c r="A747">
        <v>74.47</v>
      </c>
      <c r="B747">
        <v>6.2057900000000004</v>
      </c>
      <c r="C747">
        <v>862.29723000000001</v>
      </c>
      <c r="D747">
        <v>-0.13703000000000001</v>
      </c>
      <c r="E747">
        <v>21.075749999999999</v>
      </c>
      <c r="F747">
        <f t="shared" si="11"/>
        <v>21.03228</v>
      </c>
      <c r="G747">
        <v>39.504179999999998</v>
      </c>
    </row>
    <row r="748" spans="1:7">
      <c r="A748">
        <v>74.570009999999996</v>
      </c>
      <c r="B748">
        <v>6.2142200000000001</v>
      </c>
      <c r="C748">
        <v>862.31417999999996</v>
      </c>
      <c r="D748">
        <v>-0.13703000000000001</v>
      </c>
      <c r="E748">
        <v>21.109470000000002</v>
      </c>
      <c r="F748">
        <f t="shared" si="11"/>
        <v>21.066000000000003</v>
      </c>
      <c r="G748">
        <v>39.504959999999997</v>
      </c>
    </row>
    <row r="749" spans="1:7">
      <c r="A749">
        <v>74.670010000000005</v>
      </c>
      <c r="B749">
        <v>6.2224700000000004</v>
      </c>
      <c r="C749">
        <v>861.85215000000005</v>
      </c>
      <c r="D749">
        <v>-0.13703000000000001</v>
      </c>
      <c r="E749">
        <v>21.142469999999999</v>
      </c>
      <c r="F749">
        <f t="shared" si="11"/>
        <v>21.099</v>
      </c>
      <c r="G749">
        <v>39.483789999999999</v>
      </c>
    </row>
    <row r="750" spans="1:7">
      <c r="A750">
        <v>74.770009999999999</v>
      </c>
      <c r="B750">
        <v>6.2307800000000002</v>
      </c>
      <c r="C750">
        <v>862.32786999999996</v>
      </c>
      <c r="D750">
        <v>-0.13703000000000001</v>
      </c>
      <c r="E750">
        <v>21.175719999999998</v>
      </c>
      <c r="F750">
        <f t="shared" si="11"/>
        <v>21.132249999999999</v>
      </c>
      <c r="G750">
        <v>39.505580000000002</v>
      </c>
    </row>
    <row r="751" spans="1:7">
      <c r="A751">
        <v>74.87</v>
      </c>
      <c r="B751">
        <v>6.2392099999999999</v>
      </c>
      <c r="C751">
        <v>862.07902000000001</v>
      </c>
      <c r="D751">
        <v>-0.13703000000000001</v>
      </c>
      <c r="E751">
        <v>21.209440000000001</v>
      </c>
      <c r="F751">
        <f t="shared" si="11"/>
        <v>21.165970000000002</v>
      </c>
      <c r="G751">
        <v>39.49418</v>
      </c>
    </row>
    <row r="752" spans="1:7">
      <c r="A752">
        <v>74.97</v>
      </c>
      <c r="B752">
        <v>6.2473999999999998</v>
      </c>
      <c r="C752">
        <v>862.16591000000005</v>
      </c>
      <c r="D752">
        <v>-0.13703000000000001</v>
      </c>
      <c r="E752">
        <v>21.2422</v>
      </c>
      <c r="F752">
        <f t="shared" si="11"/>
        <v>21.198730000000001</v>
      </c>
      <c r="G752">
        <v>39.498170000000002</v>
      </c>
    </row>
    <row r="753" spans="1:7">
      <c r="A753">
        <v>75.070009999999996</v>
      </c>
      <c r="B753">
        <v>6.2558299999999996</v>
      </c>
      <c r="C753">
        <v>861.93532000000005</v>
      </c>
      <c r="D753">
        <v>-0.13703000000000001</v>
      </c>
      <c r="E753">
        <v>21.275919999999999</v>
      </c>
      <c r="F753">
        <f t="shared" si="11"/>
        <v>21.23245</v>
      </c>
      <c r="G753">
        <v>39.4876</v>
      </c>
    </row>
    <row r="754" spans="1:7">
      <c r="A754">
        <v>75.170010000000005</v>
      </c>
      <c r="B754">
        <v>6.2641999999999998</v>
      </c>
      <c r="C754">
        <v>862.18146999999999</v>
      </c>
      <c r="D754">
        <v>-0.13703000000000001</v>
      </c>
      <c r="E754">
        <v>21.3094</v>
      </c>
      <c r="F754">
        <f t="shared" si="11"/>
        <v>21.265930000000001</v>
      </c>
      <c r="G754">
        <v>39.498869999999997</v>
      </c>
    </row>
    <row r="755" spans="1:7">
      <c r="A755">
        <v>75.270009999999999</v>
      </c>
      <c r="B755">
        <v>6.2725200000000001</v>
      </c>
      <c r="C755">
        <v>862.31465000000003</v>
      </c>
      <c r="D755">
        <v>-0.13703000000000001</v>
      </c>
      <c r="E755">
        <v>21.342649999999999</v>
      </c>
      <c r="F755">
        <f t="shared" si="11"/>
        <v>21.29918</v>
      </c>
      <c r="G755">
        <v>39.504980000000003</v>
      </c>
    </row>
    <row r="756" spans="1:7">
      <c r="A756">
        <v>75.37</v>
      </c>
      <c r="B756">
        <v>6.2808900000000003</v>
      </c>
      <c r="C756">
        <v>862.22338000000002</v>
      </c>
      <c r="D756">
        <v>-0.13703000000000001</v>
      </c>
      <c r="E756">
        <v>21.37613</v>
      </c>
      <c r="F756">
        <f t="shared" si="11"/>
        <v>21.332660000000001</v>
      </c>
      <c r="G756">
        <v>39.500799999999998</v>
      </c>
    </row>
    <row r="757" spans="1:7">
      <c r="A757">
        <v>75.47</v>
      </c>
      <c r="B757">
        <v>6.2891399999999997</v>
      </c>
      <c r="C757">
        <v>862.27301999999997</v>
      </c>
      <c r="D757">
        <v>-0.13703000000000001</v>
      </c>
      <c r="E757">
        <v>21.409130000000001</v>
      </c>
      <c r="F757">
        <f t="shared" si="11"/>
        <v>21.365660000000002</v>
      </c>
      <c r="G757">
        <v>39.503070000000001</v>
      </c>
    </row>
    <row r="758" spans="1:7">
      <c r="A758">
        <v>75.570009999999996</v>
      </c>
      <c r="B758">
        <v>6.2974500000000004</v>
      </c>
      <c r="C758">
        <v>862.42817000000002</v>
      </c>
      <c r="D758">
        <v>-0.13703000000000001</v>
      </c>
      <c r="E758">
        <v>21.44237</v>
      </c>
      <c r="F758">
        <f t="shared" si="11"/>
        <v>21.398900000000001</v>
      </c>
      <c r="G758">
        <v>39.510179999999998</v>
      </c>
    </row>
    <row r="759" spans="1:7">
      <c r="A759">
        <v>75.670010000000005</v>
      </c>
      <c r="B759">
        <v>6.3058199999999998</v>
      </c>
      <c r="C759">
        <v>862.44857000000002</v>
      </c>
      <c r="D759">
        <v>-0.13703000000000001</v>
      </c>
      <c r="E759">
        <v>21.475860000000001</v>
      </c>
      <c r="F759">
        <f t="shared" si="11"/>
        <v>21.432390000000002</v>
      </c>
      <c r="G759">
        <v>39.511110000000002</v>
      </c>
    </row>
    <row r="760" spans="1:7">
      <c r="A760">
        <v>75.770009999999999</v>
      </c>
      <c r="B760">
        <v>6.3140700000000001</v>
      </c>
      <c r="C760">
        <v>862.28418999999997</v>
      </c>
      <c r="D760">
        <v>-0.13703000000000001</v>
      </c>
      <c r="E760">
        <v>21.508859999999999</v>
      </c>
      <c r="F760">
        <f t="shared" si="11"/>
        <v>21.465389999999999</v>
      </c>
      <c r="G760">
        <v>39.503579999999999</v>
      </c>
    </row>
    <row r="761" spans="1:7">
      <c r="A761">
        <v>75.87</v>
      </c>
      <c r="B761">
        <v>6.3224400000000003</v>
      </c>
      <c r="C761">
        <v>862.58565999999996</v>
      </c>
      <c r="D761">
        <v>-0.13703000000000001</v>
      </c>
      <c r="E761">
        <v>21.542339999999999</v>
      </c>
      <c r="F761">
        <f t="shared" si="11"/>
        <v>21.49887</v>
      </c>
      <c r="G761">
        <v>39.517400000000002</v>
      </c>
    </row>
    <row r="762" spans="1:7">
      <c r="A762">
        <v>75.97</v>
      </c>
      <c r="B762">
        <v>6.3308099999999996</v>
      </c>
      <c r="C762">
        <v>862.76167999999996</v>
      </c>
      <c r="D762">
        <v>-0.13703000000000001</v>
      </c>
      <c r="E762">
        <v>21.57582</v>
      </c>
      <c r="F762">
        <f t="shared" si="11"/>
        <v>21.532350000000001</v>
      </c>
      <c r="G762">
        <v>39.525460000000002</v>
      </c>
    </row>
    <row r="763" spans="1:7">
      <c r="A763">
        <v>76.070009999999996</v>
      </c>
      <c r="B763">
        <v>6.3391200000000003</v>
      </c>
      <c r="C763">
        <v>862.79456000000005</v>
      </c>
      <c r="D763">
        <v>-0.13703000000000001</v>
      </c>
      <c r="E763">
        <v>21.609069999999999</v>
      </c>
      <c r="F763">
        <f t="shared" si="11"/>
        <v>21.5656</v>
      </c>
      <c r="G763">
        <v>39.526960000000003</v>
      </c>
    </row>
    <row r="764" spans="1:7">
      <c r="A764">
        <v>76.170010000000005</v>
      </c>
      <c r="B764">
        <v>6.3474300000000001</v>
      </c>
      <c r="C764">
        <v>862.36968999999999</v>
      </c>
      <c r="D764">
        <v>-0.13703000000000001</v>
      </c>
      <c r="E764">
        <v>21.642309999999998</v>
      </c>
      <c r="F764">
        <f t="shared" si="11"/>
        <v>21.598839999999999</v>
      </c>
      <c r="G764">
        <v>39.5075</v>
      </c>
    </row>
    <row r="765" spans="1:7">
      <c r="A765">
        <v>76.270009999999999</v>
      </c>
      <c r="B765">
        <v>6.3559200000000002</v>
      </c>
      <c r="C765">
        <v>862.51757999999995</v>
      </c>
      <c r="D765">
        <v>-0.13703000000000001</v>
      </c>
      <c r="E765">
        <v>21.676269999999999</v>
      </c>
      <c r="F765">
        <f t="shared" si="11"/>
        <v>21.6328</v>
      </c>
      <c r="G765">
        <v>39.514270000000003</v>
      </c>
    </row>
    <row r="766" spans="1:7">
      <c r="A766">
        <v>76.37</v>
      </c>
      <c r="B766">
        <v>6.3642300000000001</v>
      </c>
      <c r="C766">
        <v>863.10729000000003</v>
      </c>
      <c r="D766">
        <v>-0.13703000000000001</v>
      </c>
      <c r="E766">
        <v>21.709510000000002</v>
      </c>
      <c r="F766">
        <f t="shared" si="11"/>
        <v>21.666040000000002</v>
      </c>
      <c r="G766">
        <v>39.541289999999996</v>
      </c>
    </row>
    <row r="767" spans="1:7">
      <c r="A767">
        <v>76.47</v>
      </c>
      <c r="B767">
        <v>6.3725399999999999</v>
      </c>
      <c r="C767">
        <v>862.80367999999999</v>
      </c>
      <c r="D767">
        <v>-0.13703000000000001</v>
      </c>
      <c r="E767">
        <v>21.742760000000001</v>
      </c>
      <c r="F767">
        <f t="shared" si="11"/>
        <v>21.699290000000001</v>
      </c>
      <c r="G767">
        <v>39.527380000000001</v>
      </c>
    </row>
    <row r="768" spans="1:7">
      <c r="A768">
        <v>76.570009999999996</v>
      </c>
      <c r="B768">
        <v>6.3809100000000001</v>
      </c>
      <c r="C768">
        <v>862.67227000000003</v>
      </c>
      <c r="D768">
        <v>-0.13703000000000001</v>
      </c>
      <c r="E768">
        <v>21.776240000000001</v>
      </c>
      <c r="F768">
        <f t="shared" si="11"/>
        <v>21.732770000000002</v>
      </c>
      <c r="G768">
        <v>39.521360000000001</v>
      </c>
    </row>
    <row r="769" spans="1:7">
      <c r="A769">
        <v>76.670010000000005</v>
      </c>
      <c r="B769">
        <v>6.3891099999999996</v>
      </c>
      <c r="C769">
        <v>862.80079999999998</v>
      </c>
      <c r="D769">
        <v>-0.13703000000000001</v>
      </c>
      <c r="E769">
        <v>21.809000000000001</v>
      </c>
      <c r="F769">
        <f t="shared" si="11"/>
        <v>21.765530000000002</v>
      </c>
      <c r="G769">
        <v>39.527250000000002</v>
      </c>
    </row>
    <row r="770" spans="1:7">
      <c r="A770">
        <v>76.770009999999999</v>
      </c>
      <c r="B770">
        <v>6.3974200000000003</v>
      </c>
      <c r="C770">
        <v>863.34320000000002</v>
      </c>
      <c r="D770">
        <v>-0.13703000000000001</v>
      </c>
      <c r="E770">
        <v>21.84225</v>
      </c>
      <c r="F770">
        <f t="shared" si="11"/>
        <v>21.798780000000001</v>
      </c>
      <c r="G770">
        <v>39.552100000000003</v>
      </c>
    </row>
    <row r="771" spans="1:7">
      <c r="A771">
        <v>76.87</v>
      </c>
      <c r="B771">
        <v>6.40585</v>
      </c>
      <c r="C771">
        <v>862.43925999999999</v>
      </c>
      <c r="D771">
        <v>-0.13703000000000001</v>
      </c>
      <c r="E771">
        <v>21.875969999999999</v>
      </c>
      <c r="F771">
        <f t="shared" ref="F771:F834" si="12">E771-$E$2</f>
        <v>21.8325</v>
      </c>
      <c r="G771">
        <v>39.510680000000001</v>
      </c>
    </row>
    <row r="772" spans="1:7">
      <c r="A772">
        <v>76.97</v>
      </c>
      <c r="B772">
        <v>6.4141000000000004</v>
      </c>
      <c r="C772">
        <v>862.79436999999996</v>
      </c>
      <c r="D772">
        <v>-0.13703000000000001</v>
      </c>
      <c r="E772">
        <v>21.90897</v>
      </c>
      <c r="F772">
        <f t="shared" si="12"/>
        <v>21.865500000000001</v>
      </c>
      <c r="G772">
        <v>39.526949999999999</v>
      </c>
    </row>
    <row r="773" spans="1:7">
      <c r="A773">
        <v>77.070009999999996</v>
      </c>
      <c r="B773">
        <v>6.4224699999999997</v>
      </c>
      <c r="C773">
        <v>863.23050999999998</v>
      </c>
      <c r="D773">
        <v>-0.13703000000000001</v>
      </c>
      <c r="E773">
        <v>21.942460000000001</v>
      </c>
      <c r="F773">
        <f t="shared" si="12"/>
        <v>21.898990000000001</v>
      </c>
      <c r="G773">
        <v>39.546939999999999</v>
      </c>
    </row>
    <row r="774" spans="1:7">
      <c r="A774">
        <v>77.170010000000005</v>
      </c>
      <c r="B774">
        <v>6.4309000000000003</v>
      </c>
      <c r="C774">
        <v>863.15516000000002</v>
      </c>
      <c r="D774">
        <v>-0.13703000000000001</v>
      </c>
      <c r="E774">
        <v>21.97617</v>
      </c>
      <c r="F774">
        <f t="shared" si="12"/>
        <v>21.932700000000001</v>
      </c>
      <c r="G774">
        <v>39.543480000000002</v>
      </c>
    </row>
    <row r="775" spans="1:7">
      <c r="A775">
        <v>77.270009999999999</v>
      </c>
      <c r="B775">
        <v>6.4391499999999997</v>
      </c>
      <c r="C775">
        <v>863.16931999999997</v>
      </c>
      <c r="D775">
        <v>-0.13703000000000001</v>
      </c>
      <c r="E775">
        <v>22.009180000000001</v>
      </c>
      <c r="F775">
        <f t="shared" si="12"/>
        <v>21.965710000000001</v>
      </c>
      <c r="G775">
        <v>39.544130000000003</v>
      </c>
    </row>
    <row r="776" spans="1:7">
      <c r="A776">
        <v>77.37</v>
      </c>
      <c r="B776">
        <v>6.4475199999999999</v>
      </c>
      <c r="C776">
        <v>862.96339999999998</v>
      </c>
      <c r="D776">
        <v>-0.13703000000000001</v>
      </c>
      <c r="E776">
        <v>22.042660000000001</v>
      </c>
      <c r="F776">
        <f t="shared" si="12"/>
        <v>21.999190000000002</v>
      </c>
      <c r="G776">
        <v>39.534700000000001</v>
      </c>
    </row>
    <row r="777" spans="1:7">
      <c r="A777">
        <v>77.47</v>
      </c>
      <c r="B777">
        <v>6.4558299999999997</v>
      </c>
      <c r="C777">
        <v>862.73997999999995</v>
      </c>
      <c r="D777">
        <v>-0.13703000000000001</v>
      </c>
      <c r="E777">
        <v>22.075900000000001</v>
      </c>
      <c r="F777">
        <f t="shared" si="12"/>
        <v>22.032430000000002</v>
      </c>
      <c r="G777">
        <v>39.524459999999998</v>
      </c>
    </row>
    <row r="778" spans="1:7">
      <c r="A778">
        <v>77.570009999999996</v>
      </c>
      <c r="B778">
        <v>6.4641999999999999</v>
      </c>
      <c r="C778">
        <v>862.53080999999997</v>
      </c>
      <c r="D778">
        <v>-0.13703000000000001</v>
      </c>
      <c r="E778">
        <v>22.109390000000001</v>
      </c>
      <c r="F778">
        <f t="shared" si="12"/>
        <v>22.065920000000002</v>
      </c>
      <c r="G778">
        <v>39.514879999999998</v>
      </c>
    </row>
    <row r="779" spans="1:7">
      <c r="A779">
        <v>77.670010000000005</v>
      </c>
      <c r="B779">
        <v>6.4725700000000002</v>
      </c>
      <c r="C779">
        <v>862.78179999999998</v>
      </c>
      <c r="D779">
        <v>-0.13703000000000001</v>
      </c>
      <c r="E779">
        <v>22.142869999999998</v>
      </c>
      <c r="F779">
        <f t="shared" si="12"/>
        <v>22.099399999999999</v>
      </c>
      <c r="G779">
        <v>39.526380000000003</v>
      </c>
    </row>
    <row r="780" spans="1:7">
      <c r="A780">
        <v>77.770009999999999</v>
      </c>
      <c r="B780">
        <v>6.4808199999999996</v>
      </c>
      <c r="C780">
        <v>862.98407999999995</v>
      </c>
      <c r="D780">
        <v>-0.13703000000000001</v>
      </c>
      <c r="E780">
        <v>22.17587</v>
      </c>
      <c r="F780">
        <f t="shared" si="12"/>
        <v>22.132400000000001</v>
      </c>
      <c r="G780">
        <v>39.535640000000001</v>
      </c>
    </row>
    <row r="781" spans="1:7">
      <c r="A781">
        <v>77.87</v>
      </c>
      <c r="B781">
        <v>6.4890699999999999</v>
      </c>
      <c r="C781">
        <v>863.70083</v>
      </c>
      <c r="D781">
        <v>-0.13703000000000001</v>
      </c>
      <c r="E781">
        <v>22.208880000000001</v>
      </c>
      <c r="F781">
        <f t="shared" si="12"/>
        <v>22.165410000000001</v>
      </c>
      <c r="G781">
        <v>39.568480000000001</v>
      </c>
    </row>
    <row r="782" spans="1:7">
      <c r="A782">
        <v>77.97</v>
      </c>
      <c r="B782">
        <v>6.4974999999999996</v>
      </c>
      <c r="C782">
        <v>863.11734999999999</v>
      </c>
      <c r="D782">
        <v>-0.13703000000000001</v>
      </c>
      <c r="E782">
        <v>22.242599999999999</v>
      </c>
      <c r="F782">
        <f t="shared" si="12"/>
        <v>22.19913</v>
      </c>
      <c r="G782">
        <v>39.54175</v>
      </c>
    </row>
    <row r="783" spans="1:7">
      <c r="A783">
        <v>78.070009999999996</v>
      </c>
      <c r="B783">
        <v>6.5057499999999999</v>
      </c>
      <c r="C783">
        <v>862.80433000000005</v>
      </c>
      <c r="D783">
        <v>-0.13703000000000001</v>
      </c>
      <c r="E783">
        <v>22.275600000000001</v>
      </c>
      <c r="F783">
        <f t="shared" si="12"/>
        <v>22.232130000000002</v>
      </c>
      <c r="G783">
        <v>39.527410000000003</v>
      </c>
    </row>
    <row r="784" spans="1:7">
      <c r="A784">
        <v>78.170010000000005</v>
      </c>
      <c r="B784">
        <v>6.5140700000000002</v>
      </c>
      <c r="C784">
        <v>863.30472999999995</v>
      </c>
      <c r="D784">
        <v>-0.13703000000000001</v>
      </c>
      <c r="E784">
        <v>22.30885</v>
      </c>
      <c r="F784">
        <f t="shared" si="12"/>
        <v>22.26538</v>
      </c>
      <c r="G784">
        <v>39.550330000000002</v>
      </c>
    </row>
    <row r="785" spans="1:7">
      <c r="A785">
        <v>78.270009999999999</v>
      </c>
      <c r="B785">
        <v>6.5225499999999998</v>
      </c>
      <c r="C785">
        <v>862.75544000000002</v>
      </c>
      <c r="D785">
        <v>-0.13703000000000001</v>
      </c>
      <c r="E785">
        <v>22.3428</v>
      </c>
      <c r="F785">
        <f t="shared" si="12"/>
        <v>22.299330000000001</v>
      </c>
      <c r="G785">
        <v>39.525170000000003</v>
      </c>
    </row>
    <row r="786" spans="1:7">
      <c r="A786">
        <v>78.37</v>
      </c>
      <c r="B786">
        <v>6.5307500000000003</v>
      </c>
      <c r="C786">
        <v>863.17156</v>
      </c>
      <c r="D786">
        <v>-0.13703000000000001</v>
      </c>
      <c r="E786">
        <v>22.37557</v>
      </c>
      <c r="F786">
        <f t="shared" si="12"/>
        <v>22.332100000000001</v>
      </c>
      <c r="G786">
        <v>39.544240000000002</v>
      </c>
    </row>
    <row r="787" spans="1:7">
      <c r="A787">
        <v>78.47</v>
      </c>
      <c r="B787">
        <v>6.5391199999999996</v>
      </c>
      <c r="C787">
        <v>863.30826999999999</v>
      </c>
      <c r="D787">
        <v>-0.13703000000000001</v>
      </c>
      <c r="E787">
        <v>22.409050000000001</v>
      </c>
      <c r="F787">
        <f t="shared" si="12"/>
        <v>22.365580000000001</v>
      </c>
      <c r="G787">
        <v>39.5505</v>
      </c>
    </row>
    <row r="788" spans="1:7">
      <c r="A788">
        <v>78.570009999999996</v>
      </c>
      <c r="B788">
        <v>6.5476700000000001</v>
      </c>
      <c r="C788">
        <v>862.77769999999998</v>
      </c>
      <c r="D788">
        <v>-0.13703000000000001</v>
      </c>
      <c r="E788">
        <v>22.443249999999999</v>
      </c>
      <c r="F788">
        <f t="shared" si="12"/>
        <v>22.39978</v>
      </c>
      <c r="G788">
        <v>39.52619</v>
      </c>
    </row>
    <row r="789" spans="1:7">
      <c r="A789">
        <v>78.670010000000005</v>
      </c>
      <c r="B789">
        <v>6.55586</v>
      </c>
      <c r="C789">
        <v>863.24866999999995</v>
      </c>
      <c r="D789">
        <v>-0.13703000000000001</v>
      </c>
      <c r="E789">
        <v>22.476019999999998</v>
      </c>
      <c r="F789">
        <f t="shared" si="12"/>
        <v>22.432549999999999</v>
      </c>
      <c r="G789">
        <v>39.54777</v>
      </c>
    </row>
    <row r="790" spans="1:7">
      <c r="A790">
        <v>78.770009999999999</v>
      </c>
      <c r="B790">
        <v>6.5642300000000002</v>
      </c>
      <c r="C790">
        <v>862.85351000000003</v>
      </c>
      <c r="D790">
        <v>-0.13703000000000001</v>
      </c>
      <c r="E790">
        <v>22.509499999999999</v>
      </c>
      <c r="F790">
        <f t="shared" si="12"/>
        <v>22.46603</v>
      </c>
      <c r="G790">
        <v>39.52966</v>
      </c>
    </row>
    <row r="791" spans="1:7">
      <c r="A791">
        <v>78.87</v>
      </c>
      <c r="B791">
        <v>6.5726599999999999</v>
      </c>
      <c r="C791">
        <v>863.58151999999995</v>
      </c>
      <c r="D791">
        <v>-0.13703000000000001</v>
      </c>
      <c r="E791">
        <v>22.543220000000002</v>
      </c>
      <c r="F791">
        <f t="shared" si="12"/>
        <v>22.499750000000002</v>
      </c>
      <c r="G791">
        <v>39.563009999999998</v>
      </c>
    </row>
    <row r="792" spans="1:7">
      <c r="A792">
        <v>78.97</v>
      </c>
      <c r="B792">
        <v>6.5807900000000004</v>
      </c>
      <c r="C792">
        <v>863.29206999999997</v>
      </c>
      <c r="D792">
        <v>-0.13703000000000001</v>
      </c>
      <c r="E792">
        <v>22.575749999999999</v>
      </c>
      <c r="F792">
        <f t="shared" si="12"/>
        <v>22.53228</v>
      </c>
      <c r="G792">
        <v>39.549759999999999</v>
      </c>
    </row>
    <row r="793" spans="1:7">
      <c r="A793">
        <v>79.070009999999996</v>
      </c>
      <c r="B793">
        <v>6.5891000000000002</v>
      </c>
      <c r="C793">
        <v>863.03697999999997</v>
      </c>
      <c r="D793">
        <v>-0.13703000000000001</v>
      </c>
      <c r="E793">
        <v>22.608989999999999</v>
      </c>
      <c r="F793">
        <f t="shared" si="12"/>
        <v>22.565519999999999</v>
      </c>
      <c r="G793">
        <v>39.538069999999998</v>
      </c>
    </row>
    <row r="794" spans="1:7">
      <c r="A794">
        <v>79.170010000000005</v>
      </c>
      <c r="B794">
        <v>6.5975900000000003</v>
      </c>
      <c r="C794">
        <v>863.12554999999998</v>
      </c>
      <c r="D794">
        <v>-0.13703000000000001</v>
      </c>
      <c r="E794">
        <v>22.642949999999999</v>
      </c>
      <c r="F794">
        <f t="shared" si="12"/>
        <v>22.59948</v>
      </c>
      <c r="G794">
        <v>39.54213</v>
      </c>
    </row>
    <row r="795" spans="1:7">
      <c r="A795">
        <v>79.270009999999999</v>
      </c>
      <c r="B795">
        <v>6.6057800000000002</v>
      </c>
      <c r="C795">
        <v>863.07582000000002</v>
      </c>
      <c r="D795">
        <v>-0.13703000000000001</v>
      </c>
      <c r="E795">
        <v>22.675709999999999</v>
      </c>
      <c r="F795">
        <f t="shared" si="12"/>
        <v>22.632239999999999</v>
      </c>
      <c r="G795">
        <v>39.539850000000001</v>
      </c>
    </row>
    <row r="796" spans="1:7">
      <c r="A796">
        <v>79.37</v>
      </c>
      <c r="B796">
        <v>6.6141500000000004</v>
      </c>
      <c r="C796">
        <v>863.26477999999997</v>
      </c>
      <c r="D796">
        <v>-0.13703000000000001</v>
      </c>
      <c r="E796">
        <v>22.709199999999999</v>
      </c>
      <c r="F796">
        <f t="shared" si="12"/>
        <v>22.66573</v>
      </c>
      <c r="G796">
        <v>39.548499999999997</v>
      </c>
    </row>
    <row r="797" spans="1:7">
      <c r="A797">
        <v>79.47</v>
      </c>
      <c r="B797">
        <v>6.6225800000000001</v>
      </c>
      <c r="C797">
        <v>863.03120000000001</v>
      </c>
      <c r="D797">
        <v>-0.13703000000000001</v>
      </c>
      <c r="E797">
        <v>22.742920000000002</v>
      </c>
      <c r="F797">
        <f t="shared" si="12"/>
        <v>22.699450000000002</v>
      </c>
      <c r="G797">
        <v>39.537799999999997</v>
      </c>
    </row>
    <row r="798" spans="1:7">
      <c r="A798">
        <v>79.570009999999996</v>
      </c>
      <c r="B798">
        <v>6.6307700000000001</v>
      </c>
      <c r="C798">
        <v>863.56448</v>
      </c>
      <c r="D798">
        <v>-0.13703000000000001</v>
      </c>
      <c r="E798">
        <v>22.775680000000001</v>
      </c>
      <c r="F798">
        <f t="shared" si="12"/>
        <v>22.732210000000002</v>
      </c>
      <c r="G798">
        <v>39.562240000000003</v>
      </c>
    </row>
    <row r="799" spans="1:7">
      <c r="A799">
        <v>79.670010000000005</v>
      </c>
      <c r="B799">
        <v>6.6391999999999998</v>
      </c>
      <c r="C799">
        <v>863.84061999999994</v>
      </c>
      <c r="D799">
        <v>-0.13703000000000001</v>
      </c>
      <c r="E799">
        <v>22.8094</v>
      </c>
      <c r="F799">
        <f t="shared" si="12"/>
        <v>22.765930000000001</v>
      </c>
      <c r="G799">
        <v>39.574890000000003</v>
      </c>
    </row>
    <row r="800" spans="1:7">
      <c r="A800">
        <v>79.770009999999999</v>
      </c>
      <c r="B800">
        <v>6.64764</v>
      </c>
      <c r="C800">
        <v>863.63842999999997</v>
      </c>
      <c r="D800">
        <v>-0.13703000000000001</v>
      </c>
      <c r="E800">
        <v>22.843119999999999</v>
      </c>
      <c r="F800">
        <f t="shared" si="12"/>
        <v>22.79965</v>
      </c>
      <c r="G800">
        <v>39.565620000000003</v>
      </c>
    </row>
    <row r="801" spans="1:7">
      <c r="A801">
        <v>79.87</v>
      </c>
      <c r="B801">
        <v>6.6557700000000004</v>
      </c>
      <c r="C801">
        <v>863.54184999999995</v>
      </c>
      <c r="D801">
        <v>-0.13703000000000001</v>
      </c>
      <c r="E801">
        <v>22.87565</v>
      </c>
      <c r="F801">
        <f t="shared" si="12"/>
        <v>22.832180000000001</v>
      </c>
      <c r="G801">
        <v>39.561199999999999</v>
      </c>
    </row>
    <row r="802" spans="1:7">
      <c r="A802">
        <v>79.97</v>
      </c>
      <c r="B802">
        <v>6.6642599999999996</v>
      </c>
      <c r="C802">
        <v>863.12721999999997</v>
      </c>
      <c r="D802">
        <v>-0.13703000000000001</v>
      </c>
      <c r="E802">
        <v>22.909610000000001</v>
      </c>
      <c r="F802">
        <f t="shared" si="12"/>
        <v>22.866140000000001</v>
      </c>
      <c r="G802">
        <v>39.542200000000001</v>
      </c>
    </row>
    <row r="803" spans="1:7">
      <c r="A803">
        <v>80.070009999999996</v>
      </c>
      <c r="B803">
        <v>6.6725099999999999</v>
      </c>
      <c r="C803">
        <v>863.65630999999996</v>
      </c>
      <c r="D803">
        <v>-0.13703000000000001</v>
      </c>
      <c r="E803">
        <v>22.942609999999998</v>
      </c>
      <c r="F803">
        <f t="shared" si="12"/>
        <v>22.899139999999999</v>
      </c>
      <c r="G803">
        <v>39.56644</v>
      </c>
    </row>
    <row r="804" spans="1:7">
      <c r="A804">
        <v>80.170010000000005</v>
      </c>
      <c r="B804">
        <v>6.6807600000000003</v>
      </c>
      <c r="C804">
        <v>863.95964000000004</v>
      </c>
      <c r="D804">
        <v>-0.13703000000000001</v>
      </c>
      <c r="E804">
        <v>22.975619999999999</v>
      </c>
      <c r="F804">
        <f t="shared" si="12"/>
        <v>22.93215</v>
      </c>
      <c r="G804">
        <v>39.58034</v>
      </c>
    </row>
    <row r="805" spans="1:7">
      <c r="A805">
        <v>80.270009999999999</v>
      </c>
      <c r="B805">
        <v>6.6892500000000004</v>
      </c>
      <c r="C805">
        <v>863.79292999999996</v>
      </c>
      <c r="D805">
        <v>-0.13703000000000001</v>
      </c>
      <c r="E805">
        <v>23.00958</v>
      </c>
      <c r="F805">
        <f t="shared" si="12"/>
        <v>22.96611</v>
      </c>
      <c r="G805">
        <v>39.572699999999998</v>
      </c>
    </row>
    <row r="806" spans="1:7">
      <c r="A806">
        <v>80.37</v>
      </c>
      <c r="B806">
        <v>6.6974400000000003</v>
      </c>
      <c r="C806">
        <v>863.07190000000003</v>
      </c>
      <c r="D806">
        <v>-0.13703000000000001</v>
      </c>
      <c r="E806">
        <v>23.042339999999999</v>
      </c>
      <c r="F806">
        <f t="shared" si="12"/>
        <v>22.99887</v>
      </c>
      <c r="G806">
        <v>39.539670000000001</v>
      </c>
    </row>
    <row r="807" spans="1:7">
      <c r="A807">
        <v>80.47</v>
      </c>
      <c r="B807">
        <v>6.7058099999999996</v>
      </c>
      <c r="C807">
        <v>863.37980000000005</v>
      </c>
      <c r="D807">
        <v>-0.13703000000000001</v>
      </c>
      <c r="E807">
        <v>23.07582</v>
      </c>
      <c r="F807">
        <f t="shared" si="12"/>
        <v>23.032350000000001</v>
      </c>
      <c r="G807">
        <v>39.553780000000003</v>
      </c>
    </row>
    <row r="808" spans="1:7">
      <c r="A808">
        <v>80.570009999999996</v>
      </c>
      <c r="B808">
        <v>6.7142999999999997</v>
      </c>
      <c r="C808">
        <v>863.61104999999998</v>
      </c>
      <c r="D808">
        <v>-0.13703000000000001</v>
      </c>
      <c r="E808">
        <v>23.109780000000001</v>
      </c>
      <c r="F808">
        <f t="shared" si="12"/>
        <v>23.066310000000001</v>
      </c>
      <c r="G808">
        <v>39.564369999999997</v>
      </c>
    </row>
    <row r="809" spans="1:7">
      <c r="A809">
        <v>80.670010000000005</v>
      </c>
      <c r="B809">
        <v>6.7224899999999996</v>
      </c>
      <c r="C809">
        <v>863.65378999999996</v>
      </c>
      <c r="D809">
        <v>-0.13703000000000001</v>
      </c>
      <c r="E809">
        <v>23.14255</v>
      </c>
      <c r="F809">
        <f t="shared" si="12"/>
        <v>23.099080000000001</v>
      </c>
      <c r="G809">
        <v>39.566330000000001</v>
      </c>
    </row>
    <row r="810" spans="1:7">
      <c r="A810">
        <v>80.770009999999999</v>
      </c>
      <c r="B810">
        <v>6.7308000000000003</v>
      </c>
      <c r="C810">
        <v>863.19698000000005</v>
      </c>
      <c r="D810">
        <v>-0.13703000000000001</v>
      </c>
      <c r="E810">
        <v>23.175789999999999</v>
      </c>
      <c r="F810">
        <f t="shared" si="12"/>
        <v>23.13232</v>
      </c>
      <c r="G810">
        <v>39.545400000000001</v>
      </c>
    </row>
    <row r="811" spans="1:7">
      <c r="A811">
        <v>80.87</v>
      </c>
      <c r="B811">
        <v>6.7392899999999996</v>
      </c>
      <c r="C811">
        <v>863.32019000000003</v>
      </c>
      <c r="D811">
        <v>-0.13703000000000001</v>
      </c>
      <c r="E811">
        <v>23.20975</v>
      </c>
      <c r="F811">
        <f t="shared" si="12"/>
        <v>23.16628</v>
      </c>
      <c r="G811">
        <v>39.55104</v>
      </c>
    </row>
    <row r="812" spans="1:7">
      <c r="A812">
        <v>80.97</v>
      </c>
      <c r="B812">
        <v>6.74742</v>
      </c>
      <c r="C812">
        <v>863.59708000000001</v>
      </c>
      <c r="D812">
        <v>-0.13703000000000001</v>
      </c>
      <c r="E812">
        <v>23.242280000000001</v>
      </c>
      <c r="F812">
        <f t="shared" si="12"/>
        <v>23.198810000000002</v>
      </c>
      <c r="G812">
        <v>39.56373</v>
      </c>
    </row>
    <row r="813" spans="1:7">
      <c r="A813">
        <v>81.070009999999996</v>
      </c>
      <c r="B813">
        <v>6.7557299999999998</v>
      </c>
      <c r="C813">
        <v>863.27232000000004</v>
      </c>
      <c r="D813">
        <v>-0.13703000000000001</v>
      </c>
      <c r="E813">
        <v>23.27552</v>
      </c>
      <c r="F813">
        <f t="shared" si="12"/>
        <v>23.232050000000001</v>
      </c>
      <c r="G813">
        <v>39.548850000000002</v>
      </c>
    </row>
    <row r="814" spans="1:7">
      <c r="A814">
        <v>81.170010000000005</v>
      </c>
      <c r="B814">
        <v>6.7642199999999999</v>
      </c>
      <c r="C814">
        <v>863.64661999999998</v>
      </c>
      <c r="D814">
        <v>-0.13703000000000001</v>
      </c>
      <c r="E814">
        <v>23.309480000000001</v>
      </c>
      <c r="F814">
        <f t="shared" si="12"/>
        <v>23.266010000000001</v>
      </c>
      <c r="G814">
        <v>39.566000000000003</v>
      </c>
    </row>
    <row r="815" spans="1:7">
      <c r="A815">
        <v>81.270009999999999</v>
      </c>
      <c r="B815">
        <v>6.7724200000000003</v>
      </c>
      <c r="C815">
        <v>863.86361999999997</v>
      </c>
      <c r="D815">
        <v>-0.13703000000000001</v>
      </c>
      <c r="E815">
        <v>23.34225</v>
      </c>
      <c r="F815">
        <f t="shared" si="12"/>
        <v>23.298780000000001</v>
      </c>
      <c r="G815">
        <v>39.575940000000003</v>
      </c>
    </row>
    <row r="816" spans="1:7">
      <c r="A816">
        <v>81.37</v>
      </c>
      <c r="B816">
        <v>6.7807899999999997</v>
      </c>
      <c r="C816">
        <v>863.73864000000003</v>
      </c>
      <c r="D816">
        <v>-0.13703000000000001</v>
      </c>
      <c r="E816">
        <v>23.375730000000001</v>
      </c>
      <c r="F816">
        <f t="shared" si="12"/>
        <v>23.332260000000002</v>
      </c>
      <c r="G816">
        <v>39.570210000000003</v>
      </c>
    </row>
    <row r="817" spans="1:7">
      <c r="A817">
        <v>81.47</v>
      </c>
      <c r="B817">
        <v>6.7892200000000003</v>
      </c>
      <c r="C817">
        <v>863.81583999999998</v>
      </c>
      <c r="D817">
        <v>-0.13703000000000001</v>
      </c>
      <c r="E817">
        <v>23.40945</v>
      </c>
      <c r="F817">
        <f t="shared" si="12"/>
        <v>23.36598</v>
      </c>
      <c r="G817">
        <v>39.573749999999997</v>
      </c>
    </row>
    <row r="818" spans="1:7">
      <c r="A818">
        <v>81.570009999999996</v>
      </c>
      <c r="B818">
        <v>6.7974699999999997</v>
      </c>
      <c r="C818">
        <v>863.67875000000004</v>
      </c>
      <c r="D818">
        <v>-0.13703000000000001</v>
      </c>
      <c r="E818">
        <v>23.442450000000001</v>
      </c>
      <c r="F818">
        <f t="shared" si="12"/>
        <v>23.398980000000002</v>
      </c>
      <c r="G818">
        <v>39.56747</v>
      </c>
    </row>
    <row r="819" spans="1:7">
      <c r="A819">
        <v>81.670010000000005</v>
      </c>
      <c r="B819">
        <v>6.8058399999999999</v>
      </c>
      <c r="C819">
        <v>863.18980999999997</v>
      </c>
      <c r="D819">
        <v>-0.13703000000000001</v>
      </c>
      <c r="E819">
        <v>23.475930000000002</v>
      </c>
      <c r="F819">
        <f t="shared" si="12"/>
        <v>23.432460000000003</v>
      </c>
      <c r="G819">
        <v>39.545070000000003</v>
      </c>
    </row>
    <row r="820" spans="1:7">
      <c r="A820">
        <v>81.770009999999999</v>
      </c>
      <c r="B820">
        <v>6.8142699999999996</v>
      </c>
      <c r="C820">
        <v>863.85626000000002</v>
      </c>
      <c r="D820">
        <v>-0.13703000000000001</v>
      </c>
      <c r="E820">
        <v>23.50966</v>
      </c>
      <c r="F820">
        <f t="shared" si="12"/>
        <v>23.466190000000001</v>
      </c>
      <c r="G820">
        <v>39.575600000000001</v>
      </c>
    </row>
    <row r="821" spans="1:7">
      <c r="A821">
        <v>81.87</v>
      </c>
      <c r="B821">
        <v>6.8224</v>
      </c>
      <c r="C821">
        <v>863.17499999999995</v>
      </c>
      <c r="D821">
        <v>-0.13703000000000001</v>
      </c>
      <c r="E821">
        <v>23.542179999999998</v>
      </c>
      <c r="F821">
        <f t="shared" si="12"/>
        <v>23.498709999999999</v>
      </c>
      <c r="G821">
        <v>39.54439</v>
      </c>
    </row>
    <row r="822" spans="1:7">
      <c r="A822">
        <v>81.97</v>
      </c>
      <c r="B822">
        <v>6.8308299999999997</v>
      </c>
      <c r="C822">
        <v>863.62333999999998</v>
      </c>
      <c r="D822">
        <v>-0.13703000000000001</v>
      </c>
      <c r="E822">
        <v>23.575900000000001</v>
      </c>
      <c r="F822">
        <f t="shared" si="12"/>
        <v>23.532430000000002</v>
      </c>
      <c r="G822">
        <v>39.564929999999997</v>
      </c>
    </row>
    <row r="823" spans="1:7">
      <c r="A823">
        <v>82.070009999999996</v>
      </c>
      <c r="B823">
        <v>6.8391400000000004</v>
      </c>
      <c r="C823">
        <v>863.94277999999997</v>
      </c>
      <c r="D823">
        <v>-0.13703000000000001</v>
      </c>
      <c r="E823">
        <v>23.60915</v>
      </c>
      <c r="F823">
        <f t="shared" si="12"/>
        <v>23.56568</v>
      </c>
      <c r="G823">
        <v>39.579569999999997</v>
      </c>
    </row>
    <row r="824" spans="1:7">
      <c r="A824">
        <v>82.170010000000005</v>
      </c>
      <c r="B824">
        <v>6.8473899999999999</v>
      </c>
      <c r="C824">
        <v>863.75615000000005</v>
      </c>
      <c r="D824">
        <v>-0.13703000000000001</v>
      </c>
      <c r="E824">
        <v>23.642150000000001</v>
      </c>
      <c r="F824">
        <f t="shared" si="12"/>
        <v>23.598680000000002</v>
      </c>
      <c r="G824">
        <v>39.571019999999997</v>
      </c>
    </row>
    <row r="825" spans="1:7">
      <c r="A825">
        <v>82.270009999999999</v>
      </c>
      <c r="B825">
        <v>6.85588</v>
      </c>
      <c r="C825">
        <v>862.97001999999998</v>
      </c>
      <c r="D825">
        <v>-0.13703000000000001</v>
      </c>
      <c r="E825">
        <v>23.676110000000001</v>
      </c>
      <c r="F825">
        <f t="shared" si="12"/>
        <v>23.632640000000002</v>
      </c>
      <c r="G825">
        <v>39.534999999999997</v>
      </c>
    </row>
    <row r="826" spans="1:7">
      <c r="A826">
        <v>82.37</v>
      </c>
      <c r="B826">
        <v>6.8641300000000003</v>
      </c>
      <c r="C826">
        <v>862.99357999999995</v>
      </c>
      <c r="D826">
        <v>-0.13703000000000001</v>
      </c>
      <c r="E826">
        <v>23.709119999999999</v>
      </c>
      <c r="F826">
        <f t="shared" si="12"/>
        <v>23.665649999999999</v>
      </c>
      <c r="G826">
        <v>39.536079999999998</v>
      </c>
    </row>
    <row r="827" spans="1:7">
      <c r="A827">
        <v>82.47</v>
      </c>
      <c r="B827">
        <v>6.8724400000000001</v>
      </c>
      <c r="C827">
        <v>863.08642999999995</v>
      </c>
      <c r="D827">
        <v>-0.13703000000000001</v>
      </c>
      <c r="E827">
        <v>23.742360000000001</v>
      </c>
      <c r="F827">
        <f t="shared" si="12"/>
        <v>23.698890000000002</v>
      </c>
      <c r="G827">
        <v>39.54034</v>
      </c>
    </row>
    <row r="828" spans="1:7">
      <c r="A828">
        <v>82.570009999999996</v>
      </c>
      <c r="B828">
        <v>6.8808699999999998</v>
      </c>
      <c r="C828">
        <v>863.89678000000004</v>
      </c>
      <c r="D828">
        <v>-0.13703000000000001</v>
      </c>
      <c r="E828">
        <v>23.77608</v>
      </c>
      <c r="F828">
        <f t="shared" si="12"/>
        <v>23.732610000000001</v>
      </c>
      <c r="G828">
        <v>39.577460000000002</v>
      </c>
    </row>
    <row r="829" spans="1:7">
      <c r="A829">
        <v>82.670010000000005</v>
      </c>
      <c r="B829">
        <v>6.8891200000000001</v>
      </c>
      <c r="C829">
        <v>863.51334999999995</v>
      </c>
      <c r="D829">
        <v>-0.13703000000000001</v>
      </c>
      <c r="E829">
        <v>23.809080000000002</v>
      </c>
      <c r="F829">
        <f t="shared" si="12"/>
        <v>23.765610000000002</v>
      </c>
      <c r="G829">
        <v>39.559890000000003</v>
      </c>
    </row>
    <row r="830" spans="1:7">
      <c r="A830">
        <v>82.770009999999999</v>
      </c>
      <c r="B830">
        <v>6.8974900000000003</v>
      </c>
      <c r="C830">
        <v>863.36563999999998</v>
      </c>
      <c r="D830">
        <v>-0.13703000000000001</v>
      </c>
      <c r="E830">
        <v>23.842559999999999</v>
      </c>
      <c r="F830">
        <f t="shared" si="12"/>
        <v>23.79909</v>
      </c>
      <c r="G830">
        <v>39.553130000000003</v>
      </c>
    </row>
    <row r="831" spans="1:7">
      <c r="A831">
        <v>82.87</v>
      </c>
      <c r="B831">
        <v>6.9059299999999997</v>
      </c>
      <c r="C831">
        <v>863.39647000000002</v>
      </c>
      <c r="D831">
        <v>-0.13703000000000001</v>
      </c>
      <c r="E831">
        <v>23.876290000000001</v>
      </c>
      <c r="F831">
        <f t="shared" si="12"/>
        <v>23.832820000000002</v>
      </c>
      <c r="G831">
        <v>39.554540000000003</v>
      </c>
    </row>
    <row r="832" spans="1:7">
      <c r="A832">
        <v>82.97</v>
      </c>
      <c r="B832">
        <v>6.91418</v>
      </c>
      <c r="C832">
        <v>863.42804000000001</v>
      </c>
      <c r="D832">
        <v>-0.13703000000000001</v>
      </c>
      <c r="E832">
        <v>23.909289999999999</v>
      </c>
      <c r="F832">
        <f t="shared" si="12"/>
        <v>23.865819999999999</v>
      </c>
      <c r="G832">
        <v>39.555979999999998</v>
      </c>
    </row>
    <row r="833" spans="1:7">
      <c r="A833">
        <v>83.070009999999996</v>
      </c>
      <c r="B833">
        <v>6.9224899999999998</v>
      </c>
      <c r="C833">
        <v>863.40428999999995</v>
      </c>
      <c r="D833">
        <v>-0.13703000000000001</v>
      </c>
      <c r="E833">
        <v>23.942530000000001</v>
      </c>
      <c r="F833">
        <f t="shared" si="12"/>
        <v>23.899060000000002</v>
      </c>
      <c r="G833">
        <v>39.554900000000004</v>
      </c>
    </row>
    <row r="834" spans="1:7">
      <c r="A834">
        <v>83.170010000000005</v>
      </c>
      <c r="B834">
        <v>6.93086</v>
      </c>
      <c r="C834">
        <v>863.14585</v>
      </c>
      <c r="D834">
        <v>-0.13703000000000001</v>
      </c>
      <c r="E834">
        <v>23.976019999999998</v>
      </c>
      <c r="F834">
        <f t="shared" si="12"/>
        <v>23.932549999999999</v>
      </c>
      <c r="G834">
        <v>39.543059999999997</v>
      </c>
    </row>
    <row r="835" spans="1:7">
      <c r="A835">
        <v>83.270009999999999</v>
      </c>
      <c r="B835">
        <v>6.9391699999999998</v>
      </c>
      <c r="C835">
        <v>863.18767000000003</v>
      </c>
      <c r="D835">
        <v>-0.13703000000000001</v>
      </c>
      <c r="E835">
        <v>24.009260000000001</v>
      </c>
      <c r="F835">
        <f t="shared" ref="F835:F898" si="13">E835-$E$2</f>
        <v>23.965790000000002</v>
      </c>
      <c r="G835">
        <v>39.544969999999999</v>
      </c>
    </row>
    <row r="836" spans="1:7">
      <c r="A836">
        <v>83.37</v>
      </c>
      <c r="B836">
        <v>6.9474200000000002</v>
      </c>
      <c r="C836">
        <v>863.15786000000003</v>
      </c>
      <c r="D836">
        <v>-0.13703000000000001</v>
      </c>
      <c r="E836">
        <v>24.042259999999999</v>
      </c>
      <c r="F836">
        <f t="shared" si="13"/>
        <v>23.99879</v>
      </c>
      <c r="G836">
        <v>39.543610000000001</v>
      </c>
    </row>
    <row r="837" spans="1:7">
      <c r="A837">
        <v>83.47</v>
      </c>
      <c r="B837">
        <v>6.9557900000000004</v>
      </c>
      <c r="C837">
        <v>863.30435999999997</v>
      </c>
      <c r="D837">
        <v>-0.13703000000000001</v>
      </c>
      <c r="E837">
        <v>24.07574</v>
      </c>
      <c r="F837">
        <f t="shared" si="13"/>
        <v>24.03227</v>
      </c>
      <c r="G837">
        <v>39.550319999999999</v>
      </c>
    </row>
    <row r="838" spans="1:7">
      <c r="A838">
        <v>83.570009999999996</v>
      </c>
      <c r="B838">
        <v>6.9641000000000002</v>
      </c>
      <c r="C838">
        <v>863.92340999999999</v>
      </c>
      <c r="D838">
        <v>-0.13703000000000001</v>
      </c>
      <c r="E838">
        <v>24.108989999999999</v>
      </c>
      <c r="F838">
        <f t="shared" si="13"/>
        <v>24.065519999999999</v>
      </c>
      <c r="G838">
        <v>39.578679999999999</v>
      </c>
    </row>
    <row r="839" spans="1:7">
      <c r="A839">
        <v>83.670010000000005</v>
      </c>
      <c r="B839">
        <v>6.9724700000000004</v>
      </c>
      <c r="C839">
        <v>862.93453</v>
      </c>
      <c r="D839">
        <v>-0.13703000000000001</v>
      </c>
      <c r="E839">
        <v>24.142469999999999</v>
      </c>
      <c r="F839">
        <f t="shared" si="13"/>
        <v>24.099</v>
      </c>
      <c r="G839">
        <v>39.533369999999998</v>
      </c>
    </row>
    <row r="840" spans="1:7">
      <c r="A840">
        <v>83.770009999999999</v>
      </c>
      <c r="B840">
        <v>6.9808399999999997</v>
      </c>
      <c r="C840">
        <v>863.16400999999996</v>
      </c>
      <c r="D840">
        <v>-0.13703000000000001</v>
      </c>
      <c r="E840">
        <v>24.17595</v>
      </c>
      <c r="F840">
        <f t="shared" si="13"/>
        <v>24.132480000000001</v>
      </c>
      <c r="G840">
        <v>39.543889999999998</v>
      </c>
    </row>
    <row r="841" spans="1:7">
      <c r="A841">
        <v>83.87</v>
      </c>
      <c r="B841">
        <v>6.9892099999999999</v>
      </c>
      <c r="C841">
        <v>863.08055999999999</v>
      </c>
      <c r="D841">
        <v>-0.13703000000000001</v>
      </c>
      <c r="E841">
        <v>24.209430000000001</v>
      </c>
      <c r="F841">
        <f t="shared" si="13"/>
        <v>24.165960000000002</v>
      </c>
      <c r="G841">
        <v>39.54007</v>
      </c>
    </row>
    <row r="842" spans="1:7">
      <c r="A842">
        <v>83.97</v>
      </c>
      <c r="B842">
        <v>6.9975199999999997</v>
      </c>
      <c r="C842">
        <v>862.84690000000001</v>
      </c>
      <c r="D842">
        <v>-0.13703000000000001</v>
      </c>
      <c r="E842">
        <v>24.24268</v>
      </c>
      <c r="F842">
        <f t="shared" si="13"/>
        <v>24.199210000000001</v>
      </c>
      <c r="G842">
        <v>39.529359999999997</v>
      </c>
    </row>
    <row r="843" spans="1:7">
      <c r="A843">
        <v>84.070009999999996</v>
      </c>
      <c r="B843">
        <v>7.00589</v>
      </c>
      <c r="C843">
        <v>863.26422000000002</v>
      </c>
      <c r="D843">
        <v>-0.13703000000000001</v>
      </c>
      <c r="E843">
        <v>24.276160000000001</v>
      </c>
      <c r="F843">
        <f t="shared" si="13"/>
        <v>24.232690000000002</v>
      </c>
      <c r="G843">
        <v>39.548479999999998</v>
      </c>
    </row>
    <row r="844" spans="1:7">
      <c r="A844">
        <v>84.170010000000005</v>
      </c>
      <c r="B844">
        <v>7.0141400000000003</v>
      </c>
      <c r="C844">
        <v>863.10441000000003</v>
      </c>
      <c r="D844">
        <v>-0.13703000000000001</v>
      </c>
      <c r="E844">
        <v>24.309159999999999</v>
      </c>
      <c r="F844">
        <f t="shared" si="13"/>
        <v>24.265689999999999</v>
      </c>
      <c r="G844">
        <v>39.541159999999998</v>
      </c>
    </row>
    <row r="845" spans="1:7">
      <c r="A845">
        <v>84.270009999999999</v>
      </c>
      <c r="B845">
        <v>7.0225200000000001</v>
      </c>
      <c r="C845">
        <v>863.06007999999997</v>
      </c>
      <c r="D845">
        <v>-0.13704</v>
      </c>
      <c r="E845">
        <v>24.342639999999999</v>
      </c>
      <c r="F845">
        <f t="shared" si="13"/>
        <v>24.29917</v>
      </c>
      <c r="G845">
        <v>39.53913</v>
      </c>
    </row>
    <row r="846" spans="1:7">
      <c r="A846">
        <v>84.37</v>
      </c>
      <c r="B846">
        <v>7.0307700000000004</v>
      </c>
      <c r="C846">
        <v>862.85015999999996</v>
      </c>
      <c r="D846">
        <v>-0.13703000000000001</v>
      </c>
      <c r="E846">
        <v>24.37565</v>
      </c>
      <c r="F846">
        <f t="shared" si="13"/>
        <v>24.332180000000001</v>
      </c>
      <c r="G846">
        <v>39.529510000000002</v>
      </c>
    </row>
    <row r="847" spans="1:7">
      <c r="A847">
        <v>84.47</v>
      </c>
      <c r="B847">
        <v>7.0390800000000002</v>
      </c>
      <c r="C847">
        <v>862.97131999999999</v>
      </c>
      <c r="D847">
        <v>-0.13703000000000001</v>
      </c>
      <c r="E847">
        <v>24.40889</v>
      </c>
      <c r="F847">
        <f t="shared" si="13"/>
        <v>24.36542</v>
      </c>
      <c r="G847">
        <v>39.535060000000001</v>
      </c>
    </row>
    <row r="848" spans="1:7">
      <c r="A848">
        <v>84.570009999999996</v>
      </c>
      <c r="B848">
        <v>7.0475099999999999</v>
      </c>
      <c r="C848">
        <v>863.03772000000004</v>
      </c>
      <c r="D848">
        <v>-0.13703000000000001</v>
      </c>
      <c r="E848">
        <v>24.442609999999998</v>
      </c>
      <c r="F848">
        <f t="shared" si="13"/>
        <v>24.399139999999999</v>
      </c>
      <c r="G848">
        <v>39.538110000000003</v>
      </c>
    </row>
    <row r="849" spans="1:7">
      <c r="A849">
        <v>84.670010000000005</v>
      </c>
      <c r="B849">
        <v>7.0558199999999998</v>
      </c>
      <c r="C849">
        <v>862.78021000000001</v>
      </c>
      <c r="D849">
        <v>-0.13703000000000001</v>
      </c>
      <c r="E849">
        <v>24.475860000000001</v>
      </c>
      <c r="F849">
        <f t="shared" si="13"/>
        <v>24.432390000000002</v>
      </c>
      <c r="G849">
        <v>39.526310000000002</v>
      </c>
    </row>
    <row r="850" spans="1:7">
      <c r="A850">
        <v>84.770009999999999</v>
      </c>
      <c r="B850">
        <v>7.0641299999999996</v>
      </c>
      <c r="C850">
        <v>863.06464000000005</v>
      </c>
      <c r="D850">
        <v>-0.13703000000000001</v>
      </c>
      <c r="E850">
        <v>24.5091</v>
      </c>
      <c r="F850">
        <f t="shared" si="13"/>
        <v>24.465630000000001</v>
      </c>
      <c r="G850">
        <v>39.539340000000003</v>
      </c>
    </row>
    <row r="851" spans="1:7">
      <c r="A851">
        <v>84.87</v>
      </c>
      <c r="B851">
        <v>7.0725600000000002</v>
      </c>
      <c r="C851">
        <v>863.05224999999996</v>
      </c>
      <c r="D851">
        <v>-0.13703000000000001</v>
      </c>
      <c r="E851">
        <v>24.542819999999999</v>
      </c>
      <c r="F851">
        <f t="shared" si="13"/>
        <v>24.49935</v>
      </c>
      <c r="G851">
        <v>39.53877</v>
      </c>
    </row>
    <row r="852" spans="1:7">
      <c r="A852">
        <v>84.97</v>
      </c>
      <c r="B852">
        <v>7.08087</v>
      </c>
      <c r="C852">
        <v>863.18525</v>
      </c>
      <c r="D852">
        <v>-0.13703000000000001</v>
      </c>
      <c r="E852">
        <v>24.576059999999998</v>
      </c>
      <c r="F852">
        <f t="shared" si="13"/>
        <v>24.532589999999999</v>
      </c>
      <c r="G852">
        <v>39.54486</v>
      </c>
    </row>
    <row r="853" spans="1:7">
      <c r="A853">
        <v>85.070009999999996</v>
      </c>
      <c r="B853">
        <v>7.0891799999999998</v>
      </c>
      <c r="C853">
        <v>862.69910000000004</v>
      </c>
      <c r="D853">
        <v>-0.13703000000000001</v>
      </c>
      <c r="E853">
        <v>24.609300000000001</v>
      </c>
      <c r="F853">
        <f t="shared" si="13"/>
        <v>24.565830000000002</v>
      </c>
      <c r="G853">
        <v>39.522590000000001</v>
      </c>
    </row>
    <row r="854" spans="1:7">
      <c r="A854">
        <v>85.170010000000005</v>
      </c>
      <c r="B854">
        <v>7.0976100000000004</v>
      </c>
      <c r="C854">
        <v>863.21429999999998</v>
      </c>
      <c r="D854">
        <v>-0.13703000000000001</v>
      </c>
      <c r="E854">
        <v>24.64303</v>
      </c>
      <c r="F854">
        <f t="shared" si="13"/>
        <v>24.59956</v>
      </c>
      <c r="G854">
        <v>39.546190000000003</v>
      </c>
    </row>
    <row r="855" spans="1:7">
      <c r="A855">
        <v>85.270009999999999</v>
      </c>
      <c r="B855">
        <v>7.1058000000000003</v>
      </c>
      <c r="C855">
        <v>863.09713999999997</v>
      </c>
      <c r="D855">
        <v>-0.13703000000000001</v>
      </c>
      <c r="E855">
        <v>24.675789999999999</v>
      </c>
      <c r="F855">
        <f t="shared" si="13"/>
        <v>24.63232</v>
      </c>
      <c r="G855">
        <v>39.540819999999997</v>
      </c>
    </row>
    <row r="856" spans="1:7">
      <c r="A856">
        <v>85.37</v>
      </c>
      <c r="B856">
        <v>7.1141100000000002</v>
      </c>
      <c r="C856">
        <v>862.99459999999999</v>
      </c>
      <c r="D856">
        <v>-0.13703000000000001</v>
      </c>
      <c r="E856">
        <v>24.709029999999998</v>
      </c>
      <c r="F856">
        <f t="shared" si="13"/>
        <v>24.665559999999999</v>
      </c>
      <c r="G856">
        <v>39.53613</v>
      </c>
    </row>
    <row r="857" spans="1:7">
      <c r="A857">
        <v>85.47</v>
      </c>
      <c r="B857">
        <v>7.1225399999999999</v>
      </c>
      <c r="C857">
        <v>863.12648000000002</v>
      </c>
      <c r="D857">
        <v>-0.13703000000000001</v>
      </c>
      <c r="E857">
        <v>24.742760000000001</v>
      </c>
      <c r="F857">
        <f t="shared" si="13"/>
        <v>24.699290000000001</v>
      </c>
      <c r="G857">
        <v>39.542169999999999</v>
      </c>
    </row>
    <row r="858" spans="1:7">
      <c r="A858">
        <v>85.570009999999996</v>
      </c>
      <c r="B858">
        <v>7.1307900000000002</v>
      </c>
      <c r="C858">
        <v>863.20759999999996</v>
      </c>
      <c r="D858">
        <v>-0.13703000000000001</v>
      </c>
      <c r="E858">
        <v>24.775759999999998</v>
      </c>
      <c r="F858">
        <f t="shared" si="13"/>
        <v>24.732289999999999</v>
      </c>
      <c r="G858">
        <v>39.54589</v>
      </c>
    </row>
    <row r="859" spans="1:7">
      <c r="A859">
        <v>85.670010000000005</v>
      </c>
      <c r="B859">
        <v>7.1391600000000004</v>
      </c>
      <c r="C859">
        <v>862.84903999999995</v>
      </c>
      <c r="D859">
        <v>-0.13703000000000001</v>
      </c>
      <c r="E859">
        <v>24.809239999999999</v>
      </c>
      <c r="F859">
        <f t="shared" si="13"/>
        <v>24.76577</v>
      </c>
      <c r="G859">
        <v>39.52946</v>
      </c>
    </row>
    <row r="860" spans="1:7">
      <c r="A860">
        <v>85.770009999999999</v>
      </c>
      <c r="B860">
        <v>7.1475400000000002</v>
      </c>
      <c r="C860">
        <v>863.34189000000003</v>
      </c>
      <c r="D860">
        <v>-0.13703000000000001</v>
      </c>
      <c r="E860">
        <v>24.84273</v>
      </c>
      <c r="F860">
        <f t="shared" si="13"/>
        <v>24.79926</v>
      </c>
      <c r="G860">
        <v>39.552039999999998</v>
      </c>
    </row>
    <row r="861" spans="1:7">
      <c r="A861">
        <v>85.87</v>
      </c>
      <c r="B861">
        <v>7.1557899999999997</v>
      </c>
      <c r="C861">
        <v>862.88769000000002</v>
      </c>
      <c r="D861">
        <v>-0.13703000000000001</v>
      </c>
      <c r="E861">
        <v>24.875730000000001</v>
      </c>
      <c r="F861">
        <f t="shared" si="13"/>
        <v>24.832260000000002</v>
      </c>
      <c r="G861">
        <v>39.531230000000001</v>
      </c>
    </row>
    <row r="862" spans="1:7">
      <c r="A862">
        <v>85.97</v>
      </c>
      <c r="B862">
        <v>7.1641599999999999</v>
      </c>
      <c r="C862">
        <v>862.28278999999998</v>
      </c>
      <c r="D862">
        <v>-0.13703000000000001</v>
      </c>
      <c r="E862">
        <v>24.909210000000002</v>
      </c>
      <c r="F862">
        <f t="shared" si="13"/>
        <v>24.865740000000002</v>
      </c>
      <c r="G862">
        <v>39.503520000000002</v>
      </c>
    </row>
    <row r="863" spans="1:7">
      <c r="A863">
        <v>86.070009999999996</v>
      </c>
      <c r="B863">
        <v>7.1725899999999996</v>
      </c>
      <c r="C863">
        <v>863.37653999999998</v>
      </c>
      <c r="D863">
        <v>-0.13703000000000001</v>
      </c>
      <c r="E863">
        <v>24.94293</v>
      </c>
      <c r="F863">
        <f t="shared" si="13"/>
        <v>24.899460000000001</v>
      </c>
      <c r="G863">
        <v>39.553629999999998</v>
      </c>
    </row>
    <row r="864" spans="1:7">
      <c r="A864">
        <v>86.170010000000005</v>
      </c>
      <c r="B864">
        <v>7.1808399999999999</v>
      </c>
      <c r="C864">
        <v>862.93732999999997</v>
      </c>
      <c r="D864">
        <v>-0.13703000000000001</v>
      </c>
      <c r="E864">
        <v>24.975930000000002</v>
      </c>
      <c r="F864">
        <f t="shared" si="13"/>
        <v>24.932460000000003</v>
      </c>
      <c r="G864">
        <v>39.533499999999997</v>
      </c>
    </row>
    <row r="865" spans="1:7">
      <c r="A865">
        <v>86.270009999999999</v>
      </c>
      <c r="B865">
        <v>7.1892100000000001</v>
      </c>
      <c r="C865">
        <v>863.23442</v>
      </c>
      <c r="D865">
        <v>-0.13703000000000001</v>
      </c>
      <c r="E865">
        <v>25.009409999999999</v>
      </c>
      <c r="F865">
        <f t="shared" si="13"/>
        <v>24.96594</v>
      </c>
      <c r="G865">
        <v>39.54712</v>
      </c>
    </row>
    <row r="866" spans="1:7">
      <c r="A866">
        <v>86.37</v>
      </c>
      <c r="B866">
        <v>7.1974600000000004</v>
      </c>
      <c r="C866">
        <v>863.25546999999995</v>
      </c>
      <c r="D866">
        <v>-0.13703000000000001</v>
      </c>
      <c r="E866">
        <v>25.04242</v>
      </c>
      <c r="F866">
        <f t="shared" si="13"/>
        <v>24.998950000000001</v>
      </c>
      <c r="G866">
        <v>39.548079999999999</v>
      </c>
    </row>
    <row r="867" spans="1:7">
      <c r="A867">
        <v>86.47</v>
      </c>
      <c r="B867">
        <v>7.2057700000000002</v>
      </c>
      <c r="C867">
        <v>862.90101000000004</v>
      </c>
      <c r="D867">
        <v>-0.13703000000000001</v>
      </c>
      <c r="E867">
        <v>25.075659999999999</v>
      </c>
      <c r="F867">
        <f t="shared" si="13"/>
        <v>25.03219</v>
      </c>
      <c r="G867">
        <v>39.531840000000003</v>
      </c>
    </row>
    <row r="868" spans="1:7">
      <c r="A868">
        <v>86.570009999999996</v>
      </c>
      <c r="B868">
        <v>7.2141999999999999</v>
      </c>
      <c r="C868">
        <v>862.60485000000006</v>
      </c>
      <c r="D868">
        <v>-0.13703000000000001</v>
      </c>
      <c r="E868">
        <v>25.109380000000002</v>
      </c>
      <c r="F868">
        <f t="shared" si="13"/>
        <v>25.065910000000002</v>
      </c>
      <c r="G868">
        <v>39.518270000000001</v>
      </c>
    </row>
    <row r="869" spans="1:7">
      <c r="A869">
        <v>86.670010000000005</v>
      </c>
      <c r="B869">
        <v>7.2224500000000003</v>
      </c>
      <c r="C869">
        <v>863.10700999999995</v>
      </c>
      <c r="D869">
        <v>-0.13703000000000001</v>
      </c>
      <c r="E869">
        <v>25.142389999999999</v>
      </c>
      <c r="F869">
        <f t="shared" si="13"/>
        <v>25.09892</v>
      </c>
      <c r="G869">
        <v>39.54128</v>
      </c>
    </row>
    <row r="870" spans="1:7">
      <c r="A870">
        <v>86.770009999999999</v>
      </c>
      <c r="B870">
        <v>7.2307600000000001</v>
      </c>
      <c r="C870">
        <v>863.20657000000006</v>
      </c>
      <c r="D870">
        <v>-0.13703000000000001</v>
      </c>
      <c r="E870">
        <v>25.175630000000002</v>
      </c>
      <c r="F870">
        <f t="shared" si="13"/>
        <v>25.132160000000002</v>
      </c>
      <c r="G870">
        <v>39.545839999999998</v>
      </c>
    </row>
    <row r="871" spans="1:7">
      <c r="A871">
        <v>86.87</v>
      </c>
      <c r="B871">
        <v>7.2391899999999998</v>
      </c>
      <c r="C871">
        <v>862.88108</v>
      </c>
      <c r="D871">
        <v>-0.13704</v>
      </c>
      <c r="E871">
        <v>25.209350000000001</v>
      </c>
      <c r="F871">
        <f t="shared" si="13"/>
        <v>25.165880000000001</v>
      </c>
      <c r="G871">
        <v>39.530929999999998</v>
      </c>
    </row>
    <row r="872" spans="1:7">
      <c r="A872">
        <v>86.97</v>
      </c>
      <c r="B872">
        <v>7.2474999999999996</v>
      </c>
      <c r="C872">
        <v>863.25044000000003</v>
      </c>
      <c r="D872">
        <v>-0.13703000000000001</v>
      </c>
      <c r="E872">
        <v>25.242599999999999</v>
      </c>
      <c r="F872">
        <f t="shared" si="13"/>
        <v>25.19913</v>
      </c>
      <c r="G872">
        <v>39.547849999999997</v>
      </c>
    </row>
    <row r="873" spans="1:7">
      <c r="A873">
        <v>87.070009999999996</v>
      </c>
      <c r="B873">
        <v>7.2558699999999998</v>
      </c>
      <c r="C873">
        <v>862.78486999999996</v>
      </c>
      <c r="D873">
        <v>-0.13703000000000001</v>
      </c>
      <c r="E873">
        <v>25.27608</v>
      </c>
      <c r="F873">
        <f t="shared" si="13"/>
        <v>25.232610000000001</v>
      </c>
      <c r="G873">
        <v>39.526519999999998</v>
      </c>
    </row>
    <row r="874" spans="1:7">
      <c r="A874">
        <v>87.170010000000005</v>
      </c>
      <c r="B874">
        <v>7.2643000000000004</v>
      </c>
      <c r="C874">
        <v>862.66174999999998</v>
      </c>
      <c r="D874">
        <v>-0.13704</v>
      </c>
      <c r="E874">
        <v>25.309799999999999</v>
      </c>
      <c r="F874">
        <f t="shared" si="13"/>
        <v>25.26633</v>
      </c>
      <c r="G874">
        <v>39.520879999999998</v>
      </c>
    </row>
    <row r="875" spans="1:7">
      <c r="A875">
        <v>87.270009999999999</v>
      </c>
      <c r="B875">
        <v>7.2724900000000003</v>
      </c>
      <c r="C875">
        <v>862.83078</v>
      </c>
      <c r="D875">
        <v>-0.13703000000000001</v>
      </c>
      <c r="E875">
        <v>25.342559999999999</v>
      </c>
      <c r="F875">
        <f t="shared" si="13"/>
        <v>25.29909</v>
      </c>
      <c r="G875">
        <v>39.528619999999997</v>
      </c>
    </row>
    <row r="876" spans="1:7">
      <c r="A876">
        <v>87.37</v>
      </c>
      <c r="B876">
        <v>7.2808099999999998</v>
      </c>
      <c r="C876">
        <v>862.41345999999999</v>
      </c>
      <c r="D876">
        <v>-0.13703000000000001</v>
      </c>
      <c r="E876">
        <v>25.375800000000002</v>
      </c>
      <c r="F876">
        <f t="shared" si="13"/>
        <v>25.332330000000002</v>
      </c>
      <c r="G876">
        <v>39.509500000000003</v>
      </c>
    </row>
    <row r="877" spans="1:7">
      <c r="A877">
        <v>87.47</v>
      </c>
      <c r="B877">
        <v>7.2892400000000004</v>
      </c>
      <c r="C877">
        <v>862.95492999999999</v>
      </c>
      <c r="D877">
        <v>-0.13703000000000001</v>
      </c>
      <c r="E877">
        <v>25.40953</v>
      </c>
      <c r="F877">
        <f t="shared" si="13"/>
        <v>25.366060000000001</v>
      </c>
      <c r="G877">
        <v>39.534309999999998</v>
      </c>
    </row>
    <row r="878" spans="1:7">
      <c r="A878">
        <v>87.570009999999996</v>
      </c>
      <c r="B878">
        <v>7.2974899999999998</v>
      </c>
      <c r="C878">
        <v>862.69881999999996</v>
      </c>
      <c r="D878">
        <v>-0.13703000000000001</v>
      </c>
      <c r="E878">
        <v>25.442530000000001</v>
      </c>
      <c r="F878">
        <f t="shared" si="13"/>
        <v>25.399060000000002</v>
      </c>
      <c r="G878">
        <v>39.522579999999998</v>
      </c>
    </row>
    <row r="879" spans="1:7">
      <c r="A879">
        <v>87.670010000000005</v>
      </c>
      <c r="B879">
        <v>7.3057999999999996</v>
      </c>
      <c r="C879">
        <v>862.76446999999996</v>
      </c>
      <c r="D879">
        <v>-0.13703000000000001</v>
      </c>
      <c r="E879">
        <v>25.475770000000001</v>
      </c>
      <c r="F879">
        <f t="shared" si="13"/>
        <v>25.432300000000001</v>
      </c>
      <c r="G879">
        <v>39.525590000000001</v>
      </c>
    </row>
    <row r="880" spans="1:7">
      <c r="A880">
        <v>87.770009999999999</v>
      </c>
      <c r="B880">
        <v>7.3142300000000002</v>
      </c>
      <c r="C880">
        <v>862.49513999999999</v>
      </c>
      <c r="D880">
        <v>-0.13703000000000001</v>
      </c>
      <c r="E880">
        <v>25.509499999999999</v>
      </c>
      <c r="F880">
        <f t="shared" si="13"/>
        <v>25.46603</v>
      </c>
      <c r="G880">
        <v>39.513240000000003</v>
      </c>
    </row>
    <row r="881" spans="1:7">
      <c r="A881">
        <v>87.87</v>
      </c>
      <c r="B881">
        <v>7.3224799999999997</v>
      </c>
      <c r="C881">
        <v>862.83972000000006</v>
      </c>
      <c r="D881">
        <v>-0.13703000000000001</v>
      </c>
      <c r="E881">
        <v>25.5425</v>
      </c>
      <c r="F881">
        <f t="shared" si="13"/>
        <v>25.499030000000001</v>
      </c>
      <c r="G881">
        <v>39.529029999999999</v>
      </c>
    </row>
    <row r="882" spans="1:7">
      <c r="A882">
        <v>87.97</v>
      </c>
      <c r="B882">
        <v>7.3308499999999999</v>
      </c>
      <c r="C882">
        <v>861.58960999999999</v>
      </c>
      <c r="D882">
        <v>-0.13703000000000001</v>
      </c>
      <c r="E882">
        <v>25.575980000000001</v>
      </c>
      <c r="F882">
        <f t="shared" si="13"/>
        <v>25.532510000000002</v>
      </c>
      <c r="G882">
        <v>39.471760000000003</v>
      </c>
    </row>
    <row r="883" spans="1:7">
      <c r="A883">
        <v>88.070009999999996</v>
      </c>
      <c r="B883">
        <v>7.3392200000000001</v>
      </c>
      <c r="C883">
        <v>862.90445</v>
      </c>
      <c r="D883">
        <v>-0.13703000000000001</v>
      </c>
      <c r="E883">
        <v>25.609459999999999</v>
      </c>
      <c r="F883">
        <f t="shared" si="13"/>
        <v>25.565989999999999</v>
      </c>
      <c r="G883">
        <v>39.531999999999996</v>
      </c>
    </row>
    <row r="884" spans="1:7">
      <c r="A884">
        <v>88.170010000000005</v>
      </c>
      <c r="B884">
        <v>7.34741</v>
      </c>
      <c r="C884">
        <v>863.28125999999997</v>
      </c>
      <c r="D884">
        <v>-0.13703000000000001</v>
      </c>
      <c r="E884">
        <v>25.642230000000001</v>
      </c>
      <c r="F884">
        <f t="shared" si="13"/>
        <v>25.598760000000002</v>
      </c>
      <c r="G884">
        <v>39.549259999999997</v>
      </c>
    </row>
    <row r="885" spans="1:7">
      <c r="A885">
        <v>88.270009999999999</v>
      </c>
      <c r="B885">
        <v>7.3557800000000002</v>
      </c>
      <c r="C885">
        <v>863.08177999999998</v>
      </c>
      <c r="D885">
        <v>-0.13703000000000001</v>
      </c>
      <c r="E885">
        <v>25.675709999999999</v>
      </c>
      <c r="F885">
        <f t="shared" si="13"/>
        <v>25.632239999999999</v>
      </c>
      <c r="G885">
        <v>39.540120000000002</v>
      </c>
    </row>
    <row r="886" spans="1:7">
      <c r="A886">
        <v>88.37</v>
      </c>
      <c r="B886">
        <v>7.3641500000000004</v>
      </c>
      <c r="C886">
        <v>862.46011999999996</v>
      </c>
      <c r="D886">
        <v>-0.13703000000000001</v>
      </c>
      <c r="E886">
        <v>25.70919</v>
      </c>
      <c r="F886">
        <f t="shared" si="13"/>
        <v>25.66572</v>
      </c>
      <c r="G886">
        <v>39.51164</v>
      </c>
    </row>
    <row r="887" spans="1:7">
      <c r="A887">
        <v>88.47</v>
      </c>
      <c r="B887">
        <v>7.3723999999999998</v>
      </c>
      <c r="C887">
        <v>862.65075999999999</v>
      </c>
      <c r="D887">
        <v>-0.13703000000000001</v>
      </c>
      <c r="E887">
        <v>25.7422</v>
      </c>
      <c r="F887">
        <f t="shared" si="13"/>
        <v>25.698730000000001</v>
      </c>
      <c r="G887">
        <v>39.52037</v>
      </c>
    </row>
    <row r="888" spans="1:7">
      <c r="A888">
        <v>88.570009999999996</v>
      </c>
      <c r="B888">
        <v>7.3807700000000001</v>
      </c>
      <c r="C888">
        <v>862.24739999999997</v>
      </c>
      <c r="D888">
        <v>-0.13703000000000001</v>
      </c>
      <c r="E888">
        <v>25.775680000000001</v>
      </c>
      <c r="F888">
        <f t="shared" si="13"/>
        <v>25.732210000000002</v>
      </c>
      <c r="G888">
        <v>39.501899999999999</v>
      </c>
    </row>
    <row r="889" spans="1:7">
      <c r="A889">
        <v>88.670010000000005</v>
      </c>
      <c r="B889">
        <v>7.3891400000000003</v>
      </c>
      <c r="C889">
        <v>862.35991000000001</v>
      </c>
      <c r="D889">
        <v>-0.13703000000000001</v>
      </c>
      <c r="E889">
        <v>25.809159999999999</v>
      </c>
      <c r="F889">
        <f t="shared" si="13"/>
        <v>25.765689999999999</v>
      </c>
      <c r="G889">
        <v>39.50705</v>
      </c>
    </row>
    <row r="890" spans="1:7">
      <c r="A890">
        <v>88.770009999999999</v>
      </c>
      <c r="B890">
        <v>7.3974599999999997</v>
      </c>
      <c r="C890">
        <v>862.45228999999995</v>
      </c>
      <c r="D890">
        <v>-0.13703000000000001</v>
      </c>
      <c r="E890">
        <v>25.842400000000001</v>
      </c>
      <c r="F890">
        <f t="shared" si="13"/>
        <v>25.798930000000002</v>
      </c>
      <c r="G890">
        <v>39.511279999999999</v>
      </c>
    </row>
    <row r="891" spans="1:7">
      <c r="A891">
        <v>88.87</v>
      </c>
      <c r="B891">
        <v>7.4058299999999999</v>
      </c>
      <c r="C891">
        <v>862.19682999999998</v>
      </c>
      <c r="D891">
        <v>-0.13703000000000001</v>
      </c>
      <c r="E891">
        <v>25.875889999999998</v>
      </c>
      <c r="F891">
        <f t="shared" si="13"/>
        <v>25.832419999999999</v>
      </c>
      <c r="G891">
        <v>39.499580000000002</v>
      </c>
    </row>
    <row r="892" spans="1:7">
      <c r="A892">
        <v>88.97</v>
      </c>
      <c r="B892">
        <v>7.4141399999999997</v>
      </c>
      <c r="C892">
        <v>862.19357000000002</v>
      </c>
      <c r="D892">
        <v>-0.13703000000000001</v>
      </c>
      <c r="E892">
        <v>25.909130000000001</v>
      </c>
      <c r="F892">
        <f t="shared" si="13"/>
        <v>25.865660000000002</v>
      </c>
      <c r="G892">
        <v>39.499429999999997</v>
      </c>
    </row>
    <row r="893" spans="1:7">
      <c r="A893">
        <v>89.070009999999996</v>
      </c>
      <c r="B893">
        <v>7.4224500000000004</v>
      </c>
      <c r="C893">
        <v>862.58315000000005</v>
      </c>
      <c r="D893">
        <v>-0.13703000000000001</v>
      </c>
      <c r="E893">
        <v>25.94237</v>
      </c>
      <c r="F893">
        <f t="shared" si="13"/>
        <v>25.898900000000001</v>
      </c>
      <c r="G893">
        <v>39.51728</v>
      </c>
    </row>
    <row r="894" spans="1:7">
      <c r="A894">
        <v>89.170010000000005</v>
      </c>
      <c r="B894">
        <v>7.4308800000000002</v>
      </c>
      <c r="C894">
        <v>862.27152000000001</v>
      </c>
      <c r="D894">
        <v>-0.13703000000000001</v>
      </c>
      <c r="E894">
        <v>25.976089999999999</v>
      </c>
      <c r="F894">
        <f t="shared" si="13"/>
        <v>25.93262</v>
      </c>
      <c r="G894">
        <v>39.503</v>
      </c>
    </row>
    <row r="895" spans="1:7">
      <c r="A895">
        <v>89.270009999999999</v>
      </c>
      <c r="B895">
        <v>7.43919</v>
      </c>
      <c r="C895">
        <v>862.21648000000005</v>
      </c>
      <c r="D895">
        <v>-0.13704</v>
      </c>
      <c r="E895">
        <v>26.009340000000002</v>
      </c>
      <c r="F895">
        <f t="shared" si="13"/>
        <v>25.965870000000002</v>
      </c>
      <c r="G895">
        <v>39.500480000000003</v>
      </c>
    </row>
    <row r="896" spans="1:7">
      <c r="A896">
        <v>89.37</v>
      </c>
      <c r="B896">
        <v>7.4474999999999998</v>
      </c>
      <c r="C896">
        <v>861.68683999999996</v>
      </c>
      <c r="D896">
        <v>-0.13703000000000001</v>
      </c>
      <c r="E896">
        <v>26.042580000000001</v>
      </c>
      <c r="F896">
        <f t="shared" si="13"/>
        <v>25.999110000000002</v>
      </c>
      <c r="G896">
        <v>39.476219999999998</v>
      </c>
    </row>
    <row r="897" spans="1:7">
      <c r="A897">
        <v>89.47</v>
      </c>
      <c r="B897">
        <v>7.45587</v>
      </c>
      <c r="C897">
        <v>862.03189999999995</v>
      </c>
      <c r="D897">
        <v>-0.13703000000000001</v>
      </c>
      <c r="E897">
        <v>26.076059999999998</v>
      </c>
      <c r="F897">
        <f t="shared" si="13"/>
        <v>26.032589999999999</v>
      </c>
      <c r="G897">
        <v>39.492019999999997</v>
      </c>
    </row>
    <row r="898" spans="1:7">
      <c r="A898">
        <v>89.570009999999996</v>
      </c>
      <c r="B898">
        <v>7.4641799999999998</v>
      </c>
      <c r="C898">
        <v>862.21321999999998</v>
      </c>
      <c r="D898">
        <v>-0.13703000000000001</v>
      </c>
      <c r="E898">
        <v>26.109310000000001</v>
      </c>
      <c r="F898">
        <f t="shared" si="13"/>
        <v>26.065840000000001</v>
      </c>
      <c r="G898">
        <v>39.500329999999998</v>
      </c>
    </row>
    <row r="899" spans="1:7">
      <c r="A899">
        <v>89.670010000000005</v>
      </c>
      <c r="B899">
        <v>7.4724899999999996</v>
      </c>
      <c r="C899">
        <v>861.68404999999996</v>
      </c>
      <c r="D899">
        <v>-0.13703000000000001</v>
      </c>
      <c r="E899">
        <v>26.14255</v>
      </c>
      <c r="F899">
        <f t="shared" ref="F899:F962" si="14">E899-$E$2</f>
        <v>26.099080000000001</v>
      </c>
      <c r="G899">
        <v>39.476089999999999</v>
      </c>
    </row>
    <row r="900" spans="1:7">
      <c r="A900">
        <v>89.770009999999999</v>
      </c>
      <c r="B900">
        <v>7.4808599999999998</v>
      </c>
      <c r="C900">
        <v>862.39985999999999</v>
      </c>
      <c r="D900">
        <v>-0.13703000000000001</v>
      </c>
      <c r="E900">
        <v>26.176030000000001</v>
      </c>
      <c r="F900">
        <f t="shared" si="14"/>
        <v>26.132560000000002</v>
      </c>
      <c r="G900">
        <v>39.508879999999998</v>
      </c>
    </row>
    <row r="901" spans="1:7">
      <c r="A901">
        <v>89.87</v>
      </c>
      <c r="B901">
        <v>7.4891100000000002</v>
      </c>
      <c r="C901">
        <v>861.68786999999998</v>
      </c>
      <c r="D901">
        <v>-0.13703000000000001</v>
      </c>
      <c r="E901">
        <v>26.209029999999998</v>
      </c>
      <c r="F901">
        <f t="shared" si="14"/>
        <v>26.165559999999999</v>
      </c>
      <c r="G901">
        <v>39.476260000000003</v>
      </c>
    </row>
    <row r="902" spans="1:7">
      <c r="A902">
        <v>89.97</v>
      </c>
      <c r="B902">
        <v>7.4974800000000004</v>
      </c>
      <c r="C902">
        <v>861.55700999999999</v>
      </c>
      <c r="D902">
        <v>-0.13703000000000001</v>
      </c>
      <c r="E902">
        <v>26.242519999999999</v>
      </c>
      <c r="F902">
        <f t="shared" si="14"/>
        <v>26.19905</v>
      </c>
      <c r="G902">
        <v>39.470269999999999</v>
      </c>
    </row>
    <row r="903" spans="1:7">
      <c r="A903">
        <v>90.070009999999996</v>
      </c>
      <c r="B903">
        <v>7.5058499999999997</v>
      </c>
      <c r="C903">
        <v>861.64791000000002</v>
      </c>
      <c r="D903">
        <v>-0.13704</v>
      </c>
      <c r="E903">
        <v>26.276</v>
      </c>
      <c r="F903">
        <f t="shared" si="14"/>
        <v>26.232530000000001</v>
      </c>
      <c r="G903">
        <v>39.474429999999998</v>
      </c>
    </row>
    <row r="904" spans="1:7">
      <c r="A904">
        <v>90.170010000000005</v>
      </c>
      <c r="B904">
        <v>7.5142199999999999</v>
      </c>
      <c r="C904">
        <v>861.39095999999995</v>
      </c>
      <c r="D904">
        <v>-0.13703000000000001</v>
      </c>
      <c r="E904">
        <v>26.309480000000001</v>
      </c>
      <c r="F904">
        <f t="shared" si="14"/>
        <v>26.266010000000001</v>
      </c>
      <c r="G904">
        <v>39.46266</v>
      </c>
    </row>
    <row r="905" spans="1:7">
      <c r="A905">
        <v>90.270009999999999</v>
      </c>
      <c r="B905">
        <v>7.5225299999999997</v>
      </c>
      <c r="C905">
        <v>861.4298</v>
      </c>
      <c r="D905">
        <v>-0.13703000000000001</v>
      </c>
      <c r="E905">
        <v>26.34272</v>
      </c>
      <c r="F905">
        <f t="shared" si="14"/>
        <v>26.299250000000001</v>
      </c>
      <c r="G905">
        <v>39.464440000000003</v>
      </c>
    </row>
    <row r="906" spans="1:7">
      <c r="A906">
        <v>90.37</v>
      </c>
      <c r="B906">
        <v>7.5308999999999999</v>
      </c>
      <c r="C906">
        <v>861.89164000000005</v>
      </c>
      <c r="D906">
        <v>-0.13703000000000001</v>
      </c>
      <c r="E906">
        <v>26.376200000000001</v>
      </c>
      <c r="F906">
        <f t="shared" si="14"/>
        <v>26.332730000000002</v>
      </c>
      <c r="G906">
        <v>39.485599999999998</v>
      </c>
    </row>
    <row r="907" spans="1:7">
      <c r="A907">
        <v>90.47</v>
      </c>
      <c r="B907">
        <v>7.5392200000000003</v>
      </c>
      <c r="C907">
        <v>861.29308000000003</v>
      </c>
      <c r="D907">
        <v>-0.13703000000000001</v>
      </c>
      <c r="E907">
        <v>26.40945</v>
      </c>
      <c r="F907">
        <f t="shared" si="14"/>
        <v>26.36598</v>
      </c>
      <c r="G907">
        <v>39.458179999999999</v>
      </c>
    </row>
    <row r="908" spans="1:7">
      <c r="A908">
        <v>90.570009999999996</v>
      </c>
      <c r="B908">
        <v>7.5475300000000001</v>
      </c>
      <c r="C908">
        <v>861.36032</v>
      </c>
      <c r="D908">
        <v>-0.13703000000000001</v>
      </c>
      <c r="E908">
        <v>26.442689999999999</v>
      </c>
      <c r="F908">
        <f t="shared" si="14"/>
        <v>26.39922</v>
      </c>
      <c r="G908">
        <v>39.461260000000003</v>
      </c>
    </row>
    <row r="909" spans="1:7">
      <c r="A909">
        <v>90.670010000000005</v>
      </c>
      <c r="B909">
        <v>7.5558399999999999</v>
      </c>
      <c r="C909">
        <v>860.88738999999998</v>
      </c>
      <c r="D909">
        <v>-0.13703000000000001</v>
      </c>
      <c r="E909">
        <v>26.475930000000002</v>
      </c>
      <c r="F909">
        <f t="shared" si="14"/>
        <v>26.432460000000003</v>
      </c>
      <c r="G909">
        <v>39.439590000000003</v>
      </c>
    </row>
    <row r="910" spans="1:7">
      <c r="A910">
        <v>90.770009999999999</v>
      </c>
      <c r="B910">
        <v>7.5642100000000001</v>
      </c>
      <c r="C910">
        <v>861.12404000000004</v>
      </c>
      <c r="D910">
        <v>-0.13703000000000001</v>
      </c>
      <c r="E910">
        <v>26.509419999999999</v>
      </c>
      <c r="F910">
        <f t="shared" si="14"/>
        <v>26.465949999999999</v>
      </c>
      <c r="G910">
        <v>39.450429999999997</v>
      </c>
    </row>
    <row r="911" spans="1:7">
      <c r="A911">
        <v>90.87</v>
      </c>
      <c r="B911">
        <v>7.5725199999999999</v>
      </c>
      <c r="C911">
        <v>861.41647999999998</v>
      </c>
      <c r="D911">
        <v>-0.13703000000000001</v>
      </c>
      <c r="E911">
        <v>26.542660000000001</v>
      </c>
      <c r="F911">
        <f t="shared" si="14"/>
        <v>26.499190000000002</v>
      </c>
      <c r="G911">
        <v>39.463830000000002</v>
      </c>
    </row>
    <row r="912" spans="1:7">
      <c r="A912">
        <v>90.97</v>
      </c>
      <c r="B912">
        <v>7.5808299999999997</v>
      </c>
      <c r="C912">
        <v>861.32884000000001</v>
      </c>
      <c r="D912">
        <v>-0.13704</v>
      </c>
      <c r="E912">
        <v>26.575900000000001</v>
      </c>
      <c r="F912">
        <f t="shared" si="14"/>
        <v>26.532430000000002</v>
      </c>
      <c r="G912">
        <v>39.459820000000001</v>
      </c>
    </row>
    <row r="913" spans="1:7">
      <c r="A913">
        <v>91.070009999999996</v>
      </c>
      <c r="B913">
        <v>7.5891400000000004</v>
      </c>
      <c r="C913">
        <v>861.75716</v>
      </c>
      <c r="D913">
        <v>-0.13703000000000001</v>
      </c>
      <c r="E913">
        <v>26.60915</v>
      </c>
      <c r="F913">
        <f t="shared" si="14"/>
        <v>26.56568</v>
      </c>
      <c r="G913">
        <v>39.479439999999997</v>
      </c>
    </row>
    <row r="914" spans="1:7">
      <c r="A914">
        <v>91.170010000000005</v>
      </c>
      <c r="B914">
        <v>7.5975099999999998</v>
      </c>
      <c r="C914">
        <v>861.35267999999996</v>
      </c>
      <c r="D914">
        <v>-0.13703000000000001</v>
      </c>
      <c r="E914">
        <v>26.64263</v>
      </c>
      <c r="F914">
        <f t="shared" si="14"/>
        <v>26.599160000000001</v>
      </c>
      <c r="G914">
        <v>39.460909999999998</v>
      </c>
    </row>
    <row r="915" spans="1:7">
      <c r="A915">
        <v>91.270009999999999</v>
      </c>
      <c r="B915">
        <v>7.60588</v>
      </c>
      <c r="C915">
        <v>861.19538</v>
      </c>
      <c r="D915">
        <v>-0.13704</v>
      </c>
      <c r="E915">
        <v>26.676110000000001</v>
      </c>
      <c r="F915">
        <f t="shared" si="14"/>
        <v>26.632640000000002</v>
      </c>
      <c r="G915">
        <v>39.453699999999998</v>
      </c>
    </row>
    <row r="916" spans="1:7">
      <c r="A916">
        <v>91.37</v>
      </c>
      <c r="B916">
        <v>7.6141899999999998</v>
      </c>
      <c r="C916">
        <v>861.00315999999998</v>
      </c>
      <c r="D916">
        <v>-0.13704</v>
      </c>
      <c r="E916">
        <v>26.709350000000001</v>
      </c>
      <c r="F916">
        <f t="shared" si="14"/>
        <v>26.665880000000001</v>
      </c>
      <c r="G916">
        <v>39.444890000000001</v>
      </c>
    </row>
    <row r="917" spans="1:7">
      <c r="A917">
        <v>91.47</v>
      </c>
      <c r="B917">
        <v>7.62256</v>
      </c>
      <c r="C917">
        <v>860.91309999999999</v>
      </c>
      <c r="D917">
        <v>-0.13703000000000001</v>
      </c>
      <c r="E917">
        <v>26.742830000000001</v>
      </c>
      <c r="F917">
        <f t="shared" si="14"/>
        <v>26.699360000000002</v>
      </c>
      <c r="G917">
        <v>39.440770000000001</v>
      </c>
    </row>
    <row r="918" spans="1:7">
      <c r="A918">
        <v>91.570009999999996</v>
      </c>
      <c r="B918">
        <v>7.6308100000000003</v>
      </c>
      <c r="C918">
        <v>860.77796000000001</v>
      </c>
      <c r="D918">
        <v>-0.13704</v>
      </c>
      <c r="E918">
        <v>26.775839999999999</v>
      </c>
      <c r="F918">
        <f t="shared" si="14"/>
        <v>26.73237</v>
      </c>
      <c r="G918">
        <v>39.434579999999997</v>
      </c>
    </row>
    <row r="919" spans="1:7">
      <c r="A919">
        <v>91.670010000000005</v>
      </c>
      <c r="B919">
        <v>7.6391200000000001</v>
      </c>
      <c r="C919">
        <v>861.25638000000004</v>
      </c>
      <c r="D919">
        <v>-0.13703000000000001</v>
      </c>
      <c r="E919">
        <v>26.809080000000002</v>
      </c>
      <c r="F919">
        <f t="shared" si="14"/>
        <v>26.765610000000002</v>
      </c>
      <c r="G919">
        <v>39.456499999999998</v>
      </c>
    </row>
    <row r="920" spans="1:7">
      <c r="A920">
        <v>91.770009999999999</v>
      </c>
      <c r="B920">
        <v>7.6474900000000003</v>
      </c>
      <c r="C920">
        <v>860.78112999999996</v>
      </c>
      <c r="D920">
        <v>-0.13703000000000001</v>
      </c>
      <c r="E920">
        <v>26.842559999999999</v>
      </c>
      <c r="F920">
        <f t="shared" si="14"/>
        <v>26.79909</v>
      </c>
      <c r="G920">
        <v>39.434719999999999</v>
      </c>
    </row>
    <row r="921" spans="1:7">
      <c r="A921">
        <v>91.87</v>
      </c>
      <c r="B921">
        <v>7.6558099999999998</v>
      </c>
      <c r="C921">
        <v>861.21121000000005</v>
      </c>
      <c r="D921">
        <v>-0.13704</v>
      </c>
      <c r="E921">
        <v>26.875810000000001</v>
      </c>
      <c r="F921">
        <f t="shared" si="14"/>
        <v>26.832340000000002</v>
      </c>
      <c r="G921">
        <v>39.454430000000002</v>
      </c>
    </row>
    <row r="922" spans="1:7">
      <c r="A922">
        <v>91.97</v>
      </c>
      <c r="B922">
        <v>7.66418</v>
      </c>
      <c r="C922">
        <v>860.87919999999997</v>
      </c>
      <c r="D922">
        <v>-0.13703000000000001</v>
      </c>
      <c r="E922">
        <v>26.909289999999999</v>
      </c>
      <c r="F922">
        <f t="shared" si="14"/>
        <v>26.865819999999999</v>
      </c>
      <c r="G922">
        <v>39.439219999999999</v>
      </c>
    </row>
    <row r="923" spans="1:7">
      <c r="A923">
        <v>92.070009999999996</v>
      </c>
      <c r="B923">
        <v>7.6725500000000002</v>
      </c>
      <c r="C923">
        <v>861.03566000000001</v>
      </c>
      <c r="D923">
        <v>-0.13703000000000001</v>
      </c>
      <c r="E923">
        <v>26.942769999999999</v>
      </c>
      <c r="F923">
        <f t="shared" si="14"/>
        <v>26.8993</v>
      </c>
      <c r="G923">
        <v>39.446379999999998</v>
      </c>
    </row>
    <row r="924" spans="1:7">
      <c r="A924">
        <v>92.170010000000005</v>
      </c>
      <c r="B924">
        <v>7.68086</v>
      </c>
      <c r="C924">
        <v>860.98658</v>
      </c>
      <c r="D924">
        <v>-0.13703000000000001</v>
      </c>
      <c r="E924">
        <v>26.976009999999999</v>
      </c>
      <c r="F924">
        <f t="shared" si="14"/>
        <v>26.932539999999999</v>
      </c>
      <c r="G924">
        <v>39.444130000000001</v>
      </c>
    </row>
    <row r="925" spans="1:7">
      <c r="A925">
        <v>92.270009999999999</v>
      </c>
      <c r="B925">
        <v>7.6891699999999998</v>
      </c>
      <c r="C925">
        <v>861.29251999999997</v>
      </c>
      <c r="D925">
        <v>-0.13703000000000001</v>
      </c>
      <c r="E925">
        <v>27.009260000000001</v>
      </c>
      <c r="F925">
        <f t="shared" si="14"/>
        <v>26.965790000000002</v>
      </c>
      <c r="G925">
        <v>39.458150000000003</v>
      </c>
    </row>
    <row r="926" spans="1:7">
      <c r="A926">
        <v>92.37</v>
      </c>
      <c r="B926">
        <v>7.69754</v>
      </c>
      <c r="C926">
        <v>861.01070000000004</v>
      </c>
      <c r="D926">
        <v>-0.13704</v>
      </c>
      <c r="E926">
        <v>27.042739999999998</v>
      </c>
      <c r="F926">
        <f t="shared" si="14"/>
        <v>26.999269999999999</v>
      </c>
      <c r="G926">
        <v>39.445239999999998</v>
      </c>
    </row>
    <row r="927" spans="1:7">
      <c r="A927">
        <v>92.47</v>
      </c>
      <c r="B927">
        <v>7.7059100000000003</v>
      </c>
      <c r="C927">
        <v>860.41697999999997</v>
      </c>
      <c r="D927">
        <v>-0.13704</v>
      </c>
      <c r="E927">
        <v>27.076219999999999</v>
      </c>
      <c r="F927">
        <f t="shared" si="14"/>
        <v>27.03275</v>
      </c>
      <c r="G927">
        <v>39.418039999999998</v>
      </c>
    </row>
    <row r="928" spans="1:7">
      <c r="A928">
        <v>92.570009999999996</v>
      </c>
      <c r="B928">
        <v>7.7142200000000001</v>
      </c>
      <c r="C928">
        <v>860.65102000000002</v>
      </c>
      <c r="D928">
        <v>-0.13703000000000001</v>
      </c>
      <c r="E928">
        <v>27.109459999999999</v>
      </c>
      <c r="F928">
        <f t="shared" si="14"/>
        <v>27.065989999999999</v>
      </c>
      <c r="G928">
        <v>39.428759999999997</v>
      </c>
    </row>
    <row r="929" spans="1:7">
      <c r="A929">
        <v>92.670010000000005</v>
      </c>
      <c r="B929">
        <v>7.7225299999999999</v>
      </c>
      <c r="C929">
        <v>860.89400999999998</v>
      </c>
      <c r="D929">
        <v>-0.13704</v>
      </c>
      <c r="E929">
        <v>27.142710000000001</v>
      </c>
      <c r="F929">
        <f t="shared" si="14"/>
        <v>27.099240000000002</v>
      </c>
      <c r="G929">
        <v>39.439900000000002</v>
      </c>
    </row>
    <row r="930" spans="1:7">
      <c r="A930">
        <v>92.770009999999999</v>
      </c>
      <c r="B930">
        <v>7.7307800000000002</v>
      </c>
      <c r="C930">
        <v>860.76454999999999</v>
      </c>
      <c r="D930">
        <v>-0.13703000000000001</v>
      </c>
      <c r="E930">
        <v>27.175709999999999</v>
      </c>
      <c r="F930">
        <f t="shared" si="14"/>
        <v>27.132239999999999</v>
      </c>
      <c r="G930">
        <v>39.433959999999999</v>
      </c>
    </row>
    <row r="931" spans="1:7">
      <c r="A931">
        <v>92.87</v>
      </c>
      <c r="B931">
        <v>7.7391500000000004</v>
      </c>
      <c r="C931">
        <v>860.50062000000003</v>
      </c>
      <c r="D931">
        <v>-0.13703000000000001</v>
      </c>
      <c r="E931">
        <v>27.20919</v>
      </c>
      <c r="F931">
        <f t="shared" si="14"/>
        <v>27.16572</v>
      </c>
      <c r="G931">
        <v>39.421869999999998</v>
      </c>
    </row>
    <row r="932" spans="1:7">
      <c r="A932">
        <v>92.97</v>
      </c>
      <c r="B932">
        <v>7.7474600000000002</v>
      </c>
      <c r="C932">
        <v>860.76548000000003</v>
      </c>
      <c r="D932">
        <v>-0.13703000000000001</v>
      </c>
      <c r="E932">
        <v>27.242439999999998</v>
      </c>
      <c r="F932">
        <f t="shared" si="14"/>
        <v>27.198969999999999</v>
      </c>
      <c r="G932">
        <v>39.434010000000001</v>
      </c>
    </row>
    <row r="933" spans="1:7">
      <c r="A933">
        <v>93.070009999999996</v>
      </c>
      <c r="B933">
        <v>7.7558299999999996</v>
      </c>
      <c r="C933">
        <v>860.29600000000005</v>
      </c>
      <c r="D933">
        <v>-0.13703000000000001</v>
      </c>
      <c r="E933">
        <v>27.275919999999999</v>
      </c>
      <c r="F933">
        <f t="shared" si="14"/>
        <v>27.23245</v>
      </c>
      <c r="G933">
        <v>39.412500000000001</v>
      </c>
    </row>
    <row r="934" spans="1:7">
      <c r="A934">
        <v>93.170010000000005</v>
      </c>
      <c r="B934">
        <v>7.7641400000000003</v>
      </c>
      <c r="C934">
        <v>860.17605000000003</v>
      </c>
      <c r="D934">
        <v>-0.13703000000000001</v>
      </c>
      <c r="E934">
        <v>27.309159999999999</v>
      </c>
      <c r="F934">
        <f t="shared" si="14"/>
        <v>27.265689999999999</v>
      </c>
      <c r="G934">
        <v>39.406999999999996</v>
      </c>
    </row>
    <row r="935" spans="1:7">
      <c r="A935">
        <v>93.270009999999999</v>
      </c>
      <c r="B935">
        <v>7.7724500000000001</v>
      </c>
      <c r="C935">
        <v>860.40170999999998</v>
      </c>
      <c r="D935">
        <v>-0.13703000000000001</v>
      </c>
      <c r="E935">
        <v>27.342400000000001</v>
      </c>
      <c r="F935">
        <f t="shared" si="14"/>
        <v>27.298930000000002</v>
      </c>
      <c r="G935">
        <v>39.417340000000003</v>
      </c>
    </row>
    <row r="936" spans="1:7">
      <c r="A936">
        <v>93.37</v>
      </c>
      <c r="B936">
        <v>7.7807700000000004</v>
      </c>
      <c r="C936">
        <v>860.85469999999998</v>
      </c>
      <c r="D936">
        <v>-0.13703000000000001</v>
      </c>
      <c r="E936">
        <v>27.375640000000001</v>
      </c>
      <c r="F936">
        <f t="shared" si="14"/>
        <v>27.332170000000001</v>
      </c>
      <c r="G936">
        <v>39.438099999999999</v>
      </c>
    </row>
    <row r="937" spans="1:7">
      <c r="A937">
        <v>93.47</v>
      </c>
      <c r="B937">
        <v>7.7892000000000001</v>
      </c>
      <c r="C937">
        <v>859.86648000000002</v>
      </c>
      <c r="D937">
        <v>-0.13704</v>
      </c>
      <c r="E937">
        <v>27.409369999999999</v>
      </c>
      <c r="F937">
        <f t="shared" si="14"/>
        <v>27.3659</v>
      </c>
      <c r="G937">
        <v>39.39282</v>
      </c>
    </row>
    <row r="938" spans="1:7">
      <c r="A938">
        <v>93.570009999999996</v>
      </c>
      <c r="B938">
        <v>7.7974500000000004</v>
      </c>
      <c r="C938">
        <v>860.07118000000003</v>
      </c>
      <c r="D938">
        <v>-0.13703000000000001</v>
      </c>
      <c r="E938">
        <v>27.44237</v>
      </c>
      <c r="F938">
        <f t="shared" si="14"/>
        <v>27.398900000000001</v>
      </c>
      <c r="G938">
        <v>39.402200000000001</v>
      </c>
    </row>
    <row r="939" spans="1:7">
      <c r="A939">
        <v>93.670010000000005</v>
      </c>
      <c r="B939">
        <v>7.8058800000000002</v>
      </c>
      <c r="C939">
        <v>859.67267000000004</v>
      </c>
      <c r="D939">
        <v>-0.13704</v>
      </c>
      <c r="E939">
        <v>27.476089999999999</v>
      </c>
      <c r="F939">
        <f t="shared" si="14"/>
        <v>27.43262</v>
      </c>
      <c r="G939">
        <v>39.383940000000003</v>
      </c>
    </row>
    <row r="940" spans="1:7">
      <c r="A940">
        <v>93.770009999999999</v>
      </c>
      <c r="B940">
        <v>7.81419</v>
      </c>
      <c r="C940">
        <v>859.74345000000005</v>
      </c>
      <c r="D940">
        <v>-0.13703000000000001</v>
      </c>
      <c r="E940">
        <v>27.509329999999999</v>
      </c>
      <c r="F940">
        <f t="shared" si="14"/>
        <v>27.465859999999999</v>
      </c>
      <c r="G940">
        <v>39.387180000000001</v>
      </c>
    </row>
    <row r="941" spans="1:7">
      <c r="A941">
        <v>93.87</v>
      </c>
      <c r="B941">
        <v>7.8223799999999999</v>
      </c>
      <c r="C941">
        <v>859.81488000000002</v>
      </c>
      <c r="D941">
        <v>-0.13703000000000001</v>
      </c>
      <c r="E941">
        <v>27.542100000000001</v>
      </c>
      <c r="F941">
        <f t="shared" si="14"/>
        <v>27.498630000000002</v>
      </c>
      <c r="G941">
        <v>39.390459999999997</v>
      </c>
    </row>
    <row r="942" spans="1:7">
      <c r="A942">
        <v>93.97</v>
      </c>
      <c r="B942">
        <v>7.8307500000000001</v>
      </c>
      <c r="C942">
        <v>859.69939999999997</v>
      </c>
      <c r="D942">
        <v>-0.13703000000000001</v>
      </c>
      <c r="E942">
        <v>27.575579999999999</v>
      </c>
      <c r="F942">
        <f t="shared" si="14"/>
        <v>27.532109999999999</v>
      </c>
      <c r="G942">
        <v>39.385170000000002</v>
      </c>
    </row>
    <row r="943" spans="1:7">
      <c r="A943">
        <v>94.070009999999996</v>
      </c>
      <c r="B943">
        <v>7.8391799999999998</v>
      </c>
      <c r="C943">
        <v>859.45510999999999</v>
      </c>
      <c r="D943">
        <v>-0.13703000000000001</v>
      </c>
      <c r="E943">
        <v>27.609300000000001</v>
      </c>
      <c r="F943">
        <f t="shared" si="14"/>
        <v>27.565830000000002</v>
      </c>
      <c r="G943">
        <v>39.37397</v>
      </c>
    </row>
    <row r="944" spans="1:7">
      <c r="A944">
        <v>94.170010000000005</v>
      </c>
      <c r="B944">
        <v>7.8474899999999996</v>
      </c>
      <c r="C944">
        <v>860.20911000000001</v>
      </c>
      <c r="D944">
        <v>-0.13704</v>
      </c>
      <c r="E944">
        <v>27.64255</v>
      </c>
      <c r="F944">
        <f t="shared" si="14"/>
        <v>27.599080000000001</v>
      </c>
      <c r="G944">
        <v>39.408520000000003</v>
      </c>
    </row>
    <row r="945" spans="1:7">
      <c r="A945">
        <v>94.270009999999999</v>
      </c>
      <c r="B945">
        <v>7.8558000000000003</v>
      </c>
      <c r="C945">
        <v>859.88054</v>
      </c>
      <c r="D945">
        <v>-0.13703000000000001</v>
      </c>
      <c r="E945">
        <v>27.675789999999999</v>
      </c>
      <c r="F945">
        <f t="shared" si="14"/>
        <v>27.63232</v>
      </c>
      <c r="G945">
        <v>39.393459999999997</v>
      </c>
    </row>
    <row r="946" spans="1:7">
      <c r="A946">
        <v>94.37</v>
      </c>
      <c r="B946">
        <v>7.8642300000000001</v>
      </c>
      <c r="C946">
        <v>860.33408999999995</v>
      </c>
      <c r="D946">
        <v>-0.13704</v>
      </c>
      <c r="E946">
        <v>27.709510000000002</v>
      </c>
      <c r="F946">
        <f t="shared" si="14"/>
        <v>27.666040000000002</v>
      </c>
      <c r="G946">
        <v>39.414239999999999</v>
      </c>
    </row>
    <row r="947" spans="1:7">
      <c r="A947">
        <v>94.47</v>
      </c>
      <c r="B947">
        <v>7.8725399999999999</v>
      </c>
      <c r="C947">
        <v>859.39579000000003</v>
      </c>
      <c r="D947">
        <v>-0.13703000000000001</v>
      </c>
      <c r="E947">
        <v>27.742750000000001</v>
      </c>
      <c r="F947">
        <f t="shared" si="14"/>
        <v>27.699280000000002</v>
      </c>
      <c r="G947">
        <v>39.371259999999999</v>
      </c>
    </row>
    <row r="948" spans="1:7">
      <c r="A948">
        <v>94.570009999999996</v>
      </c>
      <c r="B948">
        <v>7.8808499999999997</v>
      </c>
      <c r="C948">
        <v>859.66494</v>
      </c>
      <c r="D948">
        <v>-0.13703000000000001</v>
      </c>
      <c r="E948">
        <v>27.776</v>
      </c>
      <c r="F948">
        <f t="shared" si="14"/>
        <v>27.732530000000001</v>
      </c>
      <c r="G948">
        <v>39.383589999999998</v>
      </c>
    </row>
    <row r="949" spans="1:7">
      <c r="A949">
        <v>94.670010000000005</v>
      </c>
      <c r="B949">
        <v>7.8892800000000003</v>
      </c>
      <c r="C949">
        <v>859.37203999999997</v>
      </c>
      <c r="D949">
        <v>-0.13703000000000001</v>
      </c>
      <c r="E949">
        <v>27.809719999999999</v>
      </c>
      <c r="F949">
        <f t="shared" si="14"/>
        <v>27.766249999999999</v>
      </c>
      <c r="G949">
        <v>39.370170000000002</v>
      </c>
    </row>
    <row r="950" spans="1:7">
      <c r="A950">
        <v>94.770009999999999</v>
      </c>
      <c r="B950">
        <v>7.8975299999999997</v>
      </c>
      <c r="C950">
        <v>858.99662000000001</v>
      </c>
      <c r="D950">
        <v>-0.13703000000000001</v>
      </c>
      <c r="E950">
        <v>27.84272</v>
      </c>
      <c r="F950">
        <f t="shared" si="14"/>
        <v>27.799250000000001</v>
      </c>
      <c r="G950">
        <v>39.352969999999999</v>
      </c>
    </row>
    <row r="951" spans="1:7">
      <c r="A951">
        <v>94.87</v>
      </c>
      <c r="B951">
        <v>7.9058400000000004</v>
      </c>
      <c r="C951">
        <v>859.07335999999998</v>
      </c>
      <c r="D951">
        <v>-0.13703000000000001</v>
      </c>
      <c r="E951">
        <v>27.875959999999999</v>
      </c>
      <c r="F951">
        <f t="shared" si="14"/>
        <v>27.83249</v>
      </c>
      <c r="G951">
        <v>39.356490000000001</v>
      </c>
    </row>
    <row r="952" spans="1:7">
      <c r="A952">
        <v>94.97</v>
      </c>
      <c r="B952">
        <v>7.9142200000000003</v>
      </c>
      <c r="C952">
        <v>859.13260000000002</v>
      </c>
      <c r="D952">
        <v>-0.13704</v>
      </c>
      <c r="E952">
        <v>27.90945</v>
      </c>
      <c r="F952">
        <f t="shared" si="14"/>
        <v>27.86598</v>
      </c>
      <c r="G952">
        <v>39.359200000000001</v>
      </c>
    </row>
    <row r="953" spans="1:7">
      <c r="A953">
        <v>95.070009999999996</v>
      </c>
      <c r="B953">
        <v>7.9224699999999997</v>
      </c>
      <c r="C953">
        <v>858.97064</v>
      </c>
      <c r="D953">
        <v>-0.13704</v>
      </c>
      <c r="E953">
        <v>27.942450000000001</v>
      </c>
      <c r="F953">
        <f t="shared" si="14"/>
        <v>27.898980000000002</v>
      </c>
      <c r="G953">
        <v>39.351779999999998</v>
      </c>
    </row>
    <row r="954" spans="1:7">
      <c r="A954">
        <v>95.170010000000005</v>
      </c>
      <c r="B954">
        <v>7.9308399999999999</v>
      </c>
      <c r="C954">
        <v>859.36049000000003</v>
      </c>
      <c r="D954">
        <v>-0.13704</v>
      </c>
      <c r="E954">
        <v>27.975930000000002</v>
      </c>
      <c r="F954">
        <f t="shared" si="14"/>
        <v>27.932460000000003</v>
      </c>
      <c r="G954">
        <v>39.369639999999997</v>
      </c>
    </row>
    <row r="955" spans="1:7">
      <c r="A955">
        <v>95.270009999999999</v>
      </c>
      <c r="B955">
        <v>7.9391499999999997</v>
      </c>
      <c r="C955">
        <v>859.47681</v>
      </c>
      <c r="D955">
        <v>-0.13703000000000001</v>
      </c>
      <c r="E955">
        <v>28.009180000000001</v>
      </c>
      <c r="F955">
        <f t="shared" si="14"/>
        <v>27.965710000000001</v>
      </c>
      <c r="G955">
        <v>39.374969999999998</v>
      </c>
    </row>
    <row r="956" spans="1:7">
      <c r="A956">
        <v>95.37</v>
      </c>
      <c r="B956">
        <v>7.9474600000000004</v>
      </c>
      <c r="C956">
        <v>859.11751000000004</v>
      </c>
      <c r="D956">
        <v>-0.13703000000000001</v>
      </c>
      <c r="E956">
        <v>28.04242</v>
      </c>
      <c r="F956">
        <f t="shared" si="14"/>
        <v>27.998950000000001</v>
      </c>
      <c r="G956">
        <v>39.358510000000003</v>
      </c>
    </row>
    <row r="957" spans="1:7">
      <c r="A957">
        <v>95.47</v>
      </c>
      <c r="B957">
        <v>7.9558900000000001</v>
      </c>
      <c r="C957">
        <v>859.15299000000005</v>
      </c>
      <c r="D957">
        <v>-0.13703000000000001</v>
      </c>
      <c r="E957">
        <v>28.076139999999999</v>
      </c>
      <c r="F957">
        <f t="shared" si="14"/>
        <v>28.03267</v>
      </c>
      <c r="G957">
        <v>39.360129999999998</v>
      </c>
    </row>
    <row r="958" spans="1:7">
      <c r="A958">
        <v>95.570009999999996</v>
      </c>
      <c r="B958">
        <v>7.9641400000000004</v>
      </c>
      <c r="C958">
        <v>859.02837999999997</v>
      </c>
      <c r="D958">
        <v>-0.13704</v>
      </c>
      <c r="E958">
        <v>28.10914</v>
      </c>
      <c r="F958">
        <f t="shared" si="14"/>
        <v>28.065670000000001</v>
      </c>
      <c r="G958">
        <v>39.354419999999998</v>
      </c>
    </row>
    <row r="959" spans="1:7">
      <c r="A959">
        <v>95.670010000000005</v>
      </c>
      <c r="B959">
        <v>7.9725099999999998</v>
      </c>
      <c r="C959">
        <v>859.19239000000005</v>
      </c>
      <c r="D959">
        <v>-0.13703000000000001</v>
      </c>
      <c r="E959">
        <v>28.142620000000001</v>
      </c>
      <c r="F959">
        <f t="shared" si="14"/>
        <v>28.099150000000002</v>
      </c>
      <c r="G959">
        <v>39.361939999999997</v>
      </c>
    </row>
    <row r="960" spans="1:7">
      <c r="A960">
        <v>95.770009999999999</v>
      </c>
      <c r="B960">
        <v>7.9808199999999996</v>
      </c>
      <c r="C960">
        <v>858.68453999999997</v>
      </c>
      <c r="D960">
        <v>-0.13704</v>
      </c>
      <c r="E960">
        <v>28.17587</v>
      </c>
      <c r="F960">
        <f t="shared" si="14"/>
        <v>28.132400000000001</v>
      </c>
      <c r="G960">
        <v>39.33867</v>
      </c>
    </row>
    <row r="961" spans="1:7">
      <c r="A961">
        <v>95.87</v>
      </c>
      <c r="B961">
        <v>7.9891300000000003</v>
      </c>
      <c r="C961">
        <v>858.85235999999998</v>
      </c>
      <c r="D961">
        <v>-0.13704</v>
      </c>
      <c r="E961">
        <v>28.209109999999999</v>
      </c>
      <c r="F961">
        <f t="shared" si="14"/>
        <v>28.16564</v>
      </c>
      <c r="G961">
        <v>39.346359999999997</v>
      </c>
    </row>
    <row r="962" spans="1:7">
      <c r="A962">
        <v>95.97</v>
      </c>
      <c r="B962">
        <v>7.9974999999999996</v>
      </c>
      <c r="C962">
        <v>858.83354999999995</v>
      </c>
      <c r="D962">
        <v>-0.13703000000000001</v>
      </c>
      <c r="E962">
        <v>28.24259</v>
      </c>
      <c r="F962">
        <f t="shared" si="14"/>
        <v>28.199120000000001</v>
      </c>
      <c r="G962">
        <v>39.345500000000001</v>
      </c>
    </row>
    <row r="963" spans="1:7">
      <c r="A963">
        <v>96.070009999999996</v>
      </c>
      <c r="B963">
        <v>8.0058699999999998</v>
      </c>
      <c r="C963">
        <v>858.96281999999997</v>
      </c>
      <c r="D963">
        <v>-0.13703000000000001</v>
      </c>
      <c r="E963">
        <v>28.276070000000001</v>
      </c>
      <c r="F963">
        <f t="shared" ref="F963:F1026" si="15">E963-$E$2</f>
        <v>28.232600000000001</v>
      </c>
      <c r="G963">
        <v>39.351419999999997</v>
      </c>
    </row>
    <row r="964" spans="1:7">
      <c r="A964">
        <v>96.170010000000005</v>
      </c>
      <c r="B964">
        <v>8.0141799999999996</v>
      </c>
      <c r="C964">
        <v>859.15476000000001</v>
      </c>
      <c r="D964">
        <v>-0.13703000000000001</v>
      </c>
      <c r="E964">
        <v>28.30932</v>
      </c>
      <c r="F964">
        <f t="shared" si="15"/>
        <v>28.26585</v>
      </c>
      <c r="G964">
        <v>39.360210000000002</v>
      </c>
    </row>
    <row r="965" spans="1:7">
      <c r="A965">
        <v>96.270009999999999</v>
      </c>
      <c r="B965">
        <v>8.0224299999999999</v>
      </c>
      <c r="C965">
        <v>858.12154999999996</v>
      </c>
      <c r="D965">
        <v>-0.13703000000000001</v>
      </c>
      <c r="E965">
        <v>28.342320000000001</v>
      </c>
      <c r="F965">
        <f t="shared" si="15"/>
        <v>28.298850000000002</v>
      </c>
      <c r="G965">
        <v>39.31288</v>
      </c>
    </row>
    <row r="966" spans="1:7">
      <c r="A966">
        <v>96.37</v>
      </c>
      <c r="B966">
        <v>8.0308100000000007</v>
      </c>
      <c r="C966">
        <v>859.04105000000004</v>
      </c>
      <c r="D966">
        <v>-0.13703000000000001</v>
      </c>
      <c r="E966">
        <v>28.375800000000002</v>
      </c>
      <c r="F966">
        <f t="shared" si="15"/>
        <v>28.332330000000002</v>
      </c>
      <c r="G966">
        <v>39.354999999999997</v>
      </c>
    </row>
    <row r="967" spans="1:7">
      <c r="A967">
        <v>96.47</v>
      </c>
      <c r="B967">
        <v>8.03918</v>
      </c>
      <c r="C967">
        <v>858.31088999999997</v>
      </c>
      <c r="D967">
        <v>-0.13704</v>
      </c>
      <c r="E967">
        <v>28.409289999999999</v>
      </c>
      <c r="F967">
        <f t="shared" si="15"/>
        <v>28.365819999999999</v>
      </c>
      <c r="G967">
        <v>39.321559999999998</v>
      </c>
    </row>
    <row r="968" spans="1:7">
      <c r="A968">
        <v>96.570009999999996</v>
      </c>
      <c r="B968">
        <v>8.0474899999999998</v>
      </c>
      <c r="C968">
        <v>858.30875000000003</v>
      </c>
      <c r="D968">
        <v>-0.13703000000000001</v>
      </c>
      <c r="E968">
        <v>28.442530000000001</v>
      </c>
      <c r="F968">
        <f t="shared" si="15"/>
        <v>28.399060000000002</v>
      </c>
      <c r="G968">
        <v>39.321460000000002</v>
      </c>
    </row>
    <row r="969" spans="1:7">
      <c r="A969">
        <v>96.670010000000005</v>
      </c>
      <c r="B969">
        <v>8.0557999999999996</v>
      </c>
      <c r="C969">
        <v>858.30912000000001</v>
      </c>
      <c r="D969">
        <v>-0.13703000000000001</v>
      </c>
      <c r="E969">
        <v>28.475770000000001</v>
      </c>
      <c r="F969">
        <f t="shared" si="15"/>
        <v>28.432300000000001</v>
      </c>
      <c r="G969">
        <v>39.321469999999998</v>
      </c>
    </row>
    <row r="970" spans="1:7">
      <c r="A970">
        <v>96.770009999999999</v>
      </c>
      <c r="B970">
        <v>8.0641099999999994</v>
      </c>
      <c r="C970">
        <v>858.19857000000002</v>
      </c>
      <c r="D970">
        <v>-0.13703000000000001</v>
      </c>
      <c r="E970">
        <v>28.50901</v>
      </c>
      <c r="F970">
        <f t="shared" si="15"/>
        <v>28.465540000000001</v>
      </c>
      <c r="G970">
        <v>39.316409999999998</v>
      </c>
    </row>
    <row r="971" spans="1:7">
      <c r="A971">
        <v>96.87</v>
      </c>
      <c r="B971">
        <v>8.0724800000000005</v>
      </c>
      <c r="C971">
        <v>858.18348000000003</v>
      </c>
      <c r="D971">
        <v>-0.13703000000000001</v>
      </c>
      <c r="E971">
        <v>28.542490000000001</v>
      </c>
      <c r="F971">
        <f t="shared" si="15"/>
        <v>28.499020000000002</v>
      </c>
      <c r="G971">
        <v>39.315719999999999</v>
      </c>
    </row>
    <row r="972" spans="1:7">
      <c r="A972">
        <v>96.97</v>
      </c>
      <c r="B972">
        <v>8.0807900000000004</v>
      </c>
      <c r="C972">
        <v>858.27373</v>
      </c>
      <c r="D972">
        <v>-0.13704</v>
      </c>
      <c r="E972">
        <v>28.57574</v>
      </c>
      <c r="F972">
        <f t="shared" si="15"/>
        <v>28.53227</v>
      </c>
      <c r="G972">
        <v>39.319850000000002</v>
      </c>
    </row>
    <row r="973" spans="1:7">
      <c r="A973">
        <v>97.070009999999996</v>
      </c>
      <c r="B973">
        <v>8.0891000000000002</v>
      </c>
      <c r="C973">
        <v>858.26702</v>
      </c>
      <c r="D973">
        <v>-0.13703000000000001</v>
      </c>
      <c r="E973">
        <v>28.608979999999999</v>
      </c>
      <c r="F973">
        <f t="shared" si="15"/>
        <v>28.56551</v>
      </c>
      <c r="G973">
        <v>39.31955</v>
      </c>
    </row>
    <row r="974" spans="1:7">
      <c r="A974">
        <v>97.170010000000005</v>
      </c>
      <c r="B974">
        <v>8.0974699999999995</v>
      </c>
      <c r="C974">
        <v>857.99936000000002</v>
      </c>
      <c r="D974">
        <v>-0.13703000000000001</v>
      </c>
      <c r="E974">
        <v>28.64246</v>
      </c>
      <c r="F974">
        <f t="shared" si="15"/>
        <v>28.598990000000001</v>
      </c>
      <c r="G974">
        <v>39.307279999999999</v>
      </c>
    </row>
    <row r="975" spans="1:7">
      <c r="A975">
        <v>97.270009999999999</v>
      </c>
      <c r="B975">
        <v>8.1057799999999993</v>
      </c>
      <c r="C975">
        <v>858.21002999999996</v>
      </c>
      <c r="D975">
        <v>-0.13704</v>
      </c>
      <c r="E975">
        <v>28.675709999999999</v>
      </c>
      <c r="F975">
        <f t="shared" si="15"/>
        <v>28.632239999999999</v>
      </c>
      <c r="G975">
        <v>39.316929999999999</v>
      </c>
    </row>
    <row r="976" spans="1:7">
      <c r="A976">
        <v>97.37</v>
      </c>
      <c r="B976">
        <v>8.1140899999999991</v>
      </c>
      <c r="C976">
        <v>858.11474999999996</v>
      </c>
      <c r="D976">
        <v>-0.13704</v>
      </c>
      <c r="E976">
        <v>28.708950000000002</v>
      </c>
      <c r="F976">
        <f t="shared" si="15"/>
        <v>28.665480000000002</v>
      </c>
      <c r="G976">
        <v>39.312570000000001</v>
      </c>
    </row>
    <row r="977" spans="1:7">
      <c r="A977">
        <v>97.47</v>
      </c>
      <c r="B977">
        <v>8.1224600000000002</v>
      </c>
      <c r="C977">
        <v>857.66371000000004</v>
      </c>
      <c r="D977">
        <v>-0.13703000000000001</v>
      </c>
      <c r="E977">
        <v>28.742429999999999</v>
      </c>
      <c r="F977">
        <f t="shared" si="15"/>
        <v>28.69896</v>
      </c>
      <c r="G977">
        <v>39.291899999999998</v>
      </c>
    </row>
    <row r="978" spans="1:7">
      <c r="A978">
        <v>97.570009999999996</v>
      </c>
      <c r="B978">
        <v>8.1308299999999996</v>
      </c>
      <c r="C978">
        <v>858.00513999999998</v>
      </c>
      <c r="D978">
        <v>-0.13704</v>
      </c>
      <c r="E978">
        <v>28.775919999999999</v>
      </c>
      <c r="F978">
        <f t="shared" si="15"/>
        <v>28.73245</v>
      </c>
      <c r="G978">
        <v>39.307549999999999</v>
      </c>
    </row>
    <row r="979" spans="1:7">
      <c r="A979">
        <v>97.670010000000005</v>
      </c>
      <c r="B979">
        <v>8.1391399999999994</v>
      </c>
      <c r="C979">
        <v>857.88703999999996</v>
      </c>
      <c r="D979">
        <v>-0.13704</v>
      </c>
      <c r="E979">
        <v>28.809159999999999</v>
      </c>
      <c r="F979">
        <f t="shared" si="15"/>
        <v>28.765689999999999</v>
      </c>
      <c r="G979">
        <v>39.302140000000001</v>
      </c>
    </row>
    <row r="980" spans="1:7">
      <c r="A980">
        <v>97.770009999999999</v>
      </c>
      <c r="B980">
        <v>8.1475100000000005</v>
      </c>
      <c r="C980">
        <v>857.26202999999998</v>
      </c>
      <c r="D980">
        <v>-0.13704</v>
      </c>
      <c r="E980">
        <v>28.842639999999999</v>
      </c>
      <c r="F980">
        <f t="shared" si="15"/>
        <v>28.79917</v>
      </c>
      <c r="G980">
        <v>39.273499999999999</v>
      </c>
    </row>
    <row r="981" spans="1:7">
      <c r="A981">
        <v>97.87</v>
      </c>
      <c r="B981">
        <v>8.1558200000000003</v>
      </c>
      <c r="C981">
        <v>857.24731999999995</v>
      </c>
      <c r="D981">
        <v>-0.13703000000000001</v>
      </c>
      <c r="E981">
        <v>28.875879999999999</v>
      </c>
      <c r="F981">
        <f t="shared" si="15"/>
        <v>28.832409999999999</v>
      </c>
      <c r="G981">
        <v>39.272829999999999</v>
      </c>
    </row>
    <row r="982" spans="1:7">
      <c r="A982">
        <v>97.97</v>
      </c>
      <c r="B982">
        <v>8.1641999999999992</v>
      </c>
      <c r="C982">
        <v>857.40341000000001</v>
      </c>
      <c r="D982">
        <v>-0.13703000000000001</v>
      </c>
      <c r="E982">
        <v>28.909369999999999</v>
      </c>
      <c r="F982">
        <f t="shared" si="15"/>
        <v>28.8659</v>
      </c>
      <c r="G982">
        <v>39.279980000000002</v>
      </c>
    </row>
    <row r="983" spans="1:7">
      <c r="A983">
        <v>98.070009999999996</v>
      </c>
      <c r="B983">
        <v>8.1725700000000003</v>
      </c>
      <c r="C983">
        <v>857.61378999999999</v>
      </c>
      <c r="D983">
        <v>-0.13703000000000001</v>
      </c>
      <c r="E983">
        <v>28.94284</v>
      </c>
      <c r="F983">
        <f t="shared" si="15"/>
        <v>28.899370000000001</v>
      </c>
      <c r="G983">
        <v>39.289619999999999</v>
      </c>
    </row>
    <row r="984" spans="1:7">
      <c r="A984">
        <v>98.170010000000005</v>
      </c>
      <c r="B984">
        <v>8.1808800000000002</v>
      </c>
      <c r="C984">
        <v>857.17048</v>
      </c>
      <c r="D984">
        <v>-0.13704</v>
      </c>
      <c r="E984">
        <v>28.976089999999999</v>
      </c>
      <c r="F984">
        <f t="shared" si="15"/>
        <v>28.93262</v>
      </c>
      <c r="G984">
        <v>39.269309999999997</v>
      </c>
    </row>
    <row r="985" spans="1:7">
      <c r="A985">
        <v>98.270009999999999</v>
      </c>
      <c r="B985">
        <v>8.1891300000000005</v>
      </c>
      <c r="C985">
        <v>857.22226999999998</v>
      </c>
      <c r="D985">
        <v>-0.13704</v>
      </c>
      <c r="E985">
        <v>29.00909</v>
      </c>
      <c r="F985">
        <f t="shared" si="15"/>
        <v>28.965620000000001</v>
      </c>
      <c r="G985">
        <v>39.271680000000003</v>
      </c>
    </row>
    <row r="986" spans="1:7">
      <c r="A986">
        <v>98.37</v>
      </c>
      <c r="B986">
        <v>8.1974999999999998</v>
      </c>
      <c r="C986">
        <v>857.19683999999995</v>
      </c>
      <c r="D986">
        <v>-0.13703000000000001</v>
      </c>
      <c r="E986">
        <v>29.042570000000001</v>
      </c>
      <c r="F986">
        <f t="shared" si="15"/>
        <v>28.999100000000002</v>
      </c>
      <c r="G986">
        <v>39.270519999999998</v>
      </c>
    </row>
    <row r="987" spans="1:7">
      <c r="A987">
        <v>98.47</v>
      </c>
      <c r="B987">
        <v>8.2058099999999996</v>
      </c>
      <c r="C987">
        <v>856.67772000000002</v>
      </c>
      <c r="D987">
        <v>-0.13704</v>
      </c>
      <c r="E987">
        <v>29.07582</v>
      </c>
      <c r="F987">
        <f t="shared" si="15"/>
        <v>29.032350000000001</v>
      </c>
      <c r="G987">
        <v>39.246729999999999</v>
      </c>
    </row>
    <row r="988" spans="1:7">
      <c r="A988">
        <v>98.570009999999996</v>
      </c>
      <c r="B988">
        <v>8.2141800000000007</v>
      </c>
      <c r="C988">
        <v>856.70315000000005</v>
      </c>
      <c r="D988">
        <v>-0.13703000000000001</v>
      </c>
      <c r="E988">
        <v>29.109300000000001</v>
      </c>
      <c r="F988">
        <f t="shared" si="15"/>
        <v>29.065830000000002</v>
      </c>
      <c r="G988">
        <v>39.247900000000001</v>
      </c>
    </row>
    <row r="989" spans="1:7">
      <c r="A989">
        <v>98.670010000000005</v>
      </c>
      <c r="B989">
        <v>8.2224900000000005</v>
      </c>
      <c r="C989">
        <v>856.95376999999996</v>
      </c>
      <c r="D989">
        <v>-0.13703000000000001</v>
      </c>
      <c r="E989">
        <v>29.14254</v>
      </c>
      <c r="F989">
        <f t="shared" si="15"/>
        <v>29.099070000000001</v>
      </c>
      <c r="G989">
        <v>39.25938</v>
      </c>
    </row>
    <row r="990" spans="1:7">
      <c r="A990">
        <v>98.770009999999999</v>
      </c>
      <c r="B990">
        <v>8.2308000000000003</v>
      </c>
      <c r="C990">
        <v>856.40679999999998</v>
      </c>
      <c r="D990">
        <v>-0.13704</v>
      </c>
      <c r="E990">
        <v>29.175789999999999</v>
      </c>
      <c r="F990">
        <f t="shared" si="15"/>
        <v>29.13232</v>
      </c>
      <c r="G990">
        <v>39.234319999999997</v>
      </c>
    </row>
    <row r="991" spans="1:7">
      <c r="A991">
        <v>98.87</v>
      </c>
      <c r="B991">
        <v>8.2391699999999997</v>
      </c>
      <c r="C991">
        <v>856.53094999999996</v>
      </c>
      <c r="D991">
        <v>-0.13704</v>
      </c>
      <c r="E991">
        <v>29.20927</v>
      </c>
      <c r="F991">
        <f t="shared" si="15"/>
        <v>29.165800000000001</v>
      </c>
      <c r="G991">
        <v>39.240009999999998</v>
      </c>
    </row>
    <row r="992" spans="1:7">
      <c r="A992">
        <v>98.97</v>
      </c>
      <c r="B992">
        <v>8.2475400000000008</v>
      </c>
      <c r="C992">
        <v>856.60078999999996</v>
      </c>
      <c r="D992">
        <v>-0.13703000000000001</v>
      </c>
      <c r="E992">
        <v>29.242750000000001</v>
      </c>
      <c r="F992">
        <f t="shared" si="15"/>
        <v>29.199280000000002</v>
      </c>
      <c r="G992">
        <v>39.243209999999998</v>
      </c>
    </row>
    <row r="993" spans="1:7">
      <c r="A993">
        <v>99.070009999999996</v>
      </c>
      <c r="B993">
        <v>8.2558500000000006</v>
      </c>
      <c r="C993">
        <v>856.56614999999999</v>
      </c>
      <c r="D993">
        <v>-0.13704</v>
      </c>
      <c r="E993">
        <v>29.276</v>
      </c>
      <c r="F993">
        <f t="shared" si="15"/>
        <v>29.232530000000001</v>
      </c>
      <c r="G993">
        <v>39.241619999999998</v>
      </c>
    </row>
    <row r="994" spans="1:7">
      <c r="A994">
        <v>99.170010000000005</v>
      </c>
      <c r="B994">
        <v>8.2641600000000004</v>
      </c>
      <c r="C994">
        <v>856.18970999999999</v>
      </c>
      <c r="D994">
        <v>-0.13703000000000001</v>
      </c>
      <c r="E994">
        <v>29.309229999999999</v>
      </c>
      <c r="F994">
        <f t="shared" si="15"/>
        <v>29.26576</v>
      </c>
      <c r="G994">
        <v>39.224379999999996</v>
      </c>
    </row>
    <row r="995" spans="1:7">
      <c r="A995">
        <v>99.270009999999999</v>
      </c>
      <c r="B995">
        <v>8.2724700000000002</v>
      </c>
      <c r="C995">
        <v>856.30398000000002</v>
      </c>
      <c r="D995">
        <v>-0.13703000000000001</v>
      </c>
      <c r="E995">
        <v>29.342479999999998</v>
      </c>
      <c r="F995">
        <f t="shared" si="15"/>
        <v>29.299009999999999</v>
      </c>
      <c r="G995">
        <v>39.229610000000001</v>
      </c>
    </row>
    <row r="996" spans="1:7">
      <c r="A996">
        <v>99.37</v>
      </c>
      <c r="B996">
        <v>8.28078</v>
      </c>
      <c r="C996">
        <v>856.27250000000004</v>
      </c>
      <c r="D996">
        <v>-0.13704</v>
      </c>
      <c r="E996">
        <v>29.375720000000001</v>
      </c>
      <c r="F996">
        <f t="shared" si="15"/>
        <v>29.332250000000002</v>
      </c>
      <c r="G996">
        <v>39.228169999999999</v>
      </c>
    </row>
    <row r="997" spans="1:7">
      <c r="A997">
        <v>99.47</v>
      </c>
      <c r="B997">
        <v>8.2891499999999994</v>
      </c>
      <c r="C997">
        <v>855.98108999999999</v>
      </c>
      <c r="D997">
        <v>-0.13704</v>
      </c>
      <c r="E997">
        <v>29.409199999999998</v>
      </c>
      <c r="F997">
        <f t="shared" si="15"/>
        <v>29.365729999999999</v>
      </c>
      <c r="G997">
        <v>39.214820000000003</v>
      </c>
    </row>
    <row r="998" spans="1:7">
      <c r="A998">
        <v>99.570009999999996</v>
      </c>
      <c r="B998">
        <v>8.2974099999999993</v>
      </c>
      <c r="C998">
        <v>856.06286</v>
      </c>
      <c r="D998">
        <v>-0.13704</v>
      </c>
      <c r="E998">
        <v>29.442209999999999</v>
      </c>
      <c r="F998">
        <f t="shared" si="15"/>
        <v>29.39874</v>
      </c>
      <c r="G998">
        <v>39.21857</v>
      </c>
    </row>
    <row r="999" spans="1:7">
      <c r="A999">
        <v>99.670010000000005</v>
      </c>
      <c r="B999">
        <v>8.3057800000000004</v>
      </c>
      <c r="C999">
        <v>855.95073000000002</v>
      </c>
      <c r="D999">
        <v>-0.13703000000000001</v>
      </c>
      <c r="E999">
        <v>29.47569</v>
      </c>
      <c r="F999">
        <f t="shared" si="15"/>
        <v>29.432220000000001</v>
      </c>
      <c r="G999">
        <v>39.213430000000002</v>
      </c>
    </row>
    <row r="1000" spans="1:7">
      <c r="A1000">
        <v>99.770009999999999</v>
      </c>
      <c r="B1000">
        <v>8.3142099999999992</v>
      </c>
      <c r="C1000">
        <v>855.53395999999998</v>
      </c>
      <c r="D1000">
        <v>-0.13703000000000001</v>
      </c>
      <c r="E1000">
        <v>29.509409999999999</v>
      </c>
      <c r="F1000">
        <f t="shared" si="15"/>
        <v>29.46594</v>
      </c>
      <c r="G1000">
        <v>39.194339999999997</v>
      </c>
    </row>
    <row r="1001" spans="1:7">
      <c r="A1001">
        <v>99.87</v>
      </c>
      <c r="B1001">
        <v>8.3225200000000008</v>
      </c>
      <c r="C1001">
        <v>855.64274</v>
      </c>
      <c r="D1001">
        <v>-0.13704</v>
      </c>
      <c r="E1001">
        <v>29.542649999999998</v>
      </c>
      <c r="F1001">
        <f t="shared" si="15"/>
        <v>29.499179999999999</v>
      </c>
      <c r="G1001">
        <v>39.19932</v>
      </c>
    </row>
    <row r="1002" spans="1:7">
      <c r="A1002">
        <v>99.97</v>
      </c>
      <c r="B1002">
        <v>8.3308900000000001</v>
      </c>
      <c r="C1002">
        <v>855.44967999999994</v>
      </c>
      <c r="D1002">
        <v>-0.13703000000000001</v>
      </c>
      <c r="E1002">
        <v>29.576139999999999</v>
      </c>
      <c r="F1002">
        <f t="shared" si="15"/>
        <v>29.53267</v>
      </c>
      <c r="G1002">
        <v>39.190480000000001</v>
      </c>
    </row>
    <row r="1003" spans="1:7">
      <c r="A1003">
        <v>100.07001</v>
      </c>
      <c r="B1003">
        <v>8.3392599999999995</v>
      </c>
      <c r="C1003">
        <v>855.96396000000004</v>
      </c>
      <c r="D1003">
        <v>-0.13704</v>
      </c>
      <c r="E1003">
        <v>29.60962</v>
      </c>
      <c r="F1003">
        <f t="shared" si="15"/>
        <v>29.56615</v>
      </c>
      <c r="G1003">
        <v>39.214039999999997</v>
      </c>
    </row>
    <row r="1004" spans="1:7">
      <c r="A1004">
        <v>100.17001</v>
      </c>
      <c r="B1004">
        <v>8.3475099999999998</v>
      </c>
      <c r="C1004">
        <v>855.63500999999997</v>
      </c>
      <c r="D1004">
        <v>-0.13703000000000001</v>
      </c>
      <c r="E1004">
        <v>29.642620000000001</v>
      </c>
      <c r="F1004">
        <f t="shared" si="15"/>
        <v>29.599150000000002</v>
      </c>
      <c r="G1004">
        <v>39.198970000000003</v>
      </c>
    </row>
    <row r="1005" spans="1:7">
      <c r="A1005">
        <v>100.27001</v>
      </c>
      <c r="B1005">
        <v>8.3558199999999996</v>
      </c>
      <c r="C1005">
        <v>855.39333999999997</v>
      </c>
      <c r="D1005">
        <v>-0.13704</v>
      </c>
      <c r="E1005">
        <v>29.67587</v>
      </c>
      <c r="F1005">
        <f t="shared" si="15"/>
        <v>29.632400000000001</v>
      </c>
      <c r="G1005">
        <v>39.187890000000003</v>
      </c>
    </row>
    <row r="1006" spans="1:7">
      <c r="A1006">
        <v>100.37</v>
      </c>
      <c r="B1006">
        <v>8.3641900000000007</v>
      </c>
      <c r="C1006">
        <v>855.44557999999995</v>
      </c>
      <c r="D1006">
        <v>-0.13704</v>
      </c>
      <c r="E1006">
        <v>29.709350000000001</v>
      </c>
      <c r="F1006">
        <f t="shared" si="15"/>
        <v>29.665880000000001</v>
      </c>
      <c r="G1006">
        <v>39.190289999999997</v>
      </c>
    </row>
    <row r="1007" spans="1:7">
      <c r="A1007">
        <v>100.47</v>
      </c>
      <c r="B1007">
        <v>8.3724399999999992</v>
      </c>
      <c r="C1007">
        <v>855.45628999999997</v>
      </c>
      <c r="D1007">
        <v>-0.13703000000000001</v>
      </c>
      <c r="E1007">
        <v>29.742349999999998</v>
      </c>
      <c r="F1007">
        <f t="shared" si="15"/>
        <v>29.698879999999999</v>
      </c>
      <c r="G1007">
        <v>39.190779999999997</v>
      </c>
    </row>
    <row r="1008" spans="1:7">
      <c r="A1008">
        <v>100.57001</v>
      </c>
      <c r="B1008">
        <v>8.3807500000000008</v>
      </c>
      <c r="C1008">
        <v>855.20827999999995</v>
      </c>
      <c r="D1008">
        <v>-0.13703000000000001</v>
      </c>
      <c r="E1008">
        <v>29.775600000000001</v>
      </c>
      <c r="F1008">
        <f t="shared" si="15"/>
        <v>29.732130000000002</v>
      </c>
      <c r="G1008">
        <v>39.17942</v>
      </c>
    </row>
    <row r="1009" spans="1:7">
      <c r="A1009">
        <v>100.67001</v>
      </c>
      <c r="B1009">
        <v>8.3892399999999991</v>
      </c>
      <c r="C1009">
        <v>855.76185999999996</v>
      </c>
      <c r="D1009">
        <v>-0.13703000000000001</v>
      </c>
      <c r="E1009">
        <v>29.809560000000001</v>
      </c>
      <c r="F1009">
        <f t="shared" si="15"/>
        <v>29.766090000000002</v>
      </c>
      <c r="G1009">
        <v>39.20478</v>
      </c>
    </row>
    <row r="1010" spans="1:7">
      <c r="A1010">
        <v>100.77001</v>
      </c>
      <c r="B1010">
        <v>8.3974299999999999</v>
      </c>
      <c r="C1010">
        <v>855.01828999999998</v>
      </c>
      <c r="D1010">
        <v>-0.13704</v>
      </c>
      <c r="E1010">
        <v>29.842320000000001</v>
      </c>
      <c r="F1010">
        <f t="shared" si="15"/>
        <v>29.798850000000002</v>
      </c>
      <c r="G1010">
        <v>39.17071</v>
      </c>
    </row>
    <row r="1011" spans="1:7">
      <c r="A1011">
        <v>100.87</v>
      </c>
      <c r="B1011">
        <v>8.4058600000000006</v>
      </c>
      <c r="C1011">
        <v>855.09690000000001</v>
      </c>
      <c r="D1011">
        <v>-0.13704</v>
      </c>
      <c r="E1011">
        <v>29.87604</v>
      </c>
      <c r="F1011">
        <f t="shared" si="15"/>
        <v>29.83257</v>
      </c>
      <c r="G1011">
        <v>39.174309999999998</v>
      </c>
    </row>
    <row r="1012" spans="1:7">
      <c r="A1012">
        <v>100.97</v>
      </c>
      <c r="B1012">
        <v>8.4142399999999995</v>
      </c>
      <c r="C1012">
        <v>854.44412999999997</v>
      </c>
      <c r="D1012">
        <v>-0.13704</v>
      </c>
      <c r="E1012">
        <v>29.909520000000001</v>
      </c>
      <c r="F1012">
        <f t="shared" si="15"/>
        <v>29.866050000000001</v>
      </c>
      <c r="G1012">
        <v>39.144410000000001</v>
      </c>
    </row>
    <row r="1013" spans="1:7">
      <c r="A1013">
        <v>101.07001</v>
      </c>
      <c r="B1013">
        <v>8.4224899999999998</v>
      </c>
      <c r="C1013">
        <v>854.13102000000003</v>
      </c>
      <c r="D1013">
        <v>-0.13704</v>
      </c>
      <c r="E1013">
        <v>29.942530000000001</v>
      </c>
      <c r="F1013">
        <f t="shared" si="15"/>
        <v>29.899060000000002</v>
      </c>
      <c r="G1013">
        <v>39.13006</v>
      </c>
    </row>
    <row r="1014" spans="1:7">
      <c r="A1014">
        <v>101.17001</v>
      </c>
      <c r="B1014">
        <v>8.4308599999999991</v>
      </c>
      <c r="C1014">
        <v>854.67621999999994</v>
      </c>
      <c r="D1014">
        <v>-0.13703000000000001</v>
      </c>
      <c r="E1014">
        <v>29.976009999999999</v>
      </c>
      <c r="F1014">
        <f t="shared" si="15"/>
        <v>29.932539999999999</v>
      </c>
      <c r="G1014">
        <v>39.15504</v>
      </c>
    </row>
    <row r="1015" spans="1:7">
      <c r="A1015">
        <v>101.27001</v>
      </c>
      <c r="B1015">
        <v>8.4391700000000007</v>
      </c>
      <c r="C1015">
        <v>854.26336000000003</v>
      </c>
      <c r="D1015">
        <v>-0.13704</v>
      </c>
      <c r="E1015">
        <v>30.009250000000002</v>
      </c>
      <c r="F1015">
        <f t="shared" si="15"/>
        <v>29.965780000000002</v>
      </c>
      <c r="G1015">
        <v>39.136130000000001</v>
      </c>
    </row>
    <row r="1016" spans="1:7">
      <c r="A1016">
        <v>101.37</v>
      </c>
      <c r="B1016">
        <v>8.4474800000000005</v>
      </c>
      <c r="C1016">
        <v>854.46639000000005</v>
      </c>
      <c r="D1016">
        <v>-0.13704</v>
      </c>
      <c r="E1016">
        <v>30.042490000000001</v>
      </c>
      <c r="F1016">
        <f t="shared" si="15"/>
        <v>29.999020000000002</v>
      </c>
      <c r="G1016">
        <v>39.145429999999998</v>
      </c>
    </row>
    <row r="1017" spans="1:7">
      <c r="A1017">
        <v>101.47</v>
      </c>
      <c r="B1017">
        <v>8.4558499999999999</v>
      </c>
      <c r="C1017">
        <v>854.18588</v>
      </c>
      <c r="D1017">
        <v>-0.13703000000000001</v>
      </c>
      <c r="E1017">
        <v>30.075980000000001</v>
      </c>
      <c r="F1017">
        <f t="shared" si="15"/>
        <v>30.032510000000002</v>
      </c>
      <c r="G1017">
        <v>39.132579999999997</v>
      </c>
    </row>
    <row r="1018" spans="1:7">
      <c r="A1018">
        <v>101.57001</v>
      </c>
      <c r="B1018">
        <v>8.4642199999999992</v>
      </c>
      <c r="C1018">
        <v>854.74597000000006</v>
      </c>
      <c r="D1018">
        <v>-0.13703000000000001</v>
      </c>
      <c r="E1018">
        <v>30.109459999999999</v>
      </c>
      <c r="F1018">
        <f t="shared" si="15"/>
        <v>30.065989999999999</v>
      </c>
      <c r="G1018">
        <v>39.158239999999999</v>
      </c>
    </row>
    <row r="1019" spans="1:7">
      <c r="A1019">
        <v>101.67001</v>
      </c>
      <c r="B1019">
        <v>8.4725300000000008</v>
      </c>
      <c r="C1019">
        <v>853.72040000000004</v>
      </c>
      <c r="D1019">
        <v>-0.13703000000000001</v>
      </c>
      <c r="E1019">
        <v>30.142700000000001</v>
      </c>
      <c r="F1019">
        <f t="shared" si="15"/>
        <v>30.099230000000002</v>
      </c>
      <c r="G1019">
        <v>39.111249999999998</v>
      </c>
    </row>
    <row r="1020" spans="1:7">
      <c r="A1020">
        <v>101.77001</v>
      </c>
      <c r="B1020">
        <v>8.4809000000000001</v>
      </c>
      <c r="C1020">
        <v>854.02149999999995</v>
      </c>
      <c r="D1020">
        <v>-0.13703000000000001</v>
      </c>
      <c r="E1020">
        <v>30.176179999999999</v>
      </c>
      <c r="F1020">
        <f t="shared" si="15"/>
        <v>30.132709999999999</v>
      </c>
      <c r="G1020">
        <v>39.125050000000002</v>
      </c>
    </row>
    <row r="1021" spans="1:7">
      <c r="A1021">
        <v>101.87</v>
      </c>
      <c r="B1021">
        <v>8.4890899999999991</v>
      </c>
      <c r="C1021">
        <v>854.03044</v>
      </c>
      <c r="D1021">
        <v>-0.13703000000000001</v>
      </c>
      <c r="E1021">
        <v>30.208950000000002</v>
      </c>
      <c r="F1021">
        <f t="shared" si="15"/>
        <v>30.165480000000002</v>
      </c>
      <c r="G1021">
        <v>39.125450000000001</v>
      </c>
    </row>
    <row r="1022" spans="1:7">
      <c r="A1022">
        <v>101.97</v>
      </c>
      <c r="B1022">
        <v>8.4974000000000007</v>
      </c>
      <c r="C1022">
        <v>854.31822</v>
      </c>
      <c r="D1022">
        <v>-0.13703000000000001</v>
      </c>
      <c r="E1022">
        <v>30.242190000000001</v>
      </c>
      <c r="F1022">
        <f t="shared" si="15"/>
        <v>30.198720000000002</v>
      </c>
      <c r="G1022">
        <v>39.138640000000002</v>
      </c>
    </row>
    <row r="1023" spans="1:7">
      <c r="A1023">
        <v>102.07001</v>
      </c>
      <c r="B1023">
        <v>8.5058900000000008</v>
      </c>
      <c r="C1023">
        <v>853.84445000000005</v>
      </c>
      <c r="D1023">
        <v>-0.13703000000000001</v>
      </c>
      <c r="E1023">
        <v>30.276150000000001</v>
      </c>
      <c r="F1023">
        <f t="shared" si="15"/>
        <v>30.232680000000002</v>
      </c>
      <c r="G1023">
        <v>39.11694</v>
      </c>
    </row>
    <row r="1024" spans="1:7">
      <c r="A1024">
        <v>102.17001</v>
      </c>
      <c r="B1024">
        <v>8.5141399999999994</v>
      </c>
      <c r="C1024">
        <v>853.98163999999997</v>
      </c>
      <c r="D1024">
        <v>-0.13703000000000001</v>
      </c>
      <c r="E1024">
        <v>30.309159999999999</v>
      </c>
      <c r="F1024">
        <f t="shared" si="15"/>
        <v>30.265689999999999</v>
      </c>
      <c r="G1024">
        <v>39.123220000000003</v>
      </c>
    </row>
    <row r="1025" spans="1:7">
      <c r="A1025">
        <v>102.27001</v>
      </c>
      <c r="B1025">
        <v>8.5225100000000005</v>
      </c>
      <c r="C1025">
        <v>854.18503999999996</v>
      </c>
      <c r="D1025">
        <v>-0.13703000000000001</v>
      </c>
      <c r="E1025">
        <v>30.342639999999999</v>
      </c>
      <c r="F1025">
        <f t="shared" si="15"/>
        <v>30.29917</v>
      </c>
      <c r="G1025">
        <v>39.132539999999999</v>
      </c>
    </row>
    <row r="1026" spans="1:7">
      <c r="A1026">
        <v>102.37</v>
      </c>
      <c r="B1026">
        <v>8.5308799999999998</v>
      </c>
      <c r="C1026">
        <v>853.33240999999998</v>
      </c>
      <c r="D1026">
        <v>-0.13704</v>
      </c>
      <c r="E1026">
        <v>30.37612</v>
      </c>
      <c r="F1026">
        <f t="shared" si="15"/>
        <v>30.332650000000001</v>
      </c>
      <c r="G1026">
        <v>39.09348</v>
      </c>
    </row>
    <row r="1027" spans="1:7">
      <c r="A1027">
        <v>102.47</v>
      </c>
      <c r="B1027">
        <v>8.5391300000000001</v>
      </c>
      <c r="C1027">
        <v>853.07862999999998</v>
      </c>
      <c r="D1027">
        <v>-0.13703000000000001</v>
      </c>
      <c r="E1027">
        <v>30.409120000000001</v>
      </c>
      <c r="F1027">
        <f t="shared" ref="F1027:F1090" si="16">E1027-$E$2</f>
        <v>30.365650000000002</v>
      </c>
      <c r="G1027">
        <v>39.081850000000003</v>
      </c>
    </row>
    <row r="1028" spans="1:7">
      <c r="A1028">
        <v>102.57001</v>
      </c>
      <c r="B1028">
        <v>8.5475100000000008</v>
      </c>
      <c r="C1028">
        <v>853.98731999999995</v>
      </c>
      <c r="D1028">
        <v>-0.13703000000000001</v>
      </c>
      <c r="E1028">
        <v>30.442609999999998</v>
      </c>
      <c r="F1028">
        <f t="shared" si="16"/>
        <v>30.399139999999999</v>
      </c>
      <c r="G1028">
        <v>39.123480000000001</v>
      </c>
    </row>
    <row r="1029" spans="1:7">
      <c r="A1029">
        <v>102.67001</v>
      </c>
      <c r="B1029">
        <v>8.5558800000000002</v>
      </c>
      <c r="C1029">
        <v>853.21804999999995</v>
      </c>
      <c r="D1029">
        <v>-0.13704</v>
      </c>
      <c r="E1029">
        <v>30.476089999999999</v>
      </c>
      <c r="F1029">
        <f t="shared" si="16"/>
        <v>30.43262</v>
      </c>
      <c r="G1029">
        <v>39.088239999999999</v>
      </c>
    </row>
    <row r="1030" spans="1:7">
      <c r="A1030">
        <v>102.77001</v>
      </c>
      <c r="B1030">
        <v>8.5640699999999992</v>
      </c>
      <c r="C1030">
        <v>852.87318000000005</v>
      </c>
      <c r="D1030">
        <v>-0.13703000000000001</v>
      </c>
      <c r="E1030">
        <v>30.508849999999999</v>
      </c>
      <c r="F1030">
        <f t="shared" si="16"/>
        <v>30.46538</v>
      </c>
      <c r="G1030">
        <v>39.07244</v>
      </c>
    </row>
    <row r="1031" spans="1:7">
      <c r="A1031">
        <v>102.87</v>
      </c>
      <c r="B1031">
        <v>8.5724999999999998</v>
      </c>
      <c r="C1031">
        <v>853.12221</v>
      </c>
      <c r="D1031">
        <v>-0.13704</v>
      </c>
      <c r="E1031">
        <v>30.542580000000001</v>
      </c>
      <c r="F1031">
        <f t="shared" si="16"/>
        <v>30.499110000000002</v>
      </c>
      <c r="G1031">
        <v>39.083849999999998</v>
      </c>
    </row>
    <row r="1032" spans="1:7">
      <c r="A1032">
        <v>102.97</v>
      </c>
      <c r="B1032">
        <v>8.5809300000000004</v>
      </c>
      <c r="C1032">
        <v>853.28481999999997</v>
      </c>
      <c r="D1032">
        <v>-0.13704</v>
      </c>
      <c r="E1032">
        <v>30.5763</v>
      </c>
      <c r="F1032">
        <f t="shared" si="16"/>
        <v>30.532830000000001</v>
      </c>
      <c r="G1032">
        <v>39.091299999999997</v>
      </c>
    </row>
    <row r="1033" spans="1:7">
      <c r="A1033">
        <v>103.07001</v>
      </c>
      <c r="B1033">
        <v>8.5891199999999994</v>
      </c>
      <c r="C1033">
        <v>852.87644</v>
      </c>
      <c r="D1033">
        <v>-0.13703000000000001</v>
      </c>
      <c r="E1033">
        <v>30.609059999999999</v>
      </c>
      <c r="F1033">
        <f t="shared" si="16"/>
        <v>30.56559</v>
      </c>
      <c r="G1033">
        <v>39.072589999999998</v>
      </c>
    </row>
    <row r="1034" spans="1:7">
      <c r="A1034">
        <v>103.17001</v>
      </c>
      <c r="B1034">
        <v>8.5974900000000005</v>
      </c>
      <c r="C1034">
        <v>852.65868999999998</v>
      </c>
      <c r="D1034">
        <v>-0.13703000000000001</v>
      </c>
      <c r="E1034">
        <v>30.64254</v>
      </c>
      <c r="F1034">
        <f t="shared" si="16"/>
        <v>30.599070000000001</v>
      </c>
      <c r="G1034">
        <v>39.062609999999999</v>
      </c>
    </row>
    <row r="1035" spans="1:7">
      <c r="A1035">
        <v>103.27001</v>
      </c>
      <c r="B1035">
        <v>8.6059199999999993</v>
      </c>
      <c r="C1035">
        <v>852.60887000000002</v>
      </c>
      <c r="D1035">
        <v>-0.13704</v>
      </c>
      <c r="E1035">
        <v>30.676259999999999</v>
      </c>
      <c r="F1035">
        <f t="shared" si="16"/>
        <v>30.63279</v>
      </c>
      <c r="G1035">
        <v>39.06033</v>
      </c>
    </row>
    <row r="1036" spans="1:7">
      <c r="A1036">
        <v>103.37</v>
      </c>
      <c r="B1036">
        <v>8.6142299999999992</v>
      </c>
      <c r="C1036">
        <v>852.72528</v>
      </c>
      <c r="D1036">
        <v>-0.13703000000000001</v>
      </c>
      <c r="E1036">
        <v>30.709510000000002</v>
      </c>
      <c r="F1036">
        <f t="shared" si="16"/>
        <v>30.666040000000002</v>
      </c>
      <c r="G1036">
        <v>39.065660000000001</v>
      </c>
    </row>
    <row r="1037" spans="1:7">
      <c r="A1037">
        <v>103.47</v>
      </c>
      <c r="B1037">
        <v>8.6225400000000008</v>
      </c>
      <c r="C1037">
        <v>852.42614000000003</v>
      </c>
      <c r="D1037">
        <v>-0.13704</v>
      </c>
      <c r="E1037">
        <v>30.742750000000001</v>
      </c>
      <c r="F1037">
        <f t="shared" si="16"/>
        <v>30.699280000000002</v>
      </c>
      <c r="G1037">
        <v>39.051960000000001</v>
      </c>
    </row>
    <row r="1038" spans="1:7">
      <c r="A1038">
        <v>103.57001</v>
      </c>
      <c r="B1038">
        <v>8.6308500000000006</v>
      </c>
      <c r="C1038">
        <v>852.55960000000005</v>
      </c>
      <c r="D1038">
        <v>-0.13704</v>
      </c>
      <c r="E1038">
        <v>30.77599</v>
      </c>
      <c r="F1038">
        <f t="shared" si="16"/>
        <v>30.732520000000001</v>
      </c>
      <c r="G1038">
        <v>39.058070000000001</v>
      </c>
    </row>
    <row r="1039" spans="1:7">
      <c r="A1039">
        <v>103.67001</v>
      </c>
      <c r="B1039">
        <v>8.6391600000000004</v>
      </c>
      <c r="C1039">
        <v>852.40806999999995</v>
      </c>
      <c r="D1039">
        <v>-0.13704</v>
      </c>
      <c r="E1039">
        <v>30.809229999999999</v>
      </c>
      <c r="F1039">
        <f t="shared" si="16"/>
        <v>30.76576</v>
      </c>
      <c r="G1039">
        <v>39.051130000000001</v>
      </c>
    </row>
    <row r="1040" spans="1:7">
      <c r="A1040">
        <v>103.77001</v>
      </c>
      <c r="B1040">
        <v>8.6474700000000002</v>
      </c>
      <c r="C1040">
        <v>852.46087999999997</v>
      </c>
      <c r="D1040">
        <v>-0.13704</v>
      </c>
      <c r="E1040">
        <v>30.842479999999998</v>
      </c>
      <c r="F1040">
        <f t="shared" si="16"/>
        <v>30.799009999999999</v>
      </c>
      <c r="G1040">
        <v>39.053550000000001</v>
      </c>
    </row>
    <row r="1041" spans="1:7">
      <c r="A1041">
        <v>103.87</v>
      </c>
      <c r="B1041">
        <v>8.65578</v>
      </c>
      <c r="C1041">
        <v>852.28952000000004</v>
      </c>
      <c r="D1041">
        <v>-0.13703000000000001</v>
      </c>
      <c r="E1041">
        <v>30.875720000000001</v>
      </c>
      <c r="F1041">
        <f t="shared" si="16"/>
        <v>30.832250000000002</v>
      </c>
      <c r="G1041">
        <v>39.045699999999997</v>
      </c>
    </row>
    <row r="1042" spans="1:7">
      <c r="A1042">
        <v>103.97</v>
      </c>
      <c r="B1042">
        <v>8.6641499999999994</v>
      </c>
      <c r="C1042">
        <v>852.52943000000005</v>
      </c>
      <c r="D1042">
        <v>-0.13703000000000001</v>
      </c>
      <c r="E1042">
        <v>30.909199999999998</v>
      </c>
      <c r="F1042">
        <f t="shared" si="16"/>
        <v>30.865729999999999</v>
      </c>
      <c r="G1042">
        <v>39.056690000000003</v>
      </c>
    </row>
    <row r="1043" spans="1:7">
      <c r="A1043">
        <v>104.07001</v>
      </c>
      <c r="B1043">
        <v>8.6725300000000001</v>
      </c>
      <c r="C1043">
        <v>851.77113999999995</v>
      </c>
      <c r="D1043">
        <v>-0.13704</v>
      </c>
      <c r="E1043">
        <v>30.942679999999999</v>
      </c>
      <c r="F1043">
        <f t="shared" si="16"/>
        <v>30.89921</v>
      </c>
      <c r="G1043">
        <v>39.021949999999997</v>
      </c>
    </row>
    <row r="1044" spans="1:7">
      <c r="A1044">
        <v>104.17001</v>
      </c>
      <c r="B1044">
        <v>8.6807800000000004</v>
      </c>
      <c r="C1044">
        <v>850.98631999999998</v>
      </c>
      <c r="D1044">
        <v>-0.13703000000000001</v>
      </c>
      <c r="E1044">
        <v>30.97569</v>
      </c>
      <c r="F1044">
        <f t="shared" si="16"/>
        <v>30.932220000000001</v>
      </c>
      <c r="G1044">
        <v>38.985999999999997</v>
      </c>
    </row>
    <row r="1045" spans="1:7">
      <c r="A1045">
        <v>104.27001</v>
      </c>
      <c r="B1045">
        <v>8.6891499999999997</v>
      </c>
      <c r="C1045">
        <v>851.39842999999996</v>
      </c>
      <c r="D1045">
        <v>-0.13704</v>
      </c>
      <c r="E1045">
        <v>31.009170000000001</v>
      </c>
      <c r="F1045">
        <f t="shared" si="16"/>
        <v>30.965700000000002</v>
      </c>
      <c r="G1045">
        <v>39.00488</v>
      </c>
    </row>
    <row r="1046" spans="1:7">
      <c r="A1046">
        <v>104.37</v>
      </c>
      <c r="B1046">
        <v>8.6975200000000008</v>
      </c>
      <c r="C1046">
        <v>851.58515999999997</v>
      </c>
      <c r="D1046">
        <v>-0.13703000000000001</v>
      </c>
      <c r="E1046">
        <v>31.042649999999998</v>
      </c>
      <c r="F1046">
        <f t="shared" si="16"/>
        <v>30.999179999999999</v>
      </c>
      <c r="G1046">
        <v>39.01343</v>
      </c>
    </row>
    <row r="1047" spans="1:7">
      <c r="A1047">
        <v>104.47</v>
      </c>
      <c r="B1047">
        <v>8.7057099999999998</v>
      </c>
      <c r="C1047">
        <v>851.29403000000002</v>
      </c>
      <c r="D1047">
        <v>-0.13703000000000001</v>
      </c>
      <c r="E1047">
        <v>31.075420000000001</v>
      </c>
      <c r="F1047">
        <f t="shared" si="16"/>
        <v>31.031950000000002</v>
      </c>
      <c r="G1047">
        <v>39.00009</v>
      </c>
    </row>
    <row r="1048" spans="1:7">
      <c r="A1048">
        <v>104.57001</v>
      </c>
      <c r="B1048">
        <v>8.7140799999999992</v>
      </c>
      <c r="C1048">
        <v>851.36964999999998</v>
      </c>
      <c r="D1048">
        <v>-0.13704</v>
      </c>
      <c r="E1048">
        <v>31.108899999999998</v>
      </c>
      <c r="F1048">
        <f t="shared" si="16"/>
        <v>31.065429999999999</v>
      </c>
      <c r="G1048">
        <v>39.00356</v>
      </c>
    </row>
    <row r="1049" spans="1:7">
      <c r="A1049">
        <v>104.67001</v>
      </c>
      <c r="B1049">
        <v>8.7224500000000003</v>
      </c>
      <c r="C1049">
        <v>850.95717000000002</v>
      </c>
      <c r="D1049">
        <v>-0.13703000000000001</v>
      </c>
      <c r="E1049">
        <v>31.142379999999999</v>
      </c>
      <c r="F1049">
        <f t="shared" si="16"/>
        <v>31.09891</v>
      </c>
      <c r="G1049">
        <v>38.984659999999998</v>
      </c>
    </row>
    <row r="1050" spans="1:7">
      <c r="A1050">
        <v>104.77001</v>
      </c>
      <c r="B1050">
        <v>8.7307600000000001</v>
      </c>
      <c r="C1050">
        <v>851.23730999999998</v>
      </c>
      <c r="D1050">
        <v>-0.13704</v>
      </c>
      <c r="E1050">
        <v>31.175619999999999</v>
      </c>
      <c r="F1050">
        <f t="shared" si="16"/>
        <v>31.132149999999999</v>
      </c>
      <c r="G1050">
        <v>38.997489999999999</v>
      </c>
    </row>
    <row r="1051" spans="1:7">
      <c r="A1051">
        <v>104.87</v>
      </c>
      <c r="B1051">
        <v>8.7391299999999994</v>
      </c>
      <c r="C1051">
        <v>851.45906000000002</v>
      </c>
      <c r="D1051">
        <v>-0.13703000000000001</v>
      </c>
      <c r="E1051">
        <v>31.209109999999999</v>
      </c>
      <c r="F1051">
        <f t="shared" si="16"/>
        <v>31.16564</v>
      </c>
      <c r="G1051">
        <v>39.007649999999998</v>
      </c>
    </row>
    <row r="1052" spans="1:7">
      <c r="A1052">
        <v>104.97</v>
      </c>
      <c r="B1052">
        <v>8.7475000000000005</v>
      </c>
      <c r="C1052">
        <v>850.56601000000001</v>
      </c>
      <c r="D1052">
        <v>-0.13703000000000001</v>
      </c>
      <c r="E1052">
        <v>31.24259</v>
      </c>
      <c r="F1052">
        <f t="shared" si="16"/>
        <v>31.199120000000001</v>
      </c>
      <c r="G1052">
        <v>38.966740000000001</v>
      </c>
    </row>
    <row r="1053" spans="1:7">
      <c r="A1053">
        <v>105.07001</v>
      </c>
      <c r="B1053">
        <v>8.7558699999999998</v>
      </c>
      <c r="C1053">
        <v>850.28819999999996</v>
      </c>
      <c r="D1053">
        <v>-0.13703000000000001</v>
      </c>
      <c r="E1053">
        <v>31.276070000000001</v>
      </c>
      <c r="F1053">
        <f t="shared" si="16"/>
        <v>31.232600000000001</v>
      </c>
      <c r="G1053">
        <v>38.954009999999997</v>
      </c>
    </row>
    <row r="1054" spans="1:7">
      <c r="A1054">
        <v>105.17001</v>
      </c>
      <c r="B1054">
        <v>8.7641799999999996</v>
      </c>
      <c r="C1054">
        <v>851.19781999999998</v>
      </c>
      <c r="D1054">
        <v>-0.13703000000000001</v>
      </c>
      <c r="E1054">
        <v>31.30932</v>
      </c>
      <c r="F1054">
        <f t="shared" si="16"/>
        <v>31.26585</v>
      </c>
      <c r="G1054">
        <v>38.995690000000003</v>
      </c>
    </row>
    <row r="1055" spans="1:7">
      <c r="A1055">
        <v>105.27001</v>
      </c>
      <c r="B1055">
        <v>8.7725500000000007</v>
      </c>
      <c r="C1055">
        <v>850.54552000000001</v>
      </c>
      <c r="D1055">
        <v>-0.13704</v>
      </c>
      <c r="E1055">
        <v>31.3428</v>
      </c>
      <c r="F1055">
        <f t="shared" si="16"/>
        <v>31.299330000000001</v>
      </c>
      <c r="G1055">
        <v>38.965800000000002</v>
      </c>
    </row>
    <row r="1056" spans="1:7">
      <c r="A1056">
        <v>105.37</v>
      </c>
      <c r="B1056">
        <v>8.7808600000000006</v>
      </c>
      <c r="C1056">
        <v>850.52167999999995</v>
      </c>
      <c r="D1056">
        <v>-0.13703000000000001</v>
      </c>
      <c r="E1056">
        <v>31.37604</v>
      </c>
      <c r="F1056">
        <f t="shared" si="16"/>
        <v>31.33257</v>
      </c>
      <c r="G1056">
        <v>38.964709999999997</v>
      </c>
    </row>
    <row r="1057" spans="1:7">
      <c r="A1057">
        <v>105.47</v>
      </c>
      <c r="B1057">
        <v>8.7892399999999995</v>
      </c>
      <c r="C1057">
        <v>850.04</v>
      </c>
      <c r="D1057">
        <v>-0.13703000000000001</v>
      </c>
      <c r="E1057">
        <v>31.40953</v>
      </c>
      <c r="F1057">
        <f t="shared" si="16"/>
        <v>31.366060000000001</v>
      </c>
      <c r="G1057">
        <v>38.942639999999997</v>
      </c>
    </row>
    <row r="1058" spans="1:7">
      <c r="A1058">
        <v>105.57001</v>
      </c>
      <c r="B1058">
        <v>8.7975999999999992</v>
      </c>
      <c r="C1058">
        <v>849.70919000000004</v>
      </c>
      <c r="D1058">
        <v>-0.13703000000000001</v>
      </c>
      <c r="E1058">
        <v>31.443000000000001</v>
      </c>
      <c r="F1058">
        <f t="shared" si="16"/>
        <v>31.399530000000002</v>
      </c>
      <c r="G1058">
        <v>38.927489999999999</v>
      </c>
    </row>
    <row r="1059" spans="1:7">
      <c r="A1059">
        <v>105.67001</v>
      </c>
      <c r="B1059">
        <v>8.8057999999999996</v>
      </c>
      <c r="C1059">
        <v>849.40036999999995</v>
      </c>
      <c r="D1059">
        <v>-0.13704</v>
      </c>
      <c r="E1059">
        <v>31.475770000000001</v>
      </c>
      <c r="F1059">
        <f t="shared" si="16"/>
        <v>31.432300000000001</v>
      </c>
      <c r="G1059">
        <v>38.913339999999998</v>
      </c>
    </row>
    <row r="1060" spans="1:7">
      <c r="A1060">
        <v>105.77001</v>
      </c>
      <c r="B1060">
        <v>8.8141700000000007</v>
      </c>
      <c r="C1060">
        <v>849.30714</v>
      </c>
      <c r="D1060">
        <v>-0.13704</v>
      </c>
      <c r="E1060">
        <v>31.509250000000002</v>
      </c>
      <c r="F1060">
        <f t="shared" si="16"/>
        <v>31.465780000000002</v>
      </c>
      <c r="G1060">
        <v>38.90907</v>
      </c>
    </row>
    <row r="1061" spans="1:7">
      <c r="A1061">
        <v>105.87</v>
      </c>
      <c r="B1061">
        <v>8.82254</v>
      </c>
      <c r="C1061">
        <v>849.51539000000002</v>
      </c>
      <c r="D1061">
        <v>-0.13704</v>
      </c>
      <c r="E1061">
        <v>31.542729999999999</v>
      </c>
      <c r="F1061">
        <f t="shared" si="16"/>
        <v>31.49926</v>
      </c>
      <c r="G1061">
        <v>38.918610000000001</v>
      </c>
    </row>
    <row r="1062" spans="1:7">
      <c r="A1062">
        <v>105.97</v>
      </c>
      <c r="B1062">
        <v>8.8307900000000004</v>
      </c>
      <c r="C1062">
        <v>849.47514999999999</v>
      </c>
      <c r="D1062">
        <v>-0.13703000000000001</v>
      </c>
      <c r="E1062">
        <v>31.57574</v>
      </c>
      <c r="F1062">
        <f t="shared" si="16"/>
        <v>31.53227</v>
      </c>
      <c r="G1062">
        <v>38.91677</v>
      </c>
    </row>
    <row r="1063" spans="1:7">
      <c r="A1063">
        <v>106.07001</v>
      </c>
      <c r="B1063">
        <v>8.8391599999999997</v>
      </c>
      <c r="C1063">
        <v>849.30155000000002</v>
      </c>
      <c r="D1063">
        <v>-0.13703000000000001</v>
      </c>
      <c r="E1063">
        <v>31.609220000000001</v>
      </c>
      <c r="F1063">
        <f t="shared" si="16"/>
        <v>31.565750000000001</v>
      </c>
      <c r="G1063">
        <v>38.908810000000003</v>
      </c>
    </row>
    <row r="1064" spans="1:7">
      <c r="A1064">
        <v>106.17001</v>
      </c>
      <c r="B1064">
        <v>8.8474699999999995</v>
      </c>
      <c r="C1064">
        <v>849.70853999999997</v>
      </c>
      <c r="D1064">
        <v>-0.13704</v>
      </c>
      <c r="E1064">
        <v>31.64246</v>
      </c>
      <c r="F1064">
        <f t="shared" si="16"/>
        <v>31.598990000000001</v>
      </c>
      <c r="G1064">
        <v>38.927460000000004</v>
      </c>
    </row>
    <row r="1065" spans="1:7">
      <c r="A1065">
        <v>106.27001</v>
      </c>
      <c r="B1065">
        <v>8.8558400000000006</v>
      </c>
      <c r="C1065">
        <v>848.87807999999995</v>
      </c>
      <c r="D1065">
        <v>-0.13704</v>
      </c>
      <c r="E1065">
        <v>31.67595</v>
      </c>
      <c r="F1065">
        <f t="shared" si="16"/>
        <v>31.632480000000001</v>
      </c>
      <c r="G1065">
        <v>38.889409999999998</v>
      </c>
    </row>
    <row r="1066" spans="1:7">
      <c r="A1066">
        <v>106.37</v>
      </c>
      <c r="B1066">
        <v>8.8642699999999994</v>
      </c>
      <c r="C1066">
        <v>848.89437999999996</v>
      </c>
      <c r="D1066">
        <v>-0.13704</v>
      </c>
      <c r="E1066">
        <v>31.709669999999999</v>
      </c>
      <c r="F1066">
        <f t="shared" si="16"/>
        <v>31.6662</v>
      </c>
      <c r="G1066">
        <v>38.890160000000002</v>
      </c>
    </row>
    <row r="1067" spans="1:7">
      <c r="A1067">
        <v>106.47001</v>
      </c>
      <c r="B1067">
        <v>8.8725199999999997</v>
      </c>
      <c r="C1067">
        <v>848.89977999999996</v>
      </c>
      <c r="D1067">
        <v>-0.13703000000000001</v>
      </c>
      <c r="E1067">
        <v>31.74267</v>
      </c>
      <c r="F1067">
        <f t="shared" si="16"/>
        <v>31.699200000000001</v>
      </c>
      <c r="G1067">
        <v>38.890410000000003</v>
      </c>
    </row>
    <row r="1068" spans="1:7">
      <c r="A1068">
        <v>106.57001</v>
      </c>
      <c r="B1068">
        <v>8.8808299999999996</v>
      </c>
      <c r="C1068">
        <v>848.85946000000001</v>
      </c>
      <c r="D1068">
        <v>-0.13703000000000001</v>
      </c>
      <c r="E1068">
        <v>31.775919999999999</v>
      </c>
      <c r="F1068">
        <f t="shared" si="16"/>
        <v>31.73245</v>
      </c>
      <c r="G1068">
        <v>38.888559999999998</v>
      </c>
    </row>
    <row r="1069" spans="1:7">
      <c r="A1069">
        <v>106.67001</v>
      </c>
      <c r="B1069">
        <v>8.8892000000000007</v>
      </c>
      <c r="C1069">
        <v>848.39770999999996</v>
      </c>
      <c r="D1069">
        <v>-0.13704</v>
      </c>
      <c r="E1069">
        <v>31.80939</v>
      </c>
      <c r="F1069">
        <f t="shared" si="16"/>
        <v>31.765920000000001</v>
      </c>
      <c r="G1069">
        <v>38.867400000000004</v>
      </c>
    </row>
    <row r="1070" spans="1:7">
      <c r="A1070">
        <v>106.77001</v>
      </c>
      <c r="B1070">
        <v>8.8974499999999992</v>
      </c>
      <c r="C1070">
        <v>848.86802</v>
      </c>
      <c r="D1070">
        <v>-0.13703000000000001</v>
      </c>
      <c r="E1070">
        <v>31.842400000000001</v>
      </c>
      <c r="F1070">
        <f t="shared" si="16"/>
        <v>31.798930000000002</v>
      </c>
      <c r="G1070">
        <v>38.888950000000001</v>
      </c>
    </row>
    <row r="1071" spans="1:7">
      <c r="A1071">
        <v>106.87</v>
      </c>
      <c r="B1071">
        <v>8.9057600000000008</v>
      </c>
      <c r="C1071">
        <v>848.27980000000002</v>
      </c>
      <c r="D1071">
        <v>-0.13704</v>
      </c>
      <c r="E1071">
        <v>31.875640000000001</v>
      </c>
      <c r="F1071">
        <f t="shared" si="16"/>
        <v>31.832170000000001</v>
      </c>
      <c r="G1071">
        <v>38.862000000000002</v>
      </c>
    </row>
    <row r="1072" spans="1:7">
      <c r="A1072">
        <v>106.97001</v>
      </c>
      <c r="B1072">
        <v>8.9141300000000001</v>
      </c>
      <c r="C1072">
        <v>848.20054000000005</v>
      </c>
      <c r="D1072">
        <v>-0.13704</v>
      </c>
      <c r="E1072">
        <v>31.909120000000001</v>
      </c>
      <c r="F1072">
        <f t="shared" si="16"/>
        <v>31.865650000000002</v>
      </c>
      <c r="G1072">
        <v>38.858370000000001</v>
      </c>
    </row>
    <row r="1073" spans="1:7">
      <c r="A1073">
        <v>107.07001</v>
      </c>
      <c r="B1073">
        <v>8.92239</v>
      </c>
      <c r="C1073">
        <v>848.32991000000004</v>
      </c>
      <c r="D1073">
        <v>-0.13703000000000001</v>
      </c>
      <c r="E1073">
        <v>31.942129999999999</v>
      </c>
      <c r="F1073">
        <f t="shared" si="16"/>
        <v>31.89866</v>
      </c>
      <c r="G1073">
        <v>38.8643</v>
      </c>
    </row>
    <row r="1074" spans="1:7">
      <c r="A1074">
        <v>107.17001</v>
      </c>
      <c r="B1074">
        <v>8.9306999999999999</v>
      </c>
      <c r="C1074">
        <v>848.40367000000003</v>
      </c>
      <c r="D1074">
        <v>-0.13703000000000001</v>
      </c>
      <c r="E1074">
        <v>31.975370000000002</v>
      </c>
      <c r="F1074">
        <f t="shared" si="16"/>
        <v>31.931900000000002</v>
      </c>
      <c r="G1074">
        <v>38.86768</v>
      </c>
    </row>
    <row r="1075" spans="1:7">
      <c r="A1075">
        <v>107.27001</v>
      </c>
      <c r="B1075">
        <v>8.9392499999999995</v>
      </c>
      <c r="C1075">
        <v>847.66215</v>
      </c>
      <c r="D1075">
        <v>-0.13703000000000001</v>
      </c>
      <c r="E1075">
        <v>32.009569999999997</v>
      </c>
      <c r="F1075">
        <f t="shared" si="16"/>
        <v>31.966099999999997</v>
      </c>
      <c r="G1075">
        <v>38.833710000000004</v>
      </c>
    </row>
    <row r="1076" spans="1:7">
      <c r="A1076">
        <v>107.37</v>
      </c>
      <c r="B1076">
        <v>8.9474999999999998</v>
      </c>
      <c r="C1076">
        <v>847.47626000000002</v>
      </c>
      <c r="D1076">
        <v>-0.13704</v>
      </c>
      <c r="E1076">
        <v>32.042569999999998</v>
      </c>
      <c r="F1076">
        <f t="shared" si="16"/>
        <v>31.999099999999999</v>
      </c>
      <c r="G1076">
        <v>38.825189999999999</v>
      </c>
    </row>
    <row r="1077" spans="1:7">
      <c r="A1077">
        <v>107.47001</v>
      </c>
      <c r="B1077">
        <v>8.9558099999999996</v>
      </c>
      <c r="C1077">
        <v>847.44439999999997</v>
      </c>
      <c r="D1077">
        <v>-0.13703000000000001</v>
      </c>
      <c r="E1077">
        <v>32.07582</v>
      </c>
      <c r="F1077">
        <f t="shared" si="16"/>
        <v>32.032350000000001</v>
      </c>
      <c r="G1077">
        <v>38.823729999999998</v>
      </c>
    </row>
    <row r="1078" spans="1:7">
      <c r="A1078">
        <v>107.57001</v>
      </c>
      <c r="B1078">
        <v>8.9642999999999997</v>
      </c>
      <c r="C1078">
        <v>847.43304000000001</v>
      </c>
      <c r="D1078">
        <v>-0.13704</v>
      </c>
      <c r="E1078">
        <v>32.109780000000001</v>
      </c>
      <c r="F1078">
        <f t="shared" si="16"/>
        <v>32.066310000000001</v>
      </c>
      <c r="G1078">
        <v>38.823210000000003</v>
      </c>
    </row>
    <row r="1079" spans="1:7">
      <c r="A1079">
        <v>107.67001</v>
      </c>
      <c r="B1079">
        <v>8.9724299999999992</v>
      </c>
      <c r="C1079">
        <v>847.15132000000006</v>
      </c>
      <c r="D1079">
        <v>-0.13704</v>
      </c>
      <c r="E1079">
        <v>32.142299999999999</v>
      </c>
      <c r="F1079">
        <f t="shared" si="16"/>
        <v>32.09883</v>
      </c>
      <c r="G1079">
        <v>38.810299999999998</v>
      </c>
    </row>
    <row r="1080" spans="1:7">
      <c r="A1080">
        <v>107.77001</v>
      </c>
      <c r="B1080">
        <v>8.9807400000000008</v>
      </c>
      <c r="C1080">
        <v>847.50959999999998</v>
      </c>
      <c r="D1080">
        <v>-0.13703000000000001</v>
      </c>
      <c r="E1080">
        <v>32.175539999999998</v>
      </c>
      <c r="F1080">
        <f t="shared" si="16"/>
        <v>32.132069999999999</v>
      </c>
      <c r="G1080">
        <v>38.826720000000002</v>
      </c>
    </row>
    <row r="1081" spans="1:7">
      <c r="A1081">
        <v>107.87</v>
      </c>
      <c r="B1081">
        <v>8.9892299999999992</v>
      </c>
      <c r="C1081">
        <v>846.99905000000001</v>
      </c>
      <c r="D1081">
        <v>-0.13703000000000001</v>
      </c>
      <c r="E1081">
        <v>32.209510000000002</v>
      </c>
      <c r="F1081">
        <f t="shared" si="16"/>
        <v>32.166040000000002</v>
      </c>
      <c r="G1081">
        <v>38.803330000000003</v>
      </c>
    </row>
    <row r="1082" spans="1:7">
      <c r="A1082">
        <v>107.97001</v>
      </c>
      <c r="B1082">
        <v>8.99742</v>
      </c>
      <c r="C1082">
        <v>846.44034999999997</v>
      </c>
      <c r="D1082">
        <v>-0.13704</v>
      </c>
      <c r="E1082">
        <v>32.242269999999998</v>
      </c>
      <c r="F1082">
        <f t="shared" si="16"/>
        <v>32.198799999999999</v>
      </c>
      <c r="G1082">
        <v>38.777729999999998</v>
      </c>
    </row>
    <row r="1083" spans="1:7">
      <c r="A1083">
        <v>108.07001</v>
      </c>
      <c r="B1083">
        <v>9.0058500000000006</v>
      </c>
      <c r="C1083">
        <v>846.18768</v>
      </c>
      <c r="D1083">
        <v>-0.13704</v>
      </c>
      <c r="E1083">
        <v>32.27599</v>
      </c>
      <c r="F1083">
        <f t="shared" si="16"/>
        <v>32.232520000000001</v>
      </c>
      <c r="G1083">
        <v>38.766159999999999</v>
      </c>
    </row>
    <row r="1084" spans="1:7">
      <c r="A1084">
        <v>108.17001</v>
      </c>
      <c r="B1084">
        <v>9.0142199999999999</v>
      </c>
      <c r="C1084">
        <v>846.07694000000004</v>
      </c>
      <c r="D1084">
        <v>-0.13704</v>
      </c>
      <c r="E1084">
        <v>32.309469999999997</v>
      </c>
      <c r="F1084">
        <f t="shared" si="16"/>
        <v>32.265999999999998</v>
      </c>
      <c r="G1084">
        <v>38.761090000000003</v>
      </c>
    </row>
    <row r="1085" spans="1:7">
      <c r="A1085">
        <v>108.27001</v>
      </c>
      <c r="B1085">
        <v>9.0224100000000007</v>
      </c>
      <c r="C1085">
        <v>846.19317000000001</v>
      </c>
      <c r="D1085">
        <v>-0.13704</v>
      </c>
      <c r="E1085">
        <v>32.342239999999997</v>
      </c>
      <c r="F1085">
        <f t="shared" si="16"/>
        <v>32.298769999999998</v>
      </c>
      <c r="G1085">
        <v>38.76641</v>
      </c>
    </row>
    <row r="1086" spans="1:7">
      <c r="A1086">
        <v>108.37</v>
      </c>
      <c r="B1086">
        <v>9.0308399999999995</v>
      </c>
      <c r="C1086">
        <v>846.06715999999994</v>
      </c>
      <c r="D1086">
        <v>-0.13704</v>
      </c>
      <c r="E1086">
        <v>32.375959999999999</v>
      </c>
      <c r="F1086">
        <f t="shared" si="16"/>
        <v>32.33249</v>
      </c>
      <c r="G1086">
        <v>38.760640000000002</v>
      </c>
    </row>
    <row r="1087" spans="1:7">
      <c r="A1087">
        <v>108.47001</v>
      </c>
      <c r="B1087">
        <v>9.0392100000000006</v>
      </c>
      <c r="C1087">
        <v>846.16570000000002</v>
      </c>
      <c r="D1087">
        <v>-0.13704</v>
      </c>
      <c r="E1087">
        <v>32.409439999999996</v>
      </c>
      <c r="F1087">
        <f t="shared" si="16"/>
        <v>32.365969999999997</v>
      </c>
      <c r="G1087">
        <v>38.765149999999998</v>
      </c>
    </row>
    <row r="1088" spans="1:7">
      <c r="A1088">
        <v>108.57001</v>
      </c>
      <c r="B1088">
        <v>9.0474700000000006</v>
      </c>
      <c r="C1088">
        <v>845.97505999999998</v>
      </c>
      <c r="D1088">
        <v>-0.13704</v>
      </c>
      <c r="E1088">
        <v>32.442439999999998</v>
      </c>
      <c r="F1088">
        <f t="shared" si="16"/>
        <v>32.398969999999998</v>
      </c>
      <c r="G1088">
        <v>38.756419999999999</v>
      </c>
    </row>
    <row r="1089" spans="1:7">
      <c r="A1089">
        <v>108.67001</v>
      </c>
      <c r="B1089">
        <v>9.0559600000000007</v>
      </c>
      <c r="C1089">
        <v>845.92663000000005</v>
      </c>
      <c r="D1089">
        <v>-0.13704</v>
      </c>
      <c r="E1089">
        <v>32.476410000000001</v>
      </c>
      <c r="F1089">
        <f t="shared" si="16"/>
        <v>32.432940000000002</v>
      </c>
      <c r="G1089">
        <v>38.754199999999997</v>
      </c>
    </row>
    <row r="1090" spans="1:7">
      <c r="A1090">
        <v>108.77001</v>
      </c>
      <c r="B1090">
        <v>9.0642099999999992</v>
      </c>
      <c r="C1090">
        <v>845.17066999999997</v>
      </c>
      <c r="D1090">
        <v>-0.13704</v>
      </c>
      <c r="E1090">
        <v>32.509410000000003</v>
      </c>
      <c r="F1090">
        <f t="shared" si="16"/>
        <v>32.465940000000003</v>
      </c>
      <c r="G1090">
        <v>38.719569999999997</v>
      </c>
    </row>
    <row r="1091" spans="1:7">
      <c r="A1091">
        <v>108.87</v>
      </c>
      <c r="B1091">
        <v>9.0724599999999995</v>
      </c>
      <c r="C1091">
        <v>845.02660000000003</v>
      </c>
      <c r="D1091">
        <v>-0.13704</v>
      </c>
      <c r="E1091">
        <v>32.542409999999997</v>
      </c>
      <c r="F1091">
        <f t="shared" ref="F1091:F1154" si="17">E1091-$E$2</f>
        <v>32.498939999999997</v>
      </c>
      <c r="G1091">
        <v>38.712960000000002</v>
      </c>
    </row>
    <row r="1092" spans="1:7">
      <c r="A1092">
        <v>108.97001</v>
      </c>
      <c r="B1092">
        <v>9.0808900000000001</v>
      </c>
      <c r="C1092">
        <v>844.99288000000001</v>
      </c>
      <c r="D1092">
        <v>-0.13704</v>
      </c>
      <c r="E1092">
        <v>32.576140000000002</v>
      </c>
      <c r="F1092">
        <f t="shared" si="17"/>
        <v>32.532670000000003</v>
      </c>
      <c r="G1092">
        <v>38.711419999999997</v>
      </c>
    </row>
    <row r="1093" spans="1:7">
      <c r="A1093">
        <v>109.07001</v>
      </c>
      <c r="B1093">
        <v>9.0891400000000004</v>
      </c>
      <c r="C1093">
        <v>844.80532000000005</v>
      </c>
      <c r="D1093">
        <v>-0.13704</v>
      </c>
      <c r="E1093">
        <v>32.609139999999996</v>
      </c>
      <c r="F1093">
        <f t="shared" si="17"/>
        <v>32.565669999999997</v>
      </c>
      <c r="G1093">
        <v>38.702829999999999</v>
      </c>
    </row>
    <row r="1094" spans="1:7">
      <c r="A1094">
        <v>109.17001</v>
      </c>
      <c r="B1094">
        <v>9.0973900000000008</v>
      </c>
      <c r="C1094">
        <v>845.52689999999996</v>
      </c>
      <c r="D1094">
        <v>-0.13703000000000001</v>
      </c>
      <c r="E1094">
        <v>32.642139999999998</v>
      </c>
      <c r="F1094">
        <f t="shared" si="17"/>
        <v>32.598669999999998</v>
      </c>
      <c r="G1094">
        <v>38.735889999999998</v>
      </c>
    </row>
    <row r="1095" spans="1:7">
      <c r="A1095">
        <v>109.27001</v>
      </c>
      <c r="B1095">
        <v>9.1059400000000004</v>
      </c>
      <c r="C1095">
        <v>844.52013999999997</v>
      </c>
      <c r="D1095">
        <v>-0.13703000000000001</v>
      </c>
      <c r="E1095">
        <v>32.676340000000003</v>
      </c>
      <c r="F1095">
        <f t="shared" si="17"/>
        <v>32.632870000000004</v>
      </c>
      <c r="G1095">
        <v>38.68976</v>
      </c>
    </row>
    <row r="1096" spans="1:7">
      <c r="A1096">
        <v>109.37</v>
      </c>
      <c r="B1096">
        <v>9.1141299999999994</v>
      </c>
      <c r="C1096">
        <v>844.61708999999996</v>
      </c>
      <c r="D1096">
        <v>-0.13704</v>
      </c>
      <c r="E1096">
        <v>32.709110000000003</v>
      </c>
      <c r="F1096">
        <f t="shared" si="17"/>
        <v>32.665640000000003</v>
      </c>
      <c r="G1096">
        <v>38.694209999999998</v>
      </c>
    </row>
    <row r="1097" spans="1:7">
      <c r="A1097">
        <v>109.47001</v>
      </c>
      <c r="B1097">
        <v>9.1224399999999992</v>
      </c>
      <c r="C1097">
        <v>844.43232</v>
      </c>
      <c r="D1097">
        <v>-0.13704</v>
      </c>
      <c r="E1097">
        <v>32.742350000000002</v>
      </c>
      <c r="F1097">
        <f t="shared" si="17"/>
        <v>32.698880000000003</v>
      </c>
      <c r="G1097">
        <v>38.685740000000003</v>
      </c>
    </row>
    <row r="1098" spans="1:7">
      <c r="A1098">
        <v>109.57001</v>
      </c>
      <c r="B1098">
        <v>9.1309900000000006</v>
      </c>
      <c r="C1098">
        <v>844.34301000000005</v>
      </c>
      <c r="D1098">
        <v>-0.13703000000000001</v>
      </c>
      <c r="E1098">
        <v>32.77655</v>
      </c>
      <c r="F1098">
        <f t="shared" si="17"/>
        <v>32.733080000000001</v>
      </c>
      <c r="G1098">
        <v>38.681649999999998</v>
      </c>
    </row>
    <row r="1099" spans="1:7">
      <c r="A1099">
        <v>109.67001</v>
      </c>
      <c r="B1099">
        <v>9.1391200000000001</v>
      </c>
      <c r="C1099">
        <v>844.29570000000001</v>
      </c>
      <c r="D1099">
        <v>-0.13703000000000001</v>
      </c>
      <c r="E1099">
        <v>32.809080000000002</v>
      </c>
      <c r="F1099">
        <f t="shared" si="17"/>
        <v>32.765610000000002</v>
      </c>
      <c r="G1099">
        <v>38.679479999999998</v>
      </c>
    </row>
    <row r="1100" spans="1:7">
      <c r="A1100">
        <v>109.77001</v>
      </c>
      <c r="B1100">
        <v>9.1474299999999999</v>
      </c>
      <c r="C1100">
        <v>843.24796000000003</v>
      </c>
      <c r="D1100">
        <v>-0.13704</v>
      </c>
      <c r="E1100">
        <v>32.842320000000001</v>
      </c>
      <c r="F1100">
        <f t="shared" si="17"/>
        <v>32.798850000000002</v>
      </c>
      <c r="G1100">
        <v>38.631480000000003</v>
      </c>
    </row>
    <row r="1101" spans="1:7">
      <c r="A1101">
        <v>109.87</v>
      </c>
      <c r="B1101">
        <v>9.1559200000000001</v>
      </c>
      <c r="C1101">
        <v>843.82221000000004</v>
      </c>
      <c r="D1101">
        <v>-0.13704</v>
      </c>
      <c r="E1101">
        <v>32.876280000000001</v>
      </c>
      <c r="F1101">
        <f t="shared" si="17"/>
        <v>32.832810000000002</v>
      </c>
      <c r="G1101">
        <v>38.657789999999999</v>
      </c>
    </row>
    <row r="1102" spans="1:7">
      <c r="A1102">
        <v>109.97001</v>
      </c>
      <c r="B1102">
        <v>9.1640599999999992</v>
      </c>
      <c r="C1102">
        <v>843.42435</v>
      </c>
      <c r="D1102">
        <v>-0.13703000000000001</v>
      </c>
      <c r="E1102">
        <v>32.908810000000003</v>
      </c>
      <c r="F1102">
        <f t="shared" si="17"/>
        <v>32.865340000000003</v>
      </c>
      <c r="G1102">
        <v>38.639560000000003</v>
      </c>
    </row>
    <row r="1103" spans="1:7">
      <c r="A1103">
        <v>110.07001</v>
      </c>
      <c r="B1103">
        <v>9.1724300000000003</v>
      </c>
      <c r="C1103">
        <v>843.78756999999996</v>
      </c>
      <c r="D1103">
        <v>-0.13703000000000001</v>
      </c>
      <c r="E1103">
        <v>32.94229</v>
      </c>
      <c r="F1103">
        <f t="shared" si="17"/>
        <v>32.898820000000001</v>
      </c>
      <c r="G1103">
        <v>38.656199999999998</v>
      </c>
    </row>
    <row r="1104" spans="1:7">
      <c r="A1104">
        <v>110.17001</v>
      </c>
      <c r="B1104">
        <v>9.1808599999999991</v>
      </c>
      <c r="C1104">
        <v>843.28837999999996</v>
      </c>
      <c r="D1104">
        <v>-0.13704</v>
      </c>
      <c r="E1104">
        <v>32.976010000000002</v>
      </c>
      <c r="F1104">
        <f t="shared" si="17"/>
        <v>32.932540000000003</v>
      </c>
      <c r="G1104">
        <v>38.633330000000001</v>
      </c>
    </row>
    <row r="1105" spans="1:7">
      <c r="A1105">
        <v>110.27001</v>
      </c>
      <c r="B1105">
        <v>9.1890499999999999</v>
      </c>
      <c r="C1105">
        <v>842.64622999999995</v>
      </c>
      <c r="D1105">
        <v>-0.13703000000000001</v>
      </c>
      <c r="E1105">
        <v>33.008769999999998</v>
      </c>
      <c r="F1105">
        <f t="shared" si="17"/>
        <v>32.965299999999999</v>
      </c>
      <c r="G1105">
        <v>38.603909999999999</v>
      </c>
    </row>
    <row r="1106" spans="1:7">
      <c r="A1106">
        <v>110.37</v>
      </c>
      <c r="B1106">
        <v>9.19754</v>
      </c>
      <c r="C1106">
        <v>842.70500000000004</v>
      </c>
      <c r="D1106">
        <v>-0.13704</v>
      </c>
      <c r="E1106">
        <v>33.042729999999999</v>
      </c>
      <c r="F1106">
        <f t="shared" si="17"/>
        <v>32.99926</v>
      </c>
      <c r="G1106">
        <v>38.606610000000003</v>
      </c>
    </row>
    <row r="1107" spans="1:7">
      <c r="A1107">
        <v>110.47001</v>
      </c>
      <c r="B1107">
        <v>9.2059099999999994</v>
      </c>
      <c r="C1107">
        <v>842.30322000000001</v>
      </c>
      <c r="D1107">
        <v>-0.13704</v>
      </c>
      <c r="E1107">
        <v>33.076210000000003</v>
      </c>
      <c r="F1107">
        <f t="shared" si="17"/>
        <v>33.032740000000004</v>
      </c>
      <c r="G1107">
        <v>38.588200000000001</v>
      </c>
    </row>
    <row r="1108" spans="1:7">
      <c r="A1108">
        <v>110.57001</v>
      </c>
      <c r="B1108">
        <v>9.2141599999999997</v>
      </c>
      <c r="C1108">
        <v>842.46509000000003</v>
      </c>
      <c r="D1108">
        <v>-0.13703000000000001</v>
      </c>
      <c r="E1108">
        <v>33.109220000000001</v>
      </c>
      <c r="F1108">
        <f t="shared" si="17"/>
        <v>33.065750000000001</v>
      </c>
      <c r="G1108">
        <v>38.595619999999997</v>
      </c>
    </row>
    <row r="1109" spans="1:7">
      <c r="A1109">
        <v>110.67001</v>
      </c>
      <c r="B1109">
        <v>9.2225900000000003</v>
      </c>
      <c r="C1109">
        <v>842.47020999999995</v>
      </c>
      <c r="D1109">
        <v>-0.13704</v>
      </c>
      <c r="E1109">
        <v>33.142940000000003</v>
      </c>
      <c r="F1109">
        <f t="shared" si="17"/>
        <v>33.099470000000004</v>
      </c>
      <c r="G1109">
        <v>38.595849999999999</v>
      </c>
    </row>
    <row r="1110" spans="1:7">
      <c r="A1110">
        <v>110.77001</v>
      </c>
      <c r="B1110">
        <v>9.2309000000000001</v>
      </c>
      <c r="C1110">
        <v>842.05930999999998</v>
      </c>
      <c r="D1110">
        <v>-0.13704</v>
      </c>
      <c r="E1110">
        <v>33.176180000000002</v>
      </c>
      <c r="F1110">
        <f t="shared" si="17"/>
        <v>33.132710000000003</v>
      </c>
      <c r="G1110">
        <v>38.577030000000001</v>
      </c>
    </row>
    <row r="1111" spans="1:7">
      <c r="A1111">
        <v>110.87</v>
      </c>
      <c r="B1111">
        <v>9.2390899999999991</v>
      </c>
      <c r="C1111">
        <v>841.67151000000001</v>
      </c>
      <c r="D1111">
        <v>-0.13703000000000001</v>
      </c>
      <c r="E1111">
        <v>33.208950000000002</v>
      </c>
      <c r="F1111">
        <f t="shared" si="17"/>
        <v>33.165480000000002</v>
      </c>
      <c r="G1111">
        <v>38.559260000000002</v>
      </c>
    </row>
    <row r="1112" spans="1:7">
      <c r="A1112">
        <v>110.97001</v>
      </c>
      <c r="B1112">
        <v>9.2475199999999997</v>
      </c>
      <c r="C1112">
        <v>841.41836999999998</v>
      </c>
      <c r="D1112">
        <v>-0.13703000000000001</v>
      </c>
      <c r="E1112">
        <v>33.242669999999997</v>
      </c>
      <c r="F1112">
        <f t="shared" si="17"/>
        <v>33.199199999999998</v>
      </c>
      <c r="G1112">
        <v>38.54766</v>
      </c>
    </row>
    <row r="1113" spans="1:7">
      <c r="A1113">
        <v>111.07001</v>
      </c>
      <c r="B1113">
        <v>9.2558299999999996</v>
      </c>
      <c r="C1113">
        <v>841.47397000000001</v>
      </c>
      <c r="D1113">
        <v>-0.13704</v>
      </c>
      <c r="E1113">
        <v>33.275910000000003</v>
      </c>
      <c r="F1113">
        <f t="shared" si="17"/>
        <v>33.232440000000004</v>
      </c>
      <c r="G1113">
        <v>38.55021</v>
      </c>
    </row>
    <row r="1114" spans="1:7">
      <c r="A1114">
        <v>111.17001</v>
      </c>
      <c r="B1114">
        <v>9.2640799999999999</v>
      </c>
      <c r="C1114">
        <v>841.21758</v>
      </c>
      <c r="D1114">
        <v>-0.13704</v>
      </c>
      <c r="E1114">
        <v>33.308909999999997</v>
      </c>
      <c r="F1114">
        <f t="shared" si="17"/>
        <v>33.265439999999998</v>
      </c>
      <c r="G1114">
        <v>38.538460000000001</v>
      </c>
    </row>
    <row r="1115" spans="1:7">
      <c r="A1115">
        <v>111.27001</v>
      </c>
      <c r="B1115">
        <v>9.27257</v>
      </c>
      <c r="C1115">
        <v>841.26116999999999</v>
      </c>
      <c r="D1115">
        <v>-0.13704</v>
      </c>
      <c r="E1115">
        <v>33.342880000000001</v>
      </c>
      <c r="F1115">
        <f t="shared" si="17"/>
        <v>33.299410000000002</v>
      </c>
      <c r="G1115">
        <v>38.540460000000003</v>
      </c>
    </row>
    <row r="1116" spans="1:7">
      <c r="A1116">
        <v>111.37</v>
      </c>
      <c r="B1116">
        <v>9.2808200000000003</v>
      </c>
      <c r="C1116">
        <v>840.96304999999995</v>
      </c>
      <c r="D1116">
        <v>-0.13704</v>
      </c>
      <c r="E1116">
        <v>33.375880000000002</v>
      </c>
      <c r="F1116">
        <f t="shared" si="17"/>
        <v>33.332410000000003</v>
      </c>
      <c r="G1116">
        <v>38.526800000000001</v>
      </c>
    </row>
    <row r="1117" spans="1:7">
      <c r="A1117">
        <v>111.47001</v>
      </c>
      <c r="B1117">
        <v>9.2890700000000006</v>
      </c>
      <c r="C1117">
        <v>840.84887000000003</v>
      </c>
      <c r="D1117">
        <v>-0.13703000000000001</v>
      </c>
      <c r="E1117">
        <v>33.408880000000003</v>
      </c>
      <c r="F1117">
        <f t="shared" si="17"/>
        <v>33.365410000000004</v>
      </c>
      <c r="G1117">
        <v>38.521569999999997</v>
      </c>
    </row>
    <row r="1118" spans="1:7">
      <c r="A1118">
        <v>111.57001</v>
      </c>
      <c r="B1118">
        <v>9.2975600000000007</v>
      </c>
      <c r="C1118">
        <v>840.62013999999999</v>
      </c>
      <c r="D1118">
        <v>-0.13704</v>
      </c>
      <c r="E1118">
        <v>33.442839999999997</v>
      </c>
      <c r="F1118">
        <f t="shared" si="17"/>
        <v>33.399369999999998</v>
      </c>
      <c r="G1118">
        <v>38.511090000000003</v>
      </c>
    </row>
    <row r="1119" spans="1:7">
      <c r="A1119">
        <v>111.67001</v>
      </c>
      <c r="B1119">
        <v>9.3057599999999994</v>
      </c>
      <c r="C1119">
        <v>839.89323999999999</v>
      </c>
      <c r="D1119">
        <v>-0.13703000000000001</v>
      </c>
      <c r="E1119">
        <v>33.475610000000003</v>
      </c>
      <c r="F1119">
        <f t="shared" si="17"/>
        <v>33.432140000000004</v>
      </c>
      <c r="G1119">
        <v>38.477789999999999</v>
      </c>
    </row>
    <row r="1120" spans="1:7">
      <c r="A1120">
        <v>111.77001</v>
      </c>
      <c r="B1120">
        <v>9.3141300000000005</v>
      </c>
      <c r="C1120">
        <v>839.93105000000003</v>
      </c>
      <c r="D1120">
        <v>-0.13703000000000001</v>
      </c>
      <c r="E1120">
        <v>33.50909</v>
      </c>
      <c r="F1120">
        <f t="shared" si="17"/>
        <v>33.465620000000001</v>
      </c>
      <c r="G1120">
        <v>38.479520000000001</v>
      </c>
    </row>
    <row r="1121" spans="1:7">
      <c r="A1121">
        <v>111.87</v>
      </c>
      <c r="B1121">
        <v>9.3225599999999993</v>
      </c>
      <c r="C1121">
        <v>840.02548999999999</v>
      </c>
      <c r="D1121">
        <v>-0.13704</v>
      </c>
      <c r="E1121">
        <v>33.542810000000003</v>
      </c>
      <c r="F1121">
        <f t="shared" si="17"/>
        <v>33.499340000000004</v>
      </c>
      <c r="G1121">
        <v>38.483849999999997</v>
      </c>
    </row>
    <row r="1122" spans="1:7">
      <c r="A1122">
        <v>111.97001</v>
      </c>
      <c r="B1122">
        <v>9.3308099999999996</v>
      </c>
      <c r="C1122">
        <v>838.95511999999997</v>
      </c>
      <c r="D1122">
        <v>-0.13704</v>
      </c>
      <c r="E1122">
        <v>33.575809999999997</v>
      </c>
      <c r="F1122">
        <f t="shared" si="17"/>
        <v>33.532339999999998</v>
      </c>
      <c r="G1122">
        <v>38.434809999999999</v>
      </c>
    </row>
    <row r="1123" spans="1:7">
      <c r="A1123">
        <v>112.07001</v>
      </c>
      <c r="B1123">
        <v>9.3391199999999994</v>
      </c>
      <c r="C1123">
        <v>839.63349000000005</v>
      </c>
      <c r="D1123">
        <v>-0.13704</v>
      </c>
      <c r="E1123">
        <v>33.609059999999999</v>
      </c>
      <c r="F1123">
        <f t="shared" si="17"/>
        <v>33.56559</v>
      </c>
      <c r="G1123">
        <v>38.465890000000002</v>
      </c>
    </row>
    <row r="1124" spans="1:7">
      <c r="A1124">
        <v>112.17001</v>
      </c>
      <c r="B1124">
        <v>9.3474900000000005</v>
      </c>
      <c r="C1124">
        <v>838.96667000000002</v>
      </c>
      <c r="D1124">
        <v>-0.13703000000000001</v>
      </c>
      <c r="E1124">
        <v>33.642539999999997</v>
      </c>
      <c r="F1124">
        <f t="shared" si="17"/>
        <v>33.599069999999998</v>
      </c>
      <c r="G1124">
        <v>38.435339999999997</v>
      </c>
    </row>
    <row r="1125" spans="1:7">
      <c r="A1125">
        <v>112.27001</v>
      </c>
      <c r="B1125">
        <v>9.3557400000000008</v>
      </c>
      <c r="C1125">
        <v>839.53076999999996</v>
      </c>
      <c r="D1125">
        <v>-0.13703000000000001</v>
      </c>
      <c r="E1125">
        <v>33.675550000000001</v>
      </c>
      <c r="F1125">
        <f t="shared" si="17"/>
        <v>33.632080000000002</v>
      </c>
      <c r="G1125">
        <v>38.461190000000002</v>
      </c>
    </row>
    <row r="1126" spans="1:7">
      <c r="A1126">
        <v>112.37</v>
      </c>
      <c r="B1126">
        <v>9.3641100000000002</v>
      </c>
      <c r="C1126">
        <v>839.04908999999998</v>
      </c>
      <c r="D1126">
        <v>-0.13703000000000001</v>
      </c>
      <c r="E1126">
        <v>33.709029999999998</v>
      </c>
      <c r="F1126">
        <f t="shared" si="17"/>
        <v>33.665559999999999</v>
      </c>
      <c r="G1126">
        <v>38.439120000000003</v>
      </c>
    </row>
    <row r="1127" spans="1:7">
      <c r="A1127">
        <v>112.47001</v>
      </c>
      <c r="B1127">
        <v>9.3724799999999995</v>
      </c>
      <c r="C1127">
        <v>837.96978000000001</v>
      </c>
      <c r="D1127">
        <v>-0.13704</v>
      </c>
      <c r="E1127">
        <v>33.742510000000003</v>
      </c>
      <c r="F1127">
        <f t="shared" si="17"/>
        <v>33.699040000000004</v>
      </c>
      <c r="G1127">
        <v>38.389670000000002</v>
      </c>
    </row>
    <row r="1128" spans="1:7">
      <c r="A1128">
        <v>112.57001</v>
      </c>
      <c r="B1128">
        <v>9.3807899999999993</v>
      </c>
      <c r="C1128">
        <v>838.40386999999998</v>
      </c>
      <c r="D1128">
        <v>-0.13704</v>
      </c>
      <c r="E1128">
        <v>33.775750000000002</v>
      </c>
      <c r="F1128">
        <f t="shared" si="17"/>
        <v>33.732280000000003</v>
      </c>
      <c r="G1128">
        <v>38.409559999999999</v>
      </c>
    </row>
    <row r="1129" spans="1:7">
      <c r="A1129">
        <v>112.67001</v>
      </c>
      <c r="B1129">
        <v>9.3891600000000004</v>
      </c>
      <c r="C1129">
        <v>838.11292000000003</v>
      </c>
      <c r="D1129">
        <v>-0.13704</v>
      </c>
      <c r="E1129">
        <v>33.809229999999999</v>
      </c>
      <c r="F1129">
        <f t="shared" si="17"/>
        <v>33.76576</v>
      </c>
      <c r="G1129">
        <v>38.396230000000003</v>
      </c>
    </row>
    <row r="1130" spans="1:7">
      <c r="A1130">
        <v>112.77001</v>
      </c>
      <c r="B1130">
        <v>9.3975299999999997</v>
      </c>
      <c r="C1130">
        <v>838.17309</v>
      </c>
      <c r="D1130">
        <v>-0.13704</v>
      </c>
      <c r="E1130">
        <v>33.84272</v>
      </c>
      <c r="F1130">
        <f t="shared" si="17"/>
        <v>33.799250000000001</v>
      </c>
      <c r="G1130">
        <v>38.398989999999998</v>
      </c>
    </row>
    <row r="1131" spans="1:7">
      <c r="A1131">
        <v>112.87</v>
      </c>
      <c r="B1131">
        <v>9.4058399999999995</v>
      </c>
      <c r="C1131">
        <v>837.42840000000001</v>
      </c>
      <c r="D1131">
        <v>-0.13703000000000001</v>
      </c>
      <c r="E1131">
        <v>33.875959999999999</v>
      </c>
      <c r="F1131">
        <f t="shared" si="17"/>
        <v>33.83249</v>
      </c>
      <c r="G1131">
        <v>38.364870000000003</v>
      </c>
    </row>
    <row r="1132" spans="1:7">
      <c r="A1132">
        <v>112.97001</v>
      </c>
      <c r="B1132">
        <v>9.4142700000000001</v>
      </c>
      <c r="C1132">
        <v>837.41070999999999</v>
      </c>
      <c r="D1132">
        <v>-0.13703000000000001</v>
      </c>
      <c r="E1132">
        <v>33.909680000000002</v>
      </c>
      <c r="F1132">
        <f t="shared" si="17"/>
        <v>33.866210000000002</v>
      </c>
      <c r="G1132">
        <v>38.364060000000002</v>
      </c>
    </row>
    <row r="1133" spans="1:7">
      <c r="A1133">
        <v>113.07001</v>
      </c>
      <c r="B1133">
        <v>9.4225300000000001</v>
      </c>
      <c r="C1133">
        <v>837.39431999999999</v>
      </c>
      <c r="D1133">
        <v>-0.13704</v>
      </c>
      <c r="E1133">
        <v>33.942680000000003</v>
      </c>
      <c r="F1133">
        <f t="shared" si="17"/>
        <v>33.899210000000004</v>
      </c>
      <c r="G1133">
        <v>38.363309999999998</v>
      </c>
    </row>
    <row r="1134" spans="1:7">
      <c r="A1134">
        <v>113.17001</v>
      </c>
      <c r="B1134">
        <v>9.4308399999999999</v>
      </c>
      <c r="C1134">
        <v>836.94336999999996</v>
      </c>
      <c r="D1134">
        <v>-0.13704</v>
      </c>
      <c r="E1134">
        <v>33.975929999999998</v>
      </c>
      <c r="F1134">
        <f t="shared" si="17"/>
        <v>33.932459999999999</v>
      </c>
      <c r="G1134">
        <v>38.342649999999999</v>
      </c>
    </row>
    <row r="1135" spans="1:7">
      <c r="A1135">
        <v>113.27001</v>
      </c>
      <c r="B1135">
        <v>9.4392099999999992</v>
      </c>
      <c r="C1135">
        <v>836.96600000000001</v>
      </c>
      <c r="D1135">
        <v>-0.13704</v>
      </c>
      <c r="E1135">
        <v>34.009410000000003</v>
      </c>
      <c r="F1135">
        <f t="shared" si="17"/>
        <v>33.965940000000003</v>
      </c>
      <c r="G1135">
        <v>38.343690000000002</v>
      </c>
    </row>
    <row r="1136" spans="1:7">
      <c r="A1136">
        <v>113.37</v>
      </c>
      <c r="B1136">
        <v>9.4475200000000008</v>
      </c>
      <c r="C1136">
        <v>836.61758999999995</v>
      </c>
      <c r="D1136">
        <v>-0.13703000000000001</v>
      </c>
      <c r="E1136">
        <v>34.042650000000002</v>
      </c>
      <c r="F1136">
        <f t="shared" si="17"/>
        <v>33.999180000000003</v>
      </c>
      <c r="G1136">
        <v>38.327719999999999</v>
      </c>
    </row>
    <row r="1137" spans="1:7">
      <c r="A1137">
        <v>113.47001</v>
      </c>
      <c r="B1137">
        <v>9.4558300000000006</v>
      </c>
      <c r="C1137">
        <v>836.59262999999999</v>
      </c>
      <c r="D1137">
        <v>-0.13703000000000001</v>
      </c>
      <c r="E1137">
        <v>34.075899999999997</v>
      </c>
      <c r="F1137">
        <f t="shared" si="17"/>
        <v>34.032429999999998</v>
      </c>
      <c r="G1137">
        <v>38.32658</v>
      </c>
    </row>
    <row r="1138" spans="1:7">
      <c r="A1138">
        <v>113.57001</v>
      </c>
      <c r="B1138">
        <v>9.4641999999999999</v>
      </c>
      <c r="C1138">
        <v>835.98838999999998</v>
      </c>
      <c r="D1138">
        <v>-0.13704</v>
      </c>
      <c r="E1138">
        <v>34.109369999999998</v>
      </c>
      <c r="F1138">
        <f t="shared" si="17"/>
        <v>34.065899999999999</v>
      </c>
      <c r="G1138">
        <v>38.298900000000003</v>
      </c>
    </row>
    <row r="1139" spans="1:7">
      <c r="A1139">
        <v>113.67001</v>
      </c>
      <c r="B1139">
        <v>9.4725099999999998</v>
      </c>
      <c r="C1139">
        <v>835.97274000000004</v>
      </c>
      <c r="D1139">
        <v>-0.13703000000000001</v>
      </c>
      <c r="E1139">
        <v>34.142620000000001</v>
      </c>
      <c r="F1139">
        <f t="shared" si="17"/>
        <v>34.099150000000002</v>
      </c>
      <c r="G1139">
        <v>38.298180000000002</v>
      </c>
    </row>
    <row r="1140" spans="1:7">
      <c r="A1140">
        <v>113.77001</v>
      </c>
      <c r="B1140">
        <v>9.4808199999999996</v>
      </c>
      <c r="C1140">
        <v>835.08361000000002</v>
      </c>
      <c r="D1140">
        <v>-0.13704</v>
      </c>
      <c r="E1140">
        <v>34.17586</v>
      </c>
      <c r="F1140">
        <f t="shared" si="17"/>
        <v>34.132390000000001</v>
      </c>
      <c r="G1140">
        <v>38.257449999999999</v>
      </c>
    </row>
    <row r="1141" spans="1:7">
      <c r="A1141">
        <v>113.87</v>
      </c>
      <c r="B1141">
        <v>9.4893099999999997</v>
      </c>
      <c r="C1141">
        <v>835.68952999999999</v>
      </c>
      <c r="D1141">
        <v>-0.13703000000000001</v>
      </c>
      <c r="E1141">
        <v>34.209829999999997</v>
      </c>
      <c r="F1141">
        <f t="shared" si="17"/>
        <v>34.166359999999997</v>
      </c>
      <c r="G1141">
        <v>38.285209999999999</v>
      </c>
    </row>
    <row r="1142" spans="1:7">
      <c r="A1142">
        <v>113.97001</v>
      </c>
      <c r="B1142">
        <v>9.49756</v>
      </c>
      <c r="C1142">
        <v>835.01386000000002</v>
      </c>
      <c r="D1142">
        <v>-0.13703000000000001</v>
      </c>
      <c r="E1142">
        <v>34.242829999999998</v>
      </c>
      <c r="F1142">
        <f t="shared" si="17"/>
        <v>34.199359999999999</v>
      </c>
      <c r="G1142">
        <v>38.254249999999999</v>
      </c>
    </row>
    <row r="1143" spans="1:7">
      <c r="A1143">
        <v>114.07001</v>
      </c>
      <c r="B1143">
        <v>9.5058100000000003</v>
      </c>
      <c r="C1143">
        <v>835.42038000000002</v>
      </c>
      <c r="D1143">
        <v>-0.13704</v>
      </c>
      <c r="E1143">
        <v>34.275829999999999</v>
      </c>
      <c r="F1143">
        <f t="shared" si="17"/>
        <v>34.23236</v>
      </c>
      <c r="G1143">
        <v>38.272880000000001</v>
      </c>
    </row>
    <row r="1144" spans="1:7">
      <c r="A1144">
        <v>114.17001</v>
      </c>
      <c r="B1144">
        <v>9.5141799999999996</v>
      </c>
      <c r="C1144">
        <v>835.05074000000002</v>
      </c>
      <c r="D1144">
        <v>-0.13703000000000001</v>
      </c>
      <c r="E1144">
        <v>34.309310000000004</v>
      </c>
      <c r="F1144">
        <f t="shared" si="17"/>
        <v>34.265840000000004</v>
      </c>
      <c r="G1144">
        <v>38.255940000000002</v>
      </c>
    </row>
    <row r="1145" spans="1:7">
      <c r="A1145">
        <v>114.27001</v>
      </c>
      <c r="B1145">
        <v>9.5224299999999999</v>
      </c>
      <c r="C1145">
        <v>834.54912999999999</v>
      </c>
      <c r="D1145">
        <v>-0.13704</v>
      </c>
      <c r="E1145">
        <v>34.342320000000001</v>
      </c>
      <c r="F1145">
        <f t="shared" si="17"/>
        <v>34.298850000000002</v>
      </c>
      <c r="G1145">
        <v>38.232959999999999</v>
      </c>
    </row>
    <row r="1146" spans="1:7">
      <c r="A1146">
        <v>114.37</v>
      </c>
      <c r="B1146">
        <v>9.5307399999999998</v>
      </c>
      <c r="C1146">
        <v>834.33091999999999</v>
      </c>
      <c r="D1146">
        <v>-0.13703000000000001</v>
      </c>
      <c r="E1146">
        <v>34.37556</v>
      </c>
      <c r="F1146">
        <f t="shared" si="17"/>
        <v>34.332090000000001</v>
      </c>
      <c r="G1146">
        <v>38.222969999999997</v>
      </c>
    </row>
    <row r="1147" spans="1:7">
      <c r="A1147">
        <v>114.47001</v>
      </c>
      <c r="B1147">
        <v>9.5391700000000004</v>
      </c>
      <c r="C1147">
        <v>833.80853999999999</v>
      </c>
      <c r="D1147">
        <v>-0.13704</v>
      </c>
      <c r="E1147">
        <v>34.409280000000003</v>
      </c>
      <c r="F1147">
        <f t="shared" si="17"/>
        <v>34.365810000000003</v>
      </c>
      <c r="G1147">
        <v>38.199039999999997</v>
      </c>
    </row>
    <row r="1148" spans="1:7">
      <c r="A1148">
        <v>114.57001</v>
      </c>
      <c r="B1148">
        <v>9.5474300000000003</v>
      </c>
      <c r="C1148">
        <v>833.97682999999995</v>
      </c>
      <c r="D1148">
        <v>-0.13703000000000001</v>
      </c>
      <c r="E1148">
        <v>34.442279999999997</v>
      </c>
      <c r="F1148">
        <f t="shared" si="17"/>
        <v>34.398809999999997</v>
      </c>
      <c r="G1148">
        <v>38.20675</v>
      </c>
    </row>
    <row r="1149" spans="1:7">
      <c r="A1149">
        <v>114.67001</v>
      </c>
      <c r="B1149">
        <v>9.5558599999999991</v>
      </c>
      <c r="C1149">
        <v>833.37546999999995</v>
      </c>
      <c r="D1149">
        <v>-0.13704</v>
      </c>
      <c r="E1149">
        <v>34.476010000000002</v>
      </c>
      <c r="F1149">
        <f t="shared" si="17"/>
        <v>34.432540000000003</v>
      </c>
      <c r="G1149">
        <v>38.179200000000002</v>
      </c>
    </row>
    <row r="1150" spans="1:7">
      <c r="A1150">
        <v>114.77001</v>
      </c>
      <c r="B1150">
        <v>9.5642300000000002</v>
      </c>
      <c r="C1150">
        <v>833.39176999999995</v>
      </c>
      <c r="D1150">
        <v>-0.13703000000000001</v>
      </c>
      <c r="E1150">
        <v>34.50949</v>
      </c>
      <c r="F1150">
        <f t="shared" si="17"/>
        <v>34.46602</v>
      </c>
      <c r="G1150">
        <v>38.179940000000002</v>
      </c>
    </row>
    <row r="1151" spans="1:7">
      <c r="A1151">
        <v>114.87</v>
      </c>
      <c r="B1151">
        <v>9.5724800000000005</v>
      </c>
      <c r="C1151">
        <v>833.20056999999997</v>
      </c>
      <c r="D1151">
        <v>-0.13704</v>
      </c>
      <c r="E1151">
        <v>34.542499999999997</v>
      </c>
      <c r="F1151">
        <f t="shared" si="17"/>
        <v>34.499029999999998</v>
      </c>
      <c r="G1151">
        <v>38.17118</v>
      </c>
    </row>
    <row r="1152" spans="1:7">
      <c r="A1152">
        <v>114.97001</v>
      </c>
      <c r="B1152">
        <v>9.5809099999999994</v>
      </c>
      <c r="C1152">
        <v>832.76712999999995</v>
      </c>
      <c r="D1152">
        <v>-0.13704</v>
      </c>
      <c r="E1152">
        <v>34.576219999999999</v>
      </c>
      <c r="F1152">
        <f t="shared" si="17"/>
        <v>34.53275</v>
      </c>
      <c r="G1152">
        <v>38.151330000000002</v>
      </c>
    </row>
    <row r="1153" spans="1:7">
      <c r="A1153">
        <v>115.07001</v>
      </c>
      <c r="B1153">
        <v>9.5892199999999992</v>
      </c>
      <c r="C1153">
        <v>833.29519000000005</v>
      </c>
      <c r="D1153">
        <v>-0.13704</v>
      </c>
      <c r="E1153">
        <v>34.609450000000002</v>
      </c>
      <c r="F1153">
        <f t="shared" si="17"/>
        <v>34.565980000000003</v>
      </c>
      <c r="G1153">
        <v>38.175519999999999</v>
      </c>
    </row>
    <row r="1154" spans="1:7">
      <c r="A1154">
        <v>115.17001</v>
      </c>
      <c r="B1154">
        <v>9.5974699999999995</v>
      </c>
      <c r="C1154">
        <v>832.13458000000003</v>
      </c>
      <c r="D1154">
        <v>-0.13703000000000001</v>
      </c>
      <c r="E1154">
        <v>34.64246</v>
      </c>
      <c r="F1154">
        <f t="shared" si="17"/>
        <v>34.598990000000001</v>
      </c>
      <c r="G1154">
        <v>38.122340000000001</v>
      </c>
    </row>
    <row r="1155" spans="1:7">
      <c r="A1155">
        <v>115.27001</v>
      </c>
      <c r="B1155">
        <v>9.6059000000000001</v>
      </c>
      <c r="C1155">
        <v>831.65457000000004</v>
      </c>
      <c r="D1155">
        <v>-0.13704</v>
      </c>
      <c r="E1155">
        <v>34.676180000000002</v>
      </c>
      <c r="F1155">
        <f t="shared" ref="F1155:F1218" si="18">E1155-$E$2</f>
        <v>34.632710000000003</v>
      </c>
      <c r="G1155">
        <v>38.100360000000002</v>
      </c>
    </row>
    <row r="1156" spans="1:7">
      <c r="A1156">
        <v>115.37</v>
      </c>
      <c r="B1156">
        <v>9.6141500000000004</v>
      </c>
      <c r="C1156">
        <v>831.79026999999996</v>
      </c>
      <c r="D1156">
        <v>-0.13704</v>
      </c>
      <c r="E1156">
        <v>34.70919</v>
      </c>
      <c r="F1156">
        <f t="shared" si="18"/>
        <v>34.66572</v>
      </c>
      <c r="G1156">
        <v>38.106569999999998</v>
      </c>
    </row>
    <row r="1157" spans="1:7">
      <c r="A1157">
        <v>115.47001</v>
      </c>
      <c r="B1157">
        <v>9.6224600000000002</v>
      </c>
      <c r="C1157">
        <v>831.21312999999998</v>
      </c>
      <c r="D1157">
        <v>-0.13704</v>
      </c>
      <c r="E1157">
        <v>34.742429999999999</v>
      </c>
      <c r="F1157">
        <f t="shared" si="18"/>
        <v>34.69896</v>
      </c>
      <c r="G1157">
        <v>38.080129999999997</v>
      </c>
    </row>
    <row r="1158" spans="1:7">
      <c r="A1158">
        <v>115.57001</v>
      </c>
      <c r="B1158">
        <v>9.6308900000000008</v>
      </c>
      <c r="C1158">
        <v>831.49197000000004</v>
      </c>
      <c r="D1158">
        <v>-0.13704</v>
      </c>
      <c r="E1158">
        <v>34.776150000000001</v>
      </c>
      <c r="F1158">
        <f t="shared" si="18"/>
        <v>34.732680000000002</v>
      </c>
      <c r="G1158">
        <v>38.092910000000003</v>
      </c>
    </row>
    <row r="1159" spans="1:7">
      <c r="A1159">
        <v>115.67001</v>
      </c>
      <c r="B1159">
        <v>9.6390799999999999</v>
      </c>
      <c r="C1159">
        <v>831.07565999999997</v>
      </c>
      <c r="D1159">
        <v>-0.13704</v>
      </c>
      <c r="E1159">
        <v>34.808920000000001</v>
      </c>
      <c r="F1159">
        <f t="shared" si="18"/>
        <v>34.765450000000001</v>
      </c>
      <c r="G1159">
        <v>38.073830000000001</v>
      </c>
    </row>
    <row r="1160" spans="1:7">
      <c r="A1160">
        <v>115.77001</v>
      </c>
      <c r="B1160">
        <v>9.6474499999999992</v>
      </c>
      <c r="C1160">
        <v>830.96707000000004</v>
      </c>
      <c r="D1160">
        <v>-0.13703000000000001</v>
      </c>
      <c r="E1160">
        <v>34.842399999999998</v>
      </c>
      <c r="F1160">
        <f t="shared" si="18"/>
        <v>34.798929999999999</v>
      </c>
      <c r="G1160">
        <v>38.068860000000001</v>
      </c>
    </row>
    <row r="1161" spans="1:7">
      <c r="A1161">
        <v>115.87</v>
      </c>
      <c r="B1161">
        <v>9.6558799999999998</v>
      </c>
      <c r="C1161">
        <v>830.45754999999997</v>
      </c>
      <c r="D1161">
        <v>-0.13704</v>
      </c>
      <c r="E1161">
        <v>34.87612</v>
      </c>
      <c r="F1161">
        <f t="shared" si="18"/>
        <v>34.832650000000001</v>
      </c>
      <c r="G1161">
        <v>38.045520000000003</v>
      </c>
    </row>
    <row r="1162" spans="1:7">
      <c r="A1162">
        <v>115.97001</v>
      </c>
      <c r="B1162">
        <v>9.6641899999999996</v>
      </c>
      <c r="C1162">
        <v>829.82498999999996</v>
      </c>
      <c r="D1162">
        <v>-0.13703000000000001</v>
      </c>
      <c r="E1162">
        <v>34.90936</v>
      </c>
      <c r="F1162">
        <f t="shared" si="18"/>
        <v>34.86589</v>
      </c>
      <c r="G1162">
        <v>38.016539999999999</v>
      </c>
    </row>
    <row r="1163" spans="1:7">
      <c r="A1163">
        <v>116.07001</v>
      </c>
      <c r="B1163">
        <v>9.6724999999999994</v>
      </c>
      <c r="C1163">
        <v>829.57809999999995</v>
      </c>
      <c r="D1163">
        <v>-0.13704</v>
      </c>
      <c r="E1163">
        <v>34.942599999999999</v>
      </c>
      <c r="F1163">
        <f t="shared" si="18"/>
        <v>34.89913</v>
      </c>
      <c r="G1163">
        <v>38.005229999999997</v>
      </c>
    </row>
    <row r="1164" spans="1:7">
      <c r="A1164">
        <v>116.17001</v>
      </c>
      <c r="B1164">
        <v>9.6809399999999997</v>
      </c>
      <c r="C1164">
        <v>829.43561</v>
      </c>
      <c r="D1164">
        <v>-0.13704</v>
      </c>
      <c r="E1164">
        <v>34.976320000000001</v>
      </c>
      <c r="F1164">
        <f t="shared" si="18"/>
        <v>34.932850000000002</v>
      </c>
      <c r="G1164">
        <v>37.998699999999999</v>
      </c>
    </row>
    <row r="1165" spans="1:7">
      <c r="A1165">
        <v>116.27001</v>
      </c>
      <c r="B1165">
        <v>9.6891300000000005</v>
      </c>
      <c r="C1165">
        <v>829.08496000000002</v>
      </c>
      <c r="D1165">
        <v>-0.13704</v>
      </c>
      <c r="E1165">
        <v>35.00909</v>
      </c>
      <c r="F1165">
        <f t="shared" si="18"/>
        <v>34.965620000000001</v>
      </c>
      <c r="G1165">
        <v>37.982640000000004</v>
      </c>
    </row>
    <row r="1166" spans="1:7">
      <c r="A1166">
        <v>116.37</v>
      </c>
      <c r="B1166">
        <v>9.6974400000000003</v>
      </c>
      <c r="C1166">
        <v>829.15229999999997</v>
      </c>
      <c r="D1166">
        <v>-0.13704</v>
      </c>
      <c r="E1166">
        <v>35.04233</v>
      </c>
      <c r="F1166">
        <f t="shared" si="18"/>
        <v>34.998860000000001</v>
      </c>
      <c r="G1166">
        <v>37.985720000000001</v>
      </c>
    </row>
    <row r="1167" spans="1:7">
      <c r="A1167">
        <v>116.47001</v>
      </c>
      <c r="B1167">
        <v>9.7059300000000004</v>
      </c>
      <c r="C1167">
        <v>828.62359000000004</v>
      </c>
      <c r="D1167">
        <v>-0.13704</v>
      </c>
      <c r="E1167">
        <v>35.07629</v>
      </c>
      <c r="F1167">
        <f t="shared" si="18"/>
        <v>35.032820000000001</v>
      </c>
      <c r="G1167">
        <v>37.961500000000001</v>
      </c>
    </row>
    <row r="1168" spans="1:7">
      <c r="A1168">
        <v>116.57001</v>
      </c>
      <c r="B1168">
        <v>9.7141199999999994</v>
      </c>
      <c r="C1168">
        <v>828.68543</v>
      </c>
      <c r="D1168">
        <v>-0.13704</v>
      </c>
      <c r="E1168">
        <v>35.109059999999999</v>
      </c>
      <c r="F1168">
        <f t="shared" si="18"/>
        <v>35.06559</v>
      </c>
      <c r="G1168">
        <v>37.964329999999997</v>
      </c>
    </row>
    <row r="1169" spans="1:7">
      <c r="A1169">
        <v>116.67001</v>
      </c>
      <c r="B1169">
        <v>9.7224900000000005</v>
      </c>
      <c r="C1169">
        <v>828.24444000000005</v>
      </c>
      <c r="D1169">
        <v>-0.13703000000000001</v>
      </c>
      <c r="E1169">
        <v>35.142539999999997</v>
      </c>
      <c r="F1169">
        <f t="shared" si="18"/>
        <v>35.099069999999998</v>
      </c>
      <c r="G1169">
        <v>37.944130000000001</v>
      </c>
    </row>
    <row r="1170" spans="1:7">
      <c r="A1170">
        <v>116.77001</v>
      </c>
      <c r="B1170">
        <v>9.7308599999999998</v>
      </c>
      <c r="C1170">
        <v>827.76415999999995</v>
      </c>
      <c r="D1170">
        <v>-0.13704</v>
      </c>
      <c r="E1170">
        <v>35.176020000000001</v>
      </c>
      <c r="F1170">
        <f t="shared" si="18"/>
        <v>35.132550000000002</v>
      </c>
      <c r="G1170">
        <v>37.922130000000003</v>
      </c>
    </row>
    <row r="1171" spans="1:7">
      <c r="A1171">
        <v>116.87</v>
      </c>
      <c r="B1171">
        <v>9.7391100000000002</v>
      </c>
      <c r="C1171">
        <v>827.20779000000005</v>
      </c>
      <c r="D1171">
        <v>-0.13704</v>
      </c>
      <c r="E1171">
        <v>35.209020000000002</v>
      </c>
      <c r="F1171">
        <f t="shared" si="18"/>
        <v>35.165550000000003</v>
      </c>
      <c r="G1171">
        <v>37.896639999999998</v>
      </c>
    </row>
    <row r="1172" spans="1:7">
      <c r="A1172">
        <v>116.97001</v>
      </c>
      <c r="B1172">
        <v>9.7475400000000008</v>
      </c>
      <c r="C1172">
        <v>827.70753999999999</v>
      </c>
      <c r="D1172">
        <v>-0.13703000000000001</v>
      </c>
      <c r="E1172">
        <v>35.242750000000001</v>
      </c>
      <c r="F1172">
        <f t="shared" si="18"/>
        <v>35.199280000000002</v>
      </c>
      <c r="G1172">
        <v>37.919530000000002</v>
      </c>
    </row>
    <row r="1173" spans="1:7">
      <c r="A1173">
        <v>117.07001</v>
      </c>
      <c r="B1173">
        <v>9.7558500000000006</v>
      </c>
      <c r="C1173">
        <v>827.2808</v>
      </c>
      <c r="D1173">
        <v>-0.13704</v>
      </c>
      <c r="E1173">
        <v>35.27599</v>
      </c>
      <c r="F1173">
        <f t="shared" si="18"/>
        <v>35.232520000000001</v>
      </c>
      <c r="G1173">
        <v>37.899979999999999</v>
      </c>
    </row>
    <row r="1174" spans="1:7">
      <c r="A1174">
        <v>117.17001</v>
      </c>
      <c r="B1174">
        <v>9.7641600000000004</v>
      </c>
      <c r="C1174">
        <v>826.80974000000003</v>
      </c>
      <c r="D1174">
        <v>-0.13704</v>
      </c>
      <c r="E1174">
        <v>35.309229999999999</v>
      </c>
      <c r="F1174">
        <f t="shared" si="18"/>
        <v>35.26576</v>
      </c>
      <c r="G1174">
        <v>37.878399999999999</v>
      </c>
    </row>
    <row r="1175" spans="1:7">
      <c r="A1175">
        <v>117.27001</v>
      </c>
      <c r="B1175">
        <v>9.7725899999999992</v>
      </c>
      <c r="C1175">
        <v>826.86878999999999</v>
      </c>
      <c r="D1175">
        <v>-0.13703000000000001</v>
      </c>
      <c r="E1175">
        <v>35.342959999999998</v>
      </c>
      <c r="F1175">
        <f t="shared" si="18"/>
        <v>35.299489999999999</v>
      </c>
      <c r="G1175">
        <v>37.88111</v>
      </c>
    </row>
    <row r="1176" spans="1:7">
      <c r="A1176">
        <v>117.37</v>
      </c>
      <c r="B1176">
        <v>9.7808399999999995</v>
      </c>
      <c r="C1176">
        <v>825.77076</v>
      </c>
      <c r="D1176">
        <v>-0.13704</v>
      </c>
      <c r="E1176">
        <v>35.375959999999999</v>
      </c>
      <c r="F1176">
        <f t="shared" si="18"/>
        <v>35.33249</v>
      </c>
      <c r="G1176">
        <v>37.830800000000004</v>
      </c>
    </row>
    <row r="1177" spans="1:7">
      <c r="A1177">
        <v>117.47001</v>
      </c>
      <c r="B1177">
        <v>9.7891499999999994</v>
      </c>
      <c r="C1177">
        <v>825.90412000000003</v>
      </c>
      <c r="D1177">
        <v>-0.13704</v>
      </c>
      <c r="E1177">
        <v>35.409199999999998</v>
      </c>
      <c r="F1177">
        <f t="shared" si="18"/>
        <v>35.365729999999999</v>
      </c>
      <c r="G1177">
        <v>37.836910000000003</v>
      </c>
    </row>
    <row r="1178" spans="1:7">
      <c r="A1178">
        <v>117.57001</v>
      </c>
      <c r="B1178">
        <v>9.7974599999999992</v>
      </c>
      <c r="C1178">
        <v>825.40427999999997</v>
      </c>
      <c r="D1178">
        <v>-0.13703000000000001</v>
      </c>
      <c r="E1178">
        <v>35.442439999999998</v>
      </c>
      <c r="F1178">
        <f t="shared" si="18"/>
        <v>35.398969999999998</v>
      </c>
      <c r="G1178">
        <v>37.814010000000003</v>
      </c>
    </row>
    <row r="1179" spans="1:7">
      <c r="A1179">
        <v>117.67001</v>
      </c>
      <c r="B1179">
        <v>9.8057800000000004</v>
      </c>
      <c r="C1179">
        <v>825.32605000000001</v>
      </c>
      <c r="D1179">
        <v>-0.13704</v>
      </c>
      <c r="E1179">
        <v>35.47569</v>
      </c>
      <c r="F1179">
        <f t="shared" si="18"/>
        <v>35.432220000000001</v>
      </c>
      <c r="G1179">
        <v>37.810429999999997</v>
      </c>
    </row>
    <row r="1180" spans="1:7">
      <c r="A1180">
        <v>117.77001</v>
      </c>
      <c r="B1180">
        <v>9.8140900000000002</v>
      </c>
      <c r="C1180">
        <v>825.16456000000005</v>
      </c>
      <c r="D1180">
        <v>-0.13703000000000001</v>
      </c>
      <c r="E1180">
        <v>35.508929999999999</v>
      </c>
      <c r="F1180">
        <f t="shared" si="18"/>
        <v>35.46546</v>
      </c>
      <c r="G1180">
        <v>37.80303</v>
      </c>
    </row>
    <row r="1181" spans="1:7">
      <c r="A1181">
        <v>117.87</v>
      </c>
      <c r="B1181">
        <v>9.8224599999999995</v>
      </c>
      <c r="C1181">
        <v>824.90872999999999</v>
      </c>
      <c r="D1181">
        <v>-0.13704</v>
      </c>
      <c r="E1181">
        <v>35.542409999999997</v>
      </c>
      <c r="F1181">
        <f t="shared" si="18"/>
        <v>35.498939999999997</v>
      </c>
      <c r="G1181">
        <v>37.791310000000003</v>
      </c>
    </row>
    <row r="1182" spans="1:7">
      <c r="A1182">
        <v>117.97001</v>
      </c>
      <c r="B1182">
        <v>9.8307699999999993</v>
      </c>
      <c r="C1182">
        <v>824.59487000000001</v>
      </c>
      <c r="D1182">
        <v>-0.13704</v>
      </c>
      <c r="E1182">
        <v>35.575659999999999</v>
      </c>
      <c r="F1182">
        <f t="shared" si="18"/>
        <v>35.53219</v>
      </c>
      <c r="G1182">
        <v>37.77693</v>
      </c>
    </row>
    <row r="1183" spans="1:7">
      <c r="A1183">
        <v>118.07001</v>
      </c>
      <c r="B1183">
        <v>9.8390799999999992</v>
      </c>
      <c r="C1183">
        <v>823.99901</v>
      </c>
      <c r="D1183">
        <v>-0.13703000000000001</v>
      </c>
      <c r="E1183">
        <v>35.608899999999998</v>
      </c>
      <c r="F1183">
        <f t="shared" si="18"/>
        <v>35.565429999999999</v>
      </c>
      <c r="G1183">
        <v>37.749630000000003</v>
      </c>
    </row>
    <row r="1184" spans="1:7">
      <c r="A1184">
        <v>118.17001</v>
      </c>
      <c r="B1184">
        <v>9.8475099999999998</v>
      </c>
      <c r="C1184">
        <v>823.70825000000002</v>
      </c>
      <c r="D1184">
        <v>-0.13704</v>
      </c>
      <c r="E1184">
        <v>35.642620000000001</v>
      </c>
      <c r="F1184">
        <f t="shared" si="18"/>
        <v>35.599150000000002</v>
      </c>
      <c r="G1184">
        <v>37.736310000000003</v>
      </c>
    </row>
    <row r="1185" spans="1:7">
      <c r="A1185">
        <v>118.27001</v>
      </c>
      <c r="B1185">
        <v>9.8558800000000009</v>
      </c>
      <c r="C1185">
        <v>823.19173999999998</v>
      </c>
      <c r="D1185">
        <v>-0.13704</v>
      </c>
      <c r="E1185">
        <v>35.676099999999998</v>
      </c>
      <c r="F1185">
        <f t="shared" si="18"/>
        <v>35.632629999999999</v>
      </c>
      <c r="G1185">
        <v>37.712649999999996</v>
      </c>
    </row>
    <row r="1186" spans="1:7">
      <c r="A1186">
        <v>118.37</v>
      </c>
      <c r="B1186">
        <v>9.8641900000000007</v>
      </c>
      <c r="C1186">
        <v>823.59947</v>
      </c>
      <c r="D1186">
        <v>-0.13703000000000001</v>
      </c>
      <c r="E1186">
        <v>35.709339999999997</v>
      </c>
      <c r="F1186">
        <f t="shared" si="18"/>
        <v>35.665869999999998</v>
      </c>
      <c r="G1186">
        <v>37.73133</v>
      </c>
    </row>
    <row r="1187" spans="1:7">
      <c r="A1187">
        <v>118.47001</v>
      </c>
      <c r="B1187">
        <v>9.87256</v>
      </c>
      <c r="C1187">
        <v>822.94754999999998</v>
      </c>
      <c r="D1187">
        <v>-0.13704</v>
      </c>
      <c r="E1187">
        <v>35.742829999999998</v>
      </c>
      <c r="F1187">
        <f t="shared" si="18"/>
        <v>35.699359999999999</v>
      </c>
      <c r="G1187">
        <v>37.701459999999997</v>
      </c>
    </row>
    <row r="1188" spans="1:7">
      <c r="A1188">
        <v>118.57001</v>
      </c>
      <c r="B1188">
        <v>9.8807500000000008</v>
      </c>
      <c r="C1188">
        <v>822.12174000000005</v>
      </c>
      <c r="D1188">
        <v>-0.13704</v>
      </c>
      <c r="E1188">
        <v>35.775590000000001</v>
      </c>
      <c r="F1188">
        <f t="shared" si="18"/>
        <v>35.732120000000002</v>
      </c>
      <c r="G1188">
        <v>37.663629999999998</v>
      </c>
    </row>
    <row r="1189" spans="1:7">
      <c r="A1189">
        <v>118.67001</v>
      </c>
      <c r="B1189">
        <v>9.8891200000000001</v>
      </c>
      <c r="C1189">
        <v>821.67825000000005</v>
      </c>
      <c r="D1189">
        <v>-0.13704</v>
      </c>
      <c r="E1189">
        <v>35.809069999999998</v>
      </c>
      <c r="F1189">
        <f t="shared" si="18"/>
        <v>35.765599999999999</v>
      </c>
      <c r="G1189">
        <v>37.64331</v>
      </c>
    </row>
    <row r="1190" spans="1:7">
      <c r="A1190">
        <v>118.77001</v>
      </c>
      <c r="B1190">
        <v>9.8974899999999995</v>
      </c>
      <c r="C1190">
        <v>822.41278</v>
      </c>
      <c r="D1190">
        <v>-0.13704</v>
      </c>
      <c r="E1190">
        <v>35.842550000000003</v>
      </c>
      <c r="F1190">
        <f t="shared" si="18"/>
        <v>35.799080000000004</v>
      </c>
      <c r="G1190">
        <v>37.676960000000001</v>
      </c>
    </row>
    <row r="1191" spans="1:7">
      <c r="A1191">
        <v>118.87</v>
      </c>
      <c r="B1191">
        <v>9.9058600000000006</v>
      </c>
      <c r="C1191">
        <v>821.50716</v>
      </c>
      <c r="D1191">
        <v>-0.13703000000000001</v>
      </c>
      <c r="E1191">
        <v>35.876040000000003</v>
      </c>
      <c r="F1191">
        <f t="shared" si="18"/>
        <v>35.832570000000004</v>
      </c>
      <c r="G1191">
        <v>37.635480000000001</v>
      </c>
    </row>
    <row r="1192" spans="1:7">
      <c r="A1192">
        <v>118.97001</v>
      </c>
      <c r="B1192">
        <v>9.9141700000000004</v>
      </c>
      <c r="C1192">
        <v>820.79665999999997</v>
      </c>
      <c r="D1192">
        <v>-0.13704</v>
      </c>
      <c r="E1192">
        <v>35.909280000000003</v>
      </c>
      <c r="F1192">
        <f t="shared" si="18"/>
        <v>35.865810000000003</v>
      </c>
      <c r="G1192">
        <v>37.602919999999997</v>
      </c>
    </row>
    <row r="1193" spans="1:7">
      <c r="A1193">
        <v>119.07001</v>
      </c>
      <c r="B1193">
        <v>9.9224800000000002</v>
      </c>
      <c r="C1193">
        <v>820.60889999999995</v>
      </c>
      <c r="D1193">
        <v>-0.13704</v>
      </c>
      <c r="E1193">
        <v>35.942520000000002</v>
      </c>
      <c r="F1193">
        <f t="shared" si="18"/>
        <v>35.899050000000003</v>
      </c>
      <c r="G1193">
        <v>37.594320000000003</v>
      </c>
    </row>
    <row r="1194" spans="1:7">
      <c r="A1194">
        <v>119.17001</v>
      </c>
      <c r="B1194">
        <v>9.9308499999999995</v>
      </c>
      <c r="C1194">
        <v>820.72401000000002</v>
      </c>
      <c r="D1194">
        <v>-0.13704</v>
      </c>
      <c r="E1194">
        <v>35.975999999999999</v>
      </c>
      <c r="F1194">
        <f t="shared" si="18"/>
        <v>35.93253</v>
      </c>
      <c r="G1194">
        <v>37.599600000000002</v>
      </c>
    </row>
    <row r="1195" spans="1:7">
      <c r="A1195">
        <v>119.27001</v>
      </c>
      <c r="B1195">
        <v>9.9392200000000006</v>
      </c>
      <c r="C1195">
        <v>820.29011000000003</v>
      </c>
      <c r="D1195">
        <v>-0.13704</v>
      </c>
      <c r="E1195">
        <v>36.009480000000003</v>
      </c>
      <c r="F1195">
        <f t="shared" si="18"/>
        <v>35.966010000000004</v>
      </c>
      <c r="G1195">
        <v>37.579720000000002</v>
      </c>
    </row>
    <row r="1196" spans="1:7">
      <c r="A1196">
        <v>119.37</v>
      </c>
      <c r="B1196">
        <v>9.94754</v>
      </c>
      <c r="C1196">
        <v>819.84568000000002</v>
      </c>
      <c r="D1196">
        <v>-0.13704</v>
      </c>
      <c r="E1196">
        <v>36.042729999999999</v>
      </c>
      <c r="F1196">
        <f t="shared" si="18"/>
        <v>35.99926</v>
      </c>
      <c r="G1196">
        <v>37.559359999999998</v>
      </c>
    </row>
    <row r="1197" spans="1:7">
      <c r="A1197">
        <v>119.47001</v>
      </c>
      <c r="B1197">
        <v>9.9559099999999994</v>
      </c>
      <c r="C1197">
        <v>819.21601999999996</v>
      </c>
      <c r="D1197">
        <v>-0.13704</v>
      </c>
      <c r="E1197">
        <v>36.076210000000003</v>
      </c>
      <c r="F1197">
        <f t="shared" si="18"/>
        <v>36.032740000000004</v>
      </c>
      <c r="G1197">
        <v>37.53051</v>
      </c>
    </row>
    <row r="1198" spans="1:7">
      <c r="A1198">
        <v>119.57001</v>
      </c>
      <c r="B1198">
        <v>9.9641599999999997</v>
      </c>
      <c r="C1198">
        <v>818.96437000000003</v>
      </c>
      <c r="D1198">
        <v>-0.13704</v>
      </c>
      <c r="E1198">
        <v>36.109220000000001</v>
      </c>
      <c r="F1198">
        <f t="shared" si="18"/>
        <v>36.065750000000001</v>
      </c>
      <c r="G1198">
        <v>37.518979999999999</v>
      </c>
    </row>
    <row r="1199" spans="1:7">
      <c r="A1199">
        <v>119.67001</v>
      </c>
      <c r="B1199">
        <v>9.9724699999999995</v>
      </c>
      <c r="C1199">
        <v>817.93143999999995</v>
      </c>
      <c r="D1199">
        <v>-0.13704</v>
      </c>
      <c r="E1199">
        <v>36.14246</v>
      </c>
      <c r="F1199">
        <f t="shared" si="18"/>
        <v>36.098990000000001</v>
      </c>
      <c r="G1199">
        <v>37.47166</v>
      </c>
    </row>
    <row r="1200" spans="1:7">
      <c r="A1200">
        <v>119.77001</v>
      </c>
      <c r="B1200">
        <v>9.9808400000000006</v>
      </c>
      <c r="C1200">
        <v>818.34541999999999</v>
      </c>
      <c r="D1200">
        <v>-0.13704</v>
      </c>
      <c r="E1200">
        <v>36.175939999999997</v>
      </c>
      <c r="F1200">
        <f t="shared" si="18"/>
        <v>36.132469999999998</v>
      </c>
      <c r="G1200">
        <v>37.490630000000003</v>
      </c>
    </row>
    <row r="1201" spans="1:7">
      <c r="A1201">
        <v>119.87</v>
      </c>
      <c r="B1201">
        <v>9.9891500000000004</v>
      </c>
      <c r="C1201">
        <v>818.00510999999995</v>
      </c>
      <c r="D1201">
        <v>-0.13704</v>
      </c>
      <c r="E1201">
        <v>36.209180000000003</v>
      </c>
      <c r="F1201">
        <f t="shared" si="18"/>
        <v>36.165710000000004</v>
      </c>
      <c r="G1201">
        <v>37.47504</v>
      </c>
    </row>
    <row r="1202" spans="1:7">
      <c r="A1202">
        <v>119.97001</v>
      </c>
      <c r="B1202">
        <v>9.9974600000000002</v>
      </c>
      <c r="C1202">
        <v>818.14472000000001</v>
      </c>
      <c r="D1202">
        <v>-0.13703000000000001</v>
      </c>
      <c r="E1202">
        <v>36.242429999999999</v>
      </c>
      <c r="F1202">
        <f t="shared" si="18"/>
        <v>36.19896</v>
      </c>
      <c r="G1202">
        <v>37.481430000000003</v>
      </c>
    </row>
    <row r="1203" spans="1:7">
      <c r="A1203">
        <v>120.07001</v>
      </c>
      <c r="B1203">
        <v>10.00577</v>
      </c>
      <c r="C1203">
        <v>817.93395999999996</v>
      </c>
      <c r="D1203">
        <v>-0.13703000000000001</v>
      </c>
      <c r="E1203">
        <v>36.275669999999998</v>
      </c>
      <c r="F1203">
        <f t="shared" si="18"/>
        <v>36.232199999999999</v>
      </c>
      <c r="G1203">
        <v>37.471780000000003</v>
      </c>
    </row>
    <row r="1204" spans="1:7">
      <c r="A1204">
        <v>120.17001</v>
      </c>
      <c r="B1204">
        <v>10.014139999999999</v>
      </c>
      <c r="C1204">
        <v>815.77784999999994</v>
      </c>
      <c r="D1204">
        <v>-0.13703000000000001</v>
      </c>
      <c r="E1204">
        <v>36.309150000000002</v>
      </c>
      <c r="F1204">
        <f t="shared" si="18"/>
        <v>36.265680000000003</v>
      </c>
      <c r="G1204">
        <v>37.372999999999998</v>
      </c>
    </row>
    <row r="1205" spans="1:7">
      <c r="A1205">
        <v>120.27001</v>
      </c>
      <c r="B1205">
        <v>10.022449999999999</v>
      </c>
      <c r="C1205">
        <v>816.58596</v>
      </c>
      <c r="D1205">
        <v>-0.13704</v>
      </c>
      <c r="E1205">
        <v>36.342390000000002</v>
      </c>
      <c r="F1205">
        <f t="shared" si="18"/>
        <v>36.298920000000003</v>
      </c>
      <c r="G1205">
        <v>37.410020000000003</v>
      </c>
    </row>
    <row r="1206" spans="1:7">
      <c r="A1206">
        <v>120.37</v>
      </c>
      <c r="B1206">
        <v>10.030760000000001</v>
      </c>
      <c r="C1206">
        <v>816.01608999999996</v>
      </c>
      <c r="D1206">
        <v>-0.13703000000000001</v>
      </c>
      <c r="E1206">
        <v>36.375639999999997</v>
      </c>
      <c r="F1206">
        <f t="shared" si="18"/>
        <v>36.332169999999998</v>
      </c>
      <c r="G1206">
        <v>37.38391</v>
      </c>
    </row>
    <row r="1207" spans="1:7">
      <c r="A1207">
        <v>120.47001</v>
      </c>
      <c r="B1207">
        <v>10.03919</v>
      </c>
      <c r="C1207">
        <v>815.55024000000003</v>
      </c>
      <c r="D1207">
        <v>-0.13704</v>
      </c>
      <c r="E1207">
        <v>36.40936</v>
      </c>
      <c r="F1207">
        <f t="shared" si="18"/>
        <v>36.36589</v>
      </c>
      <c r="G1207">
        <v>37.362569999999998</v>
      </c>
    </row>
    <row r="1208" spans="1:7">
      <c r="A1208">
        <v>120.57001</v>
      </c>
      <c r="B1208">
        <v>10.047499999999999</v>
      </c>
      <c r="C1208">
        <v>815.09594000000004</v>
      </c>
      <c r="D1208">
        <v>-0.13704</v>
      </c>
      <c r="E1208">
        <v>36.442599999999999</v>
      </c>
      <c r="F1208">
        <f t="shared" si="18"/>
        <v>36.39913</v>
      </c>
      <c r="G1208">
        <v>37.341760000000001</v>
      </c>
    </row>
    <row r="1209" spans="1:7">
      <c r="A1209">
        <v>120.67001</v>
      </c>
      <c r="B1209">
        <v>10.055809999999999</v>
      </c>
      <c r="C1209">
        <v>814.56415000000004</v>
      </c>
      <c r="D1209">
        <v>-0.13704</v>
      </c>
      <c r="E1209">
        <v>36.475839999999998</v>
      </c>
      <c r="F1209">
        <f t="shared" si="18"/>
        <v>36.432369999999999</v>
      </c>
      <c r="G1209">
        <v>37.317399999999999</v>
      </c>
    </row>
    <row r="1210" spans="1:7">
      <c r="A1210">
        <v>120.77001</v>
      </c>
      <c r="B1210">
        <v>10.06418</v>
      </c>
      <c r="C1210">
        <v>814.66072999999994</v>
      </c>
      <c r="D1210">
        <v>-0.13704</v>
      </c>
      <c r="E1210">
        <v>36.509320000000002</v>
      </c>
      <c r="F1210">
        <f t="shared" si="18"/>
        <v>36.465850000000003</v>
      </c>
      <c r="G1210">
        <v>37.321820000000002</v>
      </c>
    </row>
    <row r="1211" spans="1:7">
      <c r="A1211">
        <v>120.87</v>
      </c>
      <c r="B1211">
        <v>10.07244</v>
      </c>
      <c r="C1211">
        <v>814.09299999999996</v>
      </c>
      <c r="D1211">
        <v>-0.13704</v>
      </c>
      <c r="E1211">
        <v>36.54233</v>
      </c>
      <c r="F1211">
        <f t="shared" si="18"/>
        <v>36.498860000000001</v>
      </c>
      <c r="G1211">
        <v>37.295810000000003</v>
      </c>
    </row>
    <row r="1212" spans="1:7">
      <c r="A1212">
        <v>120.97001</v>
      </c>
      <c r="B1212">
        <v>10.08081</v>
      </c>
      <c r="C1212">
        <v>813.89137000000005</v>
      </c>
      <c r="D1212">
        <v>-0.13704</v>
      </c>
      <c r="E1212">
        <v>36.575809999999997</v>
      </c>
      <c r="F1212">
        <f t="shared" si="18"/>
        <v>36.532339999999998</v>
      </c>
      <c r="G1212">
        <v>37.286580000000001</v>
      </c>
    </row>
    <row r="1213" spans="1:7">
      <c r="A1213">
        <v>121.07001</v>
      </c>
      <c r="B1213">
        <v>10.089180000000001</v>
      </c>
      <c r="C1213">
        <v>813.26133000000004</v>
      </c>
      <c r="D1213">
        <v>-0.13704</v>
      </c>
      <c r="E1213">
        <v>36.609290000000001</v>
      </c>
      <c r="F1213">
        <f t="shared" si="18"/>
        <v>36.565820000000002</v>
      </c>
      <c r="G1213">
        <v>37.257710000000003</v>
      </c>
    </row>
    <row r="1214" spans="1:7">
      <c r="A1214">
        <v>121.17001</v>
      </c>
      <c r="B1214">
        <v>10.097490000000001</v>
      </c>
      <c r="C1214">
        <v>812.95352000000003</v>
      </c>
      <c r="D1214">
        <v>-0.13704</v>
      </c>
      <c r="E1214">
        <v>36.642539999999997</v>
      </c>
      <c r="F1214">
        <f t="shared" si="18"/>
        <v>36.599069999999998</v>
      </c>
      <c r="G1214">
        <v>37.243609999999997</v>
      </c>
    </row>
    <row r="1215" spans="1:7">
      <c r="A1215">
        <v>121.27001</v>
      </c>
      <c r="B1215">
        <v>10.10586</v>
      </c>
      <c r="C1215">
        <v>812.53414999999995</v>
      </c>
      <c r="D1215">
        <v>-0.13704</v>
      </c>
      <c r="E1215">
        <v>36.676020000000001</v>
      </c>
      <c r="F1215">
        <f t="shared" si="18"/>
        <v>36.632550000000002</v>
      </c>
      <c r="G1215">
        <v>37.224400000000003</v>
      </c>
    </row>
    <row r="1216" spans="1:7">
      <c r="A1216">
        <v>121.37</v>
      </c>
      <c r="B1216">
        <v>10.11417</v>
      </c>
      <c r="C1216">
        <v>812.80209000000002</v>
      </c>
      <c r="D1216">
        <v>-0.13704</v>
      </c>
      <c r="E1216">
        <v>36.70926</v>
      </c>
      <c r="F1216">
        <f t="shared" si="18"/>
        <v>36.665790000000001</v>
      </c>
      <c r="G1216">
        <v>37.236669999999997</v>
      </c>
    </row>
    <row r="1217" spans="1:7">
      <c r="A1217">
        <v>121.47001</v>
      </c>
      <c r="B1217">
        <v>10.122479999999999</v>
      </c>
      <c r="C1217">
        <v>812.06122000000005</v>
      </c>
      <c r="D1217">
        <v>-0.13704</v>
      </c>
      <c r="E1217">
        <v>36.742510000000003</v>
      </c>
      <c r="F1217">
        <f t="shared" si="18"/>
        <v>36.699040000000004</v>
      </c>
      <c r="G1217">
        <v>37.202730000000003</v>
      </c>
    </row>
    <row r="1218" spans="1:7">
      <c r="A1218">
        <v>121.57001</v>
      </c>
      <c r="B1218">
        <v>10.130850000000001</v>
      </c>
      <c r="C1218">
        <v>811.40621999999996</v>
      </c>
      <c r="D1218">
        <v>-0.13704</v>
      </c>
      <c r="E1218">
        <v>36.77599</v>
      </c>
      <c r="F1218">
        <f t="shared" si="18"/>
        <v>36.732520000000001</v>
      </c>
      <c r="G1218">
        <v>37.172730000000001</v>
      </c>
    </row>
    <row r="1219" spans="1:7">
      <c r="A1219">
        <v>121.67001</v>
      </c>
      <c r="B1219">
        <v>10.13916</v>
      </c>
      <c r="C1219">
        <v>810.90954999999997</v>
      </c>
      <c r="D1219">
        <v>-0.13704</v>
      </c>
      <c r="E1219">
        <v>36.809229999999999</v>
      </c>
      <c r="F1219">
        <f t="shared" ref="F1219:F1282" si="19">E1219-$E$2</f>
        <v>36.76576</v>
      </c>
      <c r="G1219">
        <v>37.149970000000003</v>
      </c>
    </row>
    <row r="1220" spans="1:7">
      <c r="A1220">
        <v>121.77001</v>
      </c>
      <c r="B1220">
        <v>10.14753</v>
      </c>
      <c r="C1220">
        <v>810.59857999999997</v>
      </c>
      <c r="D1220">
        <v>-0.13704</v>
      </c>
      <c r="E1220">
        <v>36.842709999999997</v>
      </c>
      <c r="F1220">
        <f t="shared" si="19"/>
        <v>36.799239999999998</v>
      </c>
      <c r="G1220">
        <v>37.135719999999999</v>
      </c>
    </row>
    <row r="1221" spans="1:7">
      <c r="A1221">
        <v>121.87</v>
      </c>
      <c r="B1221">
        <v>10.155900000000001</v>
      </c>
      <c r="C1221">
        <v>810.3569</v>
      </c>
      <c r="D1221">
        <v>-0.13704</v>
      </c>
      <c r="E1221">
        <v>36.876199999999997</v>
      </c>
      <c r="F1221">
        <f t="shared" si="19"/>
        <v>36.832729999999998</v>
      </c>
      <c r="G1221">
        <v>37.124650000000003</v>
      </c>
    </row>
    <row r="1222" spans="1:7">
      <c r="A1222">
        <v>121.97001</v>
      </c>
      <c r="B1222">
        <v>10.164149999999999</v>
      </c>
      <c r="C1222">
        <v>810.07117000000005</v>
      </c>
      <c r="D1222">
        <v>-0.13704</v>
      </c>
      <c r="E1222">
        <v>36.909199999999998</v>
      </c>
      <c r="F1222">
        <f t="shared" si="19"/>
        <v>36.865729999999999</v>
      </c>
      <c r="G1222">
        <v>37.111559999999997</v>
      </c>
    </row>
    <row r="1223" spans="1:7">
      <c r="A1223">
        <v>122.07001</v>
      </c>
      <c r="B1223">
        <v>10.172470000000001</v>
      </c>
      <c r="C1223">
        <v>809.32974999999999</v>
      </c>
      <c r="D1223">
        <v>-0.13704</v>
      </c>
      <c r="E1223">
        <v>36.942450000000001</v>
      </c>
      <c r="F1223">
        <f t="shared" si="19"/>
        <v>36.898980000000002</v>
      </c>
      <c r="G1223">
        <v>37.077590000000001</v>
      </c>
    </row>
    <row r="1224" spans="1:7">
      <c r="A1224">
        <v>122.17001</v>
      </c>
      <c r="B1224">
        <v>10.18089</v>
      </c>
      <c r="C1224">
        <v>808.91093000000001</v>
      </c>
      <c r="D1224">
        <v>-0.13704</v>
      </c>
      <c r="E1224">
        <v>36.97616</v>
      </c>
      <c r="F1224">
        <f t="shared" si="19"/>
        <v>36.932690000000001</v>
      </c>
      <c r="G1224">
        <v>37.058410000000002</v>
      </c>
    </row>
    <row r="1225" spans="1:7">
      <c r="A1225">
        <v>122.27001</v>
      </c>
      <c r="B1225">
        <v>10.18915</v>
      </c>
      <c r="C1225">
        <v>808.47684000000004</v>
      </c>
      <c r="D1225">
        <v>-0.13704</v>
      </c>
      <c r="E1225">
        <v>37.009160000000001</v>
      </c>
      <c r="F1225">
        <f t="shared" si="19"/>
        <v>36.965690000000002</v>
      </c>
      <c r="G1225">
        <v>37.038519999999998</v>
      </c>
    </row>
    <row r="1226" spans="1:7">
      <c r="A1226">
        <v>122.37</v>
      </c>
      <c r="B1226">
        <v>10.197520000000001</v>
      </c>
      <c r="C1226">
        <v>808.00447999999994</v>
      </c>
      <c r="D1226">
        <v>-0.13704</v>
      </c>
      <c r="E1226">
        <v>37.042650000000002</v>
      </c>
      <c r="F1226">
        <f t="shared" si="19"/>
        <v>36.999180000000003</v>
      </c>
      <c r="G1226">
        <v>37.01688</v>
      </c>
    </row>
    <row r="1227" spans="1:7">
      <c r="A1227">
        <v>122.47001</v>
      </c>
      <c r="B1227">
        <v>10.20595</v>
      </c>
      <c r="C1227">
        <v>807.58528999999999</v>
      </c>
      <c r="D1227">
        <v>-0.13704</v>
      </c>
      <c r="E1227">
        <v>37.076369999999997</v>
      </c>
      <c r="F1227">
        <f t="shared" si="19"/>
        <v>37.032899999999998</v>
      </c>
      <c r="G1227">
        <v>36.997680000000003</v>
      </c>
    </row>
    <row r="1228" spans="1:7">
      <c r="A1228">
        <v>122.57001</v>
      </c>
      <c r="B1228">
        <v>10.21414</v>
      </c>
      <c r="C1228">
        <v>807.12828999999999</v>
      </c>
      <c r="D1228">
        <v>-0.13704</v>
      </c>
      <c r="E1228">
        <v>37.10913</v>
      </c>
      <c r="F1228">
        <f t="shared" si="19"/>
        <v>37.065660000000001</v>
      </c>
      <c r="G1228">
        <v>36.976739999999999</v>
      </c>
    </row>
    <row r="1229" spans="1:7">
      <c r="A1229">
        <v>122.67001</v>
      </c>
      <c r="B1229">
        <v>10.22251</v>
      </c>
      <c r="C1229">
        <v>806.48288000000002</v>
      </c>
      <c r="D1229">
        <v>-0.13704</v>
      </c>
      <c r="E1229">
        <v>37.142620000000001</v>
      </c>
      <c r="F1229">
        <f t="shared" si="19"/>
        <v>37.099150000000002</v>
      </c>
      <c r="G1229">
        <v>36.94717</v>
      </c>
    </row>
    <row r="1230" spans="1:7">
      <c r="A1230">
        <v>122.77001</v>
      </c>
      <c r="B1230">
        <v>10.23082</v>
      </c>
      <c r="C1230">
        <v>806.25815</v>
      </c>
      <c r="D1230">
        <v>-0.13704</v>
      </c>
      <c r="E1230">
        <v>37.17586</v>
      </c>
      <c r="F1230">
        <f t="shared" si="19"/>
        <v>37.132390000000001</v>
      </c>
      <c r="G1230">
        <v>36.936880000000002</v>
      </c>
    </row>
    <row r="1231" spans="1:7">
      <c r="A1231">
        <v>122.87</v>
      </c>
      <c r="B1231">
        <v>10.239129999999999</v>
      </c>
      <c r="C1231">
        <v>805.91785000000004</v>
      </c>
      <c r="D1231">
        <v>-0.13704</v>
      </c>
      <c r="E1231">
        <v>37.209099999999999</v>
      </c>
      <c r="F1231">
        <f t="shared" si="19"/>
        <v>37.16563</v>
      </c>
      <c r="G1231">
        <v>36.921289999999999</v>
      </c>
    </row>
    <row r="1232" spans="1:7">
      <c r="A1232">
        <v>122.97001</v>
      </c>
      <c r="B1232">
        <v>10.247439999999999</v>
      </c>
      <c r="C1232">
        <v>805.51598000000001</v>
      </c>
      <c r="D1232">
        <v>-0.13704</v>
      </c>
      <c r="E1232">
        <v>37.242339999999999</v>
      </c>
      <c r="F1232">
        <f t="shared" si="19"/>
        <v>37.198869999999999</v>
      </c>
      <c r="G1232">
        <v>36.902880000000003</v>
      </c>
    </row>
    <row r="1233" spans="1:7">
      <c r="A1233">
        <v>123.07001</v>
      </c>
      <c r="B1233">
        <v>10.25587</v>
      </c>
      <c r="C1233">
        <v>804.71848999999997</v>
      </c>
      <c r="D1233">
        <v>-0.13704</v>
      </c>
      <c r="E1233">
        <v>37.276060000000001</v>
      </c>
      <c r="F1233">
        <f t="shared" si="19"/>
        <v>37.232590000000002</v>
      </c>
      <c r="G1233">
        <v>36.866340000000001</v>
      </c>
    </row>
    <row r="1234" spans="1:7">
      <c r="A1234">
        <v>123.17001</v>
      </c>
      <c r="B1234">
        <v>10.26412</v>
      </c>
      <c r="C1234">
        <v>803.92268000000001</v>
      </c>
      <c r="D1234">
        <v>-0.13704</v>
      </c>
      <c r="E1234">
        <v>37.309069999999998</v>
      </c>
      <c r="F1234">
        <f t="shared" si="19"/>
        <v>37.265599999999999</v>
      </c>
      <c r="G1234">
        <v>36.829880000000003</v>
      </c>
    </row>
    <row r="1235" spans="1:7">
      <c r="A1235">
        <v>123.27001</v>
      </c>
      <c r="B1235">
        <v>10.27243</v>
      </c>
      <c r="C1235">
        <v>804.15569000000005</v>
      </c>
      <c r="D1235">
        <v>-0.13704</v>
      </c>
      <c r="E1235">
        <v>37.342309999999998</v>
      </c>
      <c r="F1235">
        <f t="shared" si="19"/>
        <v>37.298839999999998</v>
      </c>
      <c r="G1235">
        <v>36.840560000000004</v>
      </c>
    </row>
    <row r="1236" spans="1:7">
      <c r="A1236">
        <v>123.37</v>
      </c>
      <c r="B1236">
        <v>10.280860000000001</v>
      </c>
      <c r="C1236">
        <v>803.44221000000005</v>
      </c>
      <c r="D1236">
        <v>-0.13703000000000001</v>
      </c>
      <c r="E1236">
        <v>37.37603</v>
      </c>
      <c r="F1236">
        <f t="shared" si="19"/>
        <v>37.332560000000001</v>
      </c>
      <c r="G1236">
        <v>36.807870000000001</v>
      </c>
    </row>
    <row r="1237" spans="1:7">
      <c r="A1237">
        <v>123.47001</v>
      </c>
      <c r="B1237">
        <v>10.28917</v>
      </c>
      <c r="C1237">
        <v>802.73001999999997</v>
      </c>
      <c r="D1237">
        <v>-0.13704</v>
      </c>
      <c r="E1237">
        <v>37.409280000000003</v>
      </c>
      <c r="F1237">
        <f t="shared" si="19"/>
        <v>37.365810000000003</v>
      </c>
      <c r="G1237">
        <v>36.77525</v>
      </c>
    </row>
    <row r="1238" spans="1:7">
      <c r="A1238">
        <v>123.57001</v>
      </c>
      <c r="B1238">
        <v>10.29754</v>
      </c>
      <c r="C1238">
        <v>802.41291000000001</v>
      </c>
      <c r="D1238">
        <v>-0.13704</v>
      </c>
      <c r="E1238">
        <v>37.44276</v>
      </c>
      <c r="F1238">
        <f t="shared" si="19"/>
        <v>37.399290000000001</v>
      </c>
      <c r="G1238">
        <v>36.760719999999999</v>
      </c>
    </row>
    <row r="1239" spans="1:7">
      <c r="A1239">
        <v>123.67001</v>
      </c>
      <c r="B1239">
        <v>10.305910000000001</v>
      </c>
      <c r="C1239">
        <v>801.43744000000004</v>
      </c>
      <c r="D1239">
        <v>-0.13704</v>
      </c>
      <c r="E1239">
        <v>37.476239999999997</v>
      </c>
      <c r="F1239">
        <f t="shared" si="19"/>
        <v>37.432769999999998</v>
      </c>
      <c r="G1239">
        <v>36.716030000000003</v>
      </c>
    </row>
    <row r="1240" spans="1:7">
      <c r="A1240">
        <v>123.77001</v>
      </c>
      <c r="B1240">
        <v>10.314170000000001</v>
      </c>
      <c r="C1240">
        <v>801.04209000000003</v>
      </c>
      <c r="D1240">
        <v>-0.13704</v>
      </c>
      <c r="E1240">
        <v>37.509250000000002</v>
      </c>
      <c r="F1240">
        <f t="shared" si="19"/>
        <v>37.465780000000002</v>
      </c>
      <c r="G1240">
        <v>36.69791</v>
      </c>
    </row>
    <row r="1241" spans="1:7">
      <c r="A1241">
        <v>123.87</v>
      </c>
      <c r="B1241">
        <v>10.32254</v>
      </c>
      <c r="C1241">
        <v>800.62896000000001</v>
      </c>
      <c r="D1241">
        <v>-0.13704</v>
      </c>
      <c r="E1241">
        <v>37.542729999999999</v>
      </c>
      <c r="F1241">
        <f t="shared" si="19"/>
        <v>37.49926</v>
      </c>
      <c r="G1241">
        <v>36.678989999999999</v>
      </c>
    </row>
    <row r="1242" spans="1:7">
      <c r="A1242">
        <v>123.97001</v>
      </c>
      <c r="B1242">
        <v>10.33079</v>
      </c>
      <c r="C1242">
        <v>800.12576999999999</v>
      </c>
      <c r="D1242">
        <v>-0.13704</v>
      </c>
      <c r="E1242">
        <v>37.57573</v>
      </c>
      <c r="F1242">
        <f t="shared" si="19"/>
        <v>37.532260000000001</v>
      </c>
      <c r="G1242">
        <v>36.655940000000001</v>
      </c>
    </row>
    <row r="1243" spans="1:7">
      <c r="A1243">
        <v>124.07001</v>
      </c>
      <c r="B1243">
        <v>10.3391</v>
      </c>
      <c r="C1243">
        <v>799.33534999999995</v>
      </c>
      <c r="D1243">
        <v>-0.13704</v>
      </c>
      <c r="E1243">
        <v>37.608980000000003</v>
      </c>
      <c r="F1243">
        <f t="shared" si="19"/>
        <v>37.565510000000003</v>
      </c>
      <c r="G1243">
        <v>36.619720000000001</v>
      </c>
    </row>
    <row r="1244" spans="1:7">
      <c r="A1244">
        <v>124.17001</v>
      </c>
      <c r="B1244">
        <v>10.34747</v>
      </c>
      <c r="C1244">
        <v>799.41944999999998</v>
      </c>
      <c r="D1244">
        <v>-0.13704</v>
      </c>
      <c r="E1244">
        <v>37.64246</v>
      </c>
      <c r="F1244">
        <f t="shared" si="19"/>
        <v>37.598990000000001</v>
      </c>
      <c r="G1244">
        <v>36.623579999999997</v>
      </c>
    </row>
    <row r="1245" spans="1:7">
      <c r="A1245">
        <v>124.27001</v>
      </c>
      <c r="B1245">
        <v>10.355779999999999</v>
      </c>
      <c r="C1245">
        <v>799.00036</v>
      </c>
      <c r="D1245">
        <v>-0.13704</v>
      </c>
      <c r="E1245">
        <v>37.675699999999999</v>
      </c>
      <c r="F1245">
        <f t="shared" si="19"/>
        <v>37.63223</v>
      </c>
      <c r="G1245">
        <v>36.604379999999999</v>
      </c>
    </row>
    <row r="1246" spans="1:7">
      <c r="A1246">
        <v>124.37</v>
      </c>
      <c r="B1246">
        <v>10.36415</v>
      </c>
      <c r="C1246">
        <v>797.81943999999999</v>
      </c>
      <c r="D1246">
        <v>-0.13704</v>
      </c>
      <c r="E1246">
        <v>37.70919</v>
      </c>
      <c r="F1246">
        <f t="shared" si="19"/>
        <v>37.66572</v>
      </c>
      <c r="G1246">
        <v>36.550280000000001</v>
      </c>
    </row>
    <row r="1247" spans="1:7">
      <c r="A1247">
        <v>124.47001</v>
      </c>
      <c r="B1247">
        <v>10.372579999999999</v>
      </c>
      <c r="C1247">
        <v>797.79010000000005</v>
      </c>
      <c r="D1247">
        <v>-0.13704</v>
      </c>
      <c r="E1247">
        <v>37.742899999999999</v>
      </c>
      <c r="F1247">
        <f t="shared" si="19"/>
        <v>37.69943</v>
      </c>
      <c r="G1247">
        <v>36.548929999999999</v>
      </c>
    </row>
    <row r="1248" spans="1:7">
      <c r="A1248">
        <v>124.57001</v>
      </c>
      <c r="B1248">
        <v>10.380890000000001</v>
      </c>
      <c r="C1248">
        <v>797.28533000000004</v>
      </c>
      <c r="D1248">
        <v>-0.13704</v>
      </c>
      <c r="E1248">
        <v>37.776150000000001</v>
      </c>
      <c r="F1248">
        <f t="shared" si="19"/>
        <v>37.732680000000002</v>
      </c>
      <c r="G1248">
        <v>36.52581</v>
      </c>
    </row>
    <row r="1249" spans="1:7">
      <c r="A1249">
        <v>124.67001</v>
      </c>
      <c r="B1249">
        <v>10.389200000000001</v>
      </c>
      <c r="C1249">
        <v>795.95055000000002</v>
      </c>
      <c r="D1249">
        <v>-0.13704</v>
      </c>
      <c r="E1249">
        <v>37.80939</v>
      </c>
      <c r="F1249">
        <f t="shared" si="19"/>
        <v>37.765920000000001</v>
      </c>
      <c r="G1249">
        <v>36.464660000000002</v>
      </c>
    </row>
    <row r="1250" spans="1:7">
      <c r="A1250">
        <v>124.77001</v>
      </c>
      <c r="B1250">
        <v>10.39757</v>
      </c>
      <c r="C1250">
        <v>796.49845000000005</v>
      </c>
      <c r="D1250">
        <v>-0.13703000000000001</v>
      </c>
      <c r="E1250">
        <v>37.842869999999998</v>
      </c>
      <c r="F1250">
        <f t="shared" si="19"/>
        <v>37.799399999999999</v>
      </c>
      <c r="G1250">
        <v>36.489759999999997</v>
      </c>
    </row>
    <row r="1251" spans="1:7">
      <c r="A1251">
        <v>124.87</v>
      </c>
      <c r="B1251">
        <v>10.40582</v>
      </c>
      <c r="C1251">
        <v>795.02854000000002</v>
      </c>
      <c r="D1251">
        <v>-0.13704</v>
      </c>
      <c r="E1251">
        <v>37.875869999999999</v>
      </c>
      <c r="F1251">
        <f t="shared" si="19"/>
        <v>37.8324</v>
      </c>
      <c r="G1251">
        <v>36.422420000000002</v>
      </c>
    </row>
    <row r="1252" spans="1:7">
      <c r="A1252">
        <v>124.97001</v>
      </c>
      <c r="B1252">
        <v>10.414070000000001</v>
      </c>
      <c r="C1252">
        <v>794.84154000000001</v>
      </c>
      <c r="D1252">
        <v>-0.13704</v>
      </c>
      <c r="E1252">
        <v>37.908880000000003</v>
      </c>
      <c r="F1252">
        <f t="shared" si="19"/>
        <v>37.865410000000004</v>
      </c>
      <c r="G1252">
        <v>36.413849999999996</v>
      </c>
    </row>
    <row r="1253" spans="1:7">
      <c r="A1253">
        <v>125.07001</v>
      </c>
      <c r="B1253">
        <v>10.42244</v>
      </c>
      <c r="C1253">
        <v>793.74685999999997</v>
      </c>
      <c r="D1253">
        <v>-0.13704</v>
      </c>
      <c r="E1253">
        <v>37.942360000000001</v>
      </c>
      <c r="F1253">
        <f t="shared" si="19"/>
        <v>37.898890000000002</v>
      </c>
      <c r="G1253">
        <v>36.363700000000001</v>
      </c>
    </row>
    <row r="1254" spans="1:7">
      <c r="A1254">
        <v>125.17001</v>
      </c>
      <c r="B1254">
        <v>10.430809999999999</v>
      </c>
      <c r="C1254">
        <v>793.52445999999998</v>
      </c>
      <c r="D1254">
        <v>-0.13704</v>
      </c>
      <c r="E1254">
        <v>37.975839999999998</v>
      </c>
      <c r="F1254">
        <f t="shared" si="19"/>
        <v>37.932369999999999</v>
      </c>
      <c r="G1254">
        <v>36.35351</v>
      </c>
    </row>
    <row r="1255" spans="1:7">
      <c r="A1255">
        <v>125.27001</v>
      </c>
      <c r="B1255">
        <v>10.43913</v>
      </c>
      <c r="C1255">
        <v>792.71885999999995</v>
      </c>
      <c r="D1255">
        <v>-0.13704</v>
      </c>
      <c r="E1255">
        <v>38.00909</v>
      </c>
      <c r="F1255">
        <f t="shared" si="19"/>
        <v>37.965620000000001</v>
      </c>
      <c r="G1255">
        <v>36.316600000000001</v>
      </c>
    </row>
    <row r="1256" spans="1:7">
      <c r="A1256">
        <v>125.37</v>
      </c>
      <c r="B1256">
        <v>10.4475</v>
      </c>
      <c r="C1256">
        <v>792.79876999999999</v>
      </c>
      <c r="D1256">
        <v>-0.13703000000000001</v>
      </c>
      <c r="E1256">
        <v>38.042569999999998</v>
      </c>
      <c r="F1256">
        <f t="shared" si="19"/>
        <v>37.999099999999999</v>
      </c>
      <c r="G1256">
        <v>36.320270000000001</v>
      </c>
    </row>
    <row r="1257" spans="1:7">
      <c r="A1257">
        <v>125.47001</v>
      </c>
      <c r="B1257">
        <v>10.45575</v>
      </c>
      <c r="C1257">
        <v>791.67755</v>
      </c>
      <c r="D1257">
        <v>-0.13704</v>
      </c>
      <c r="E1257">
        <v>38.075569999999999</v>
      </c>
      <c r="F1257">
        <f t="shared" si="19"/>
        <v>38.0321</v>
      </c>
      <c r="G1257">
        <v>36.268900000000002</v>
      </c>
    </row>
    <row r="1258" spans="1:7">
      <c r="A1258">
        <v>125.57001</v>
      </c>
      <c r="B1258">
        <v>10.464119999999999</v>
      </c>
      <c r="C1258">
        <v>791.07583</v>
      </c>
      <c r="D1258">
        <v>-0.13704</v>
      </c>
      <c r="E1258">
        <v>38.109059999999999</v>
      </c>
      <c r="F1258">
        <f t="shared" si="19"/>
        <v>38.06559</v>
      </c>
      <c r="G1258">
        <v>36.241329999999998</v>
      </c>
    </row>
    <row r="1259" spans="1:7">
      <c r="A1259">
        <v>125.67001</v>
      </c>
      <c r="B1259">
        <v>10.47255</v>
      </c>
      <c r="C1259">
        <v>790.13547000000005</v>
      </c>
      <c r="D1259">
        <v>-0.13704</v>
      </c>
      <c r="E1259">
        <v>38.142780000000002</v>
      </c>
      <c r="F1259">
        <f t="shared" si="19"/>
        <v>38.099310000000003</v>
      </c>
      <c r="G1259">
        <v>36.198250000000002</v>
      </c>
    </row>
    <row r="1260" spans="1:7">
      <c r="A1260">
        <v>125.77001</v>
      </c>
      <c r="B1260">
        <v>10.4808</v>
      </c>
      <c r="C1260">
        <v>789.78863999999999</v>
      </c>
      <c r="D1260">
        <v>-0.13704</v>
      </c>
      <c r="E1260">
        <v>38.175780000000003</v>
      </c>
      <c r="F1260">
        <f t="shared" si="19"/>
        <v>38.132310000000004</v>
      </c>
      <c r="G1260">
        <v>36.182369999999999</v>
      </c>
    </row>
    <row r="1261" spans="1:7">
      <c r="A1261">
        <v>125.87</v>
      </c>
      <c r="B1261">
        <v>10.48917</v>
      </c>
      <c r="C1261">
        <v>789.48698999999999</v>
      </c>
      <c r="D1261">
        <v>-0.13704</v>
      </c>
      <c r="E1261">
        <v>38.20926</v>
      </c>
      <c r="F1261">
        <f t="shared" si="19"/>
        <v>38.165790000000001</v>
      </c>
      <c r="G1261">
        <v>36.16854</v>
      </c>
    </row>
    <row r="1262" spans="1:7">
      <c r="A1262">
        <v>125.97001</v>
      </c>
      <c r="B1262">
        <v>10.497479999999999</v>
      </c>
      <c r="C1262">
        <v>788.89886000000001</v>
      </c>
      <c r="D1262">
        <v>-0.13704</v>
      </c>
      <c r="E1262">
        <v>38.242510000000003</v>
      </c>
      <c r="F1262">
        <f t="shared" si="19"/>
        <v>38.199040000000004</v>
      </c>
      <c r="G1262">
        <v>36.141599999999997</v>
      </c>
    </row>
    <row r="1263" spans="1:7">
      <c r="A1263">
        <v>126.07001</v>
      </c>
      <c r="B1263">
        <v>10.505789999999999</v>
      </c>
      <c r="C1263">
        <v>787.82326999999998</v>
      </c>
      <c r="D1263">
        <v>-0.13704</v>
      </c>
      <c r="E1263">
        <v>38.275750000000002</v>
      </c>
      <c r="F1263">
        <f t="shared" si="19"/>
        <v>38.232280000000003</v>
      </c>
      <c r="G1263">
        <v>36.092329999999997</v>
      </c>
    </row>
    <row r="1264" spans="1:7">
      <c r="A1264">
        <v>126.17001</v>
      </c>
      <c r="B1264">
        <v>10.51416</v>
      </c>
      <c r="C1264">
        <v>787.41452000000004</v>
      </c>
      <c r="D1264">
        <v>-0.13704</v>
      </c>
      <c r="E1264">
        <v>38.309229999999999</v>
      </c>
      <c r="F1264">
        <f t="shared" si="19"/>
        <v>38.26576</v>
      </c>
      <c r="G1264">
        <v>36.073599999999999</v>
      </c>
    </row>
    <row r="1265" spans="1:7">
      <c r="A1265">
        <v>126.27001</v>
      </c>
      <c r="B1265">
        <v>10.52247</v>
      </c>
      <c r="C1265">
        <v>787.00324999999998</v>
      </c>
      <c r="D1265">
        <v>-0.13704</v>
      </c>
      <c r="E1265">
        <v>38.342469999999999</v>
      </c>
      <c r="F1265">
        <f t="shared" si="19"/>
        <v>38.298999999999999</v>
      </c>
      <c r="G1265">
        <v>36.054760000000002</v>
      </c>
    </row>
    <row r="1266" spans="1:7">
      <c r="A1266">
        <v>126.37</v>
      </c>
      <c r="B1266">
        <v>10.53084</v>
      </c>
      <c r="C1266">
        <v>786.01930000000004</v>
      </c>
      <c r="D1266">
        <v>-0.13704</v>
      </c>
      <c r="E1266">
        <v>38.375959999999999</v>
      </c>
      <c r="F1266">
        <f t="shared" si="19"/>
        <v>38.33249</v>
      </c>
      <c r="G1266">
        <v>36.009680000000003</v>
      </c>
    </row>
    <row r="1267" spans="1:7">
      <c r="A1267">
        <v>126.47001</v>
      </c>
      <c r="B1267">
        <v>10.539149999999999</v>
      </c>
      <c r="C1267">
        <v>785.78889000000004</v>
      </c>
      <c r="D1267">
        <v>-0.13704</v>
      </c>
      <c r="E1267">
        <v>38.409199999999998</v>
      </c>
      <c r="F1267">
        <f t="shared" si="19"/>
        <v>38.365729999999999</v>
      </c>
      <c r="G1267">
        <v>35.999130000000001</v>
      </c>
    </row>
    <row r="1268" spans="1:7">
      <c r="A1268">
        <v>126.57001</v>
      </c>
      <c r="B1268">
        <v>10.547459999999999</v>
      </c>
      <c r="C1268">
        <v>785.00005999999996</v>
      </c>
      <c r="D1268">
        <v>-0.13704</v>
      </c>
      <c r="E1268">
        <v>38.442439999999998</v>
      </c>
      <c r="F1268">
        <f t="shared" si="19"/>
        <v>38.398969999999998</v>
      </c>
      <c r="G1268">
        <v>35.962989999999998</v>
      </c>
    </row>
    <row r="1269" spans="1:7">
      <c r="A1269">
        <v>126.67001</v>
      </c>
      <c r="B1269">
        <v>10.55583</v>
      </c>
      <c r="C1269">
        <v>783.64657</v>
      </c>
      <c r="D1269">
        <v>-0.13704</v>
      </c>
      <c r="E1269">
        <v>38.475920000000002</v>
      </c>
      <c r="F1269">
        <f t="shared" si="19"/>
        <v>38.432450000000003</v>
      </c>
      <c r="G1269">
        <v>35.900979999999997</v>
      </c>
    </row>
    <row r="1270" spans="1:7">
      <c r="A1270">
        <v>126.77001</v>
      </c>
      <c r="B1270">
        <v>10.564209999999999</v>
      </c>
      <c r="C1270">
        <v>783.57533000000001</v>
      </c>
      <c r="D1270">
        <v>-0.13704</v>
      </c>
      <c r="E1270">
        <v>38.509399999999999</v>
      </c>
      <c r="F1270">
        <f t="shared" si="19"/>
        <v>38.46593</v>
      </c>
      <c r="G1270">
        <v>35.89772</v>
      </c>
    </row>
    <row r="1271" spans="1:7">
      <c r="A1271">
        <v>126.87</v>
      </c>
      <c r="B1271">
        <v>10.57258</v>
      </c>
      <c r="C1271">
        <v>782.62816999999995</v>
      </c>
      <c r="D1271">
        <v>-0.13704</v>
      </c>
      <c r="E1271">
        <v>38.542879999999997</v>
      </c>
      <c r="F1271">
        <f t="shared" si="19"/>
        <v>38.499409999999997</v>
      </c>
      <c r="G1271">
        <v>35.854320000000001</v>
      </c>
    </row>
    <row r="1272" spans="1:7">
      <c r="A1272">
        <v>126.97001</v>
      </c>
      <c r="B1272">
        <v>10.580830000000001</v>
      </c>
      <c r="C1272">
        <v>782.20554000000004</v>
      </c>
      <c r="D1272">
        <v>-0.13703000000000001</v>
      </c>
      <c r="E1272">
        <v>38.575890000000001</v>
      </c>
      <c r="F1272">
        <f t="shared" si="19"/>
        <v>38.532420000000002</v>
      </c>
      <c r="G1272">
        <v>35.834960000000002</v>
      </c>
    </row>
    <row r="1273" spans="1:7">
      <c r="A1273">
        <v>127.07001</v>
      </c>
      <c r="B1273">
        <v>10.58914</v>
      </c>
      <c r="C1273">
        <v>781.40850999999998</v>
      </c>
      <c r="D1273">
        <v>-0.13704</v>
      </c>
      <c r="E1273">
        <v>38.609139999999996</v>
      </c>
      <c r="F1273">
        <f t="shared" si="19"/>
        <v>38.565669999999997</v>
      </c>
      <c r="G1273">
        <v>35.798450000000003</v>
      </c>
    </row>
    <row r="1274" spans="1:7">
      <c r="A1274">
        <v>127.17001</v>
      </c>
      <c r="B1274">
        <v>10.59745</v>
      </c>
      <c r="C1274">
        <v>780.54549999999995</v>
      </c>
      <c r="D1274">
        <v>-0.13704</v>
      </c>
      <c r="E1274">
        <v>38.64237</v>
      </c>
      <c r="F1274">
        <f t="shared" si="19"/>
        <v>38.5989</v>
      </c>
      <c r="G1274">
        <v>35.75891</v>
      </c>
    </row>
    <row r="1275" spans="1:7">
      <c r="A1275">
        <v>127.27001</v>
      </c>
      <c r="B1275">
        <v>10.60576</v>
      </c>
      <c r="C1275">
        <v>779.72434999999996</v>
      </c>
      <c r="D1275">
        <v>-0.13704</v>
      </c>
      <c r="E1275">
        <v>38.675620000000002</v>
      </c>
      <c r="F1275">
        <f t="shared" si="19"/>
        <v>38.632150000000003</v>
      </c>
      <c r="G1275">
        <v>35.721290000000003</v>
      </c>
    </row>
    <row r="1276" spans="1:7">
      <c r="A1276">
        <v>127.37</v>
      </c>
      <c r="B1276">
        <v>10.614129999999999</v>
      </c>
      <c r="C1276">
        <v>779.70126000000005</v>
      </c>
      <c r="D1276">
        <v>-0.13704</v>
      </c>
      <c r="E1276">
        <v>38.709099999999999</v>
      </c>
      <c r="F1276">
        <f t="shared" si="19"/>
        <v>38.66563</v>
      </c>
      <c r="G1276">
        <v>35.720230000000001</v>
      </c>
    </row>
    <row r="1277" spans="1:7">
      <c r="A1277">
        <v>127.47001</v>
      </c>
      <c r="B1277">
        <v>10.622439999999999</v>
      </c>
      <c r="C1277">
        <v>778.83452</v>
      </c>
      <c r="D1277">
        <v>-0.13704</v>
      </c>
      <c r="E1277">
        <v>38.742339999999999</v>
      </c>
      <c r="F1277">
        <f t="shared" si="19"/>
        <v>38.698869999999999</v>
      </c>
      <c r="G1277">
        <v>35.680529999999997</v>
      </c>
    </row>
    <row r="1278" spans="1:7">
      <c r="A1278">
        <v>127.57001</v>
      </c>
      <c r="B1278">
        <v>10.630750000000001</v>
      </c>
      <c r="C1278">
        <v>778.14976999999999</v>
      </c>
      <c r="D1278">
        <v>-0.13704</v>
      </c>
      <c r="E1278">
        <v>38.775590000000001</v>
      </c>
      <c r="F1278">
        <f t="shared" si="19"/>
        <v>38.732120000000002</v>
      </c>
      <c r="G1278">
        <v>35.649149999999999</v>
      </c>
    </row>
    <row r="1279" spans="1:7">
      <c r="A1279">
        <v>127.67001</v>
      </c>
      <c r="B1279">
        <v>10.63918</v>
      </c>
      <c r="C1279">
        <v>777.06570999999997</v>
      </c>
      <c r="D1279">
        <v>-0.13704</v>
      </c>
      <c r="E1279">
        <v>38.809310000000004</v>
      </c>
      <c r="F1279">
        <f t="shared" si="19"/>
        <v>38.765840000000004</v>
      </c>
      <c r="G1279">
        <v>35.599490000000003</v>
      </c>
    </row>
    <row r="1280" spans="1:7">
      <c r="A1280">
        <v>127.77001</v>
      </c>
      <c r="B1280">
        <v>10.647489999999999</v>
      </c>
      <c r="C1280">
        <v>776.34695999999997</v>
      </c>
      <c r="D1280">
        <v>-0.13704</v>
      </c>
      <c r="E1280">
        <v>38.842550000000003</v>
      </c>
      <c r="F1280">
        <f t="shared" si="19"/>
        <v>38.799080000000004</v>
      </c>
      <c r="G1280">
        <v>35.566560000000003</v>
      </c>
    </row>
    <row r="1281" spans="1:7">
      <c r="A1281">
        <v>127.87</v>
      </c>
      <c r="B1281">
        <v>10.655860000000001</v>
      </c>
      <c r="C1281">
        <v>776.20218999999997</v>
      </c>
      <c r="D1281">
        <v>-0.13704</v>
      </c>
      <c r="E1281">
        <v>38.87603</v>
      </c>
      <c r="F1281">
        <f t="shared" si="19"/>
        <v>38.832560000000001</v>
      </c>
      <c r="G1281">
        <v>35.559930000000001</v>
      </c>
    </row>
    <row r="1282" spans="1:7">
      <c r="A1282">
        <v>127.97001</v>
      </c>
      <c r="B1282">
        <v>10.66417</v>
      </c>
      <c r="C1282">
        <v>774.91057999999998</v>
      </c>
      <c r="D1282">
        <v>-0.13704</v>
      </c>
      <c r="E1282">
        <v>38.909280000000003</v>
      </c>
      <c r="F1282">
        <f t="shared" si="19"/>
        <v>38.865810000000003</v>
      </c>
      <c r="G1282">
        <v>35.50076</v>
      </c>
    </row>
    <row r="1283" spans="1:7">
      <c r="A1283">
        <v>128.07001</v>
      </c>
      <c r="B1283">
        <v>10.67248</v>
      </c>
      <c r="C1283">
        <v>774.06545000000006</v>
      </c>
      <c r="D1283">
        <v>-0.13704</v>
      </c>
      <c r="E1283">
        <v>38.942520000000002</v>
      </c>
      <c r="F1283">
        <f t="shared" ref="F1283:F1323" si="20">E1283-$E$2</f>
        <v>38.899050000000003</v>
      </c>
      <c r="G1283">
        <v>35.462040000000002</v>
      </c>
    </row>
    <row r="1284" spans="1:7">
      <c r="A1284">
        <v>128.17001999999999</v>
      </c>
      <c r="B1284">
        <v>10.68085</v>
      </c>
      <c r="C1284">
        <v>773.69422999999995</v>
      </c>
      <c r="D1284">
        <v>-0.13704</v>
      </c>
      <c r="E1284">
        <v>38.975999999999999</v>
      </c>
      <c r="F1284">
        <f t="shared" si="20"/>
        <v>38.93253</v>
      </c>
      <c r="G1284">
        <v>35.445030000000003</v>
      </c>
    </row>
    <row r="1285" spans="1:7">
      <c r="A1285">
        <v>128.27001000000001</v>
      </c>
      <c r="B1285">
        <v>10.689109999999999</v>
      </c>
      <c r="C1285">
        <v>773.03913</v>
      </c>
      <c r="D1285">
        <v>-0.13704</v>
      </c>
      <c r="E1285">
        <v>39.009010000000004</v>
      </c>
      <c r="F1285">
        <f t="shared" si="20"/>
        <v>38.965540000000004</v>
      </c>
      <c r="G1285">
        <v>35.415019999999998</v>
      </c>
    </row>
    <row r="1286" spans="1:7">
      <c r="A1286">
        <v>128.37001000000001</v>
      </c>
      <c r="B1286">
        <v>10.697469999999999</v>
      </c>
      <c r="C1286">
        <v>771.57132000000001</v>
      </c>
      <c r="D1286">
        <v>-0.13704</v>
      </c>
      <c r="E1286">
        <v>39.042479999999998</v>
      </c>
      <c r="F1286">
        <f t="shared" si="20"/>
        <v>38.999009999999998</v>
      </c>
      <c r="G1286">
        <v>35.34778</v>
      </c>
    </row>
    <row r="1287" spans="1:7">
      <c r="A1287">
        <v>128.47</v>
      </c>
      <c r="B1287">
        <v>10.70585</v>
      </c>
      <c r="C1287">
        <v>771.74734000000001</v>
      </c>
      <c r="D1287">
        <v>-0.13704</v>
      </c>
      <c r="E1287">
        <v>39.075969999999998</v>
      </c>
      <c r="F1287">
        <f t="shared" si="20"/>
        <v>39.032499999999999</v>
      </c>
      <c r="G1287">
        <v>35.355840000000001</v>
      </c>
    </row>
    <row r="1288" spans="1:7">
      <c r="A1288">
        <v>128.57001</v>
      </c>
      <c r="B1288">
        <v>10.7141</v>
      </c>
      <c r="C1288">
        <v>770.58732999999995</v>
      </c>
      <c r="D1288">
        <v>-0.13704</v>
      </c>
      <c r="E1288">
        <v>39.108980000000003</v>
      </c>
      <c r="F1288">
        <f t="shared" si="20"/>
        <v>39.065510000000003</v>
      </c>
      <c r="G1288">
        <v>35.302700000000002</v>
      </c>
    </row>
    <row r="1289" spans="1:7">
      <c r="A1289">
        <v>128.67001999999999</v>
      </c>
      <c r="B1289">
        <v>10.72247</v>
      </c>
      <c r="C1289">
        <v>769.92903000000001</v>
      </c>
      <c r="D1289">
        <v>-0.13704</v>
      </c>
      <c r="E1289">
        <v>39.142449999999997</v>
      </c>
      <c r="F1289">
        <f t="shared" si="20"/>
        <v>39.098979999999997</v>
      </c>
      <c r="G1289">
        <v>35.272539999999999</v>
      </c>
    </row>
    <row r="1290" spans="1:7">
      <c r="A1290">
        <v>128.77001000000001</v>
      </c>
      <c r="B1290">
        <v>10.7309</v>
      </c>
      <c r="C1290">
        <v>768.73023000000001</v>
      </c>
      <c r="D1290">
        <v>-0.13704</v>
      </c>
      <c r="E1290">
        <v>39.176169999999999</v>
      </c>
      <c r="F1290">
        <f t="shared" si="20"/>
        <v>39.1327</v>
      </c>
      <c r="G1290">
        <v>35.217619999999997</v>
      </c>
    </row>
    <row r="1291" spans="1:7">
      <c r="A1291">
        <v>128.87001000000001</v>
      </c>
      <c r="B1291">
        <v>10.73921</v>
      </c>
      <c r="C1291">
        <v>767.98474999999996</v>
      </c>
      <c r="D1291">
        <v>-0.13704</v>
      </c>
      <c r="E1291">
        <v>39.209420000000001</v>
      </c>
      <c r="F1291">
        <f t="shared" si="20"/>
        <v>39.165950000000002</v>
      </c>
      <c r="G1291">
        <v>35.18347</v>
      </c>
    </row>
    <row r="1292" spans="1:7">
      <c r="A1292">
        <v>128.97</v>
      </c>
      <c r="B1292">
        <v>10.74746</v>
      </c>
      <c r="C1292">
        <v>767.24914999999999</v>
      </c>
      <c r="D1292">
        <v>-0.13704</v>
      </c>
      <c r="E1292">
        <v>39.242420000000003</v>
      </c>
      <c r="F1292">
        <f t="shared" si="20"/>
        <v>39.198950000000004</v>
      </c>
      <c r="G1292">
        <v>35.149769999999997</v>
      </c>
    </row>
    <row r="1293" spans="1:7">
      <c r="A1293">
        <v>129.07001</v>
      </c>
      <c r="B1293">
        <v>10.755890000000001</v>
      </c>
      <c r="C1293">
        <v>766.44718999999998</v>
      </c>
      <c r="D1293">
        <v>-0.13704</v>
      </c>
      <c r="E1293">
        <v>39.276139999999998</v>
      </c>
      <c r="F1293">
        <f t="shared" si="20"/>
        <v>39.232669999999999</v>
      </c>
      <c r="G1293">
        <v>35.113030000000002</v>
      </c>
    </row>
    <row r="1294" spans="1:7">
      <c r="A1294">
        <v>129.17001999999999</v>
      </c>
      <c r="B1294">
        <v>10.764200000000001</v>
      </c>
      <c r="C1294">
        <v>766.14757999999995</v>
      </c>
      <c r="D1294">
        <v>-0.13704</v>
      </c>
      <c r="E1294">
        <v>39.30939</v>
      </c>
      <c r="F1294">
        <f t="shared" si="20"/>
        <v>39.265920000000001</v>
      </c>
      <c r="G1294">
        <v>35.099299999999999</v>
      </c>
    </row>
    <row r="1295" spans="1:7">
      <c r="A1295">
        <v>129.27001000000001</v>
      </c>
      <c r="B1295">
        <v>10.772449999999999</v>
      </c>
      <c r="C1295">
        <v>764.49843999999996</v>
      </c>
      <c r="D1295">
        <v>-0.13704</v>
      </c>
      <c r="E1295">
        <v>39.342390000000002</v>
      </c>
      <c r="F1295">
        <f t="shared" si="20"/>
        <v>39.298920000000003</v>
      </c>
      <c r="G1295">
        <v>35.02375</v>
      </c>
    </row>
    <row r="1296" spans="1:7">
      <c r="A1296">
        <v>129.37001000000001</v>
      </c>
      <c r="B1296">
        <v>10.78088</v>
      </c>
      <c r="C1296">
        <v>763.83352000000002</v>
      </c>
      <c r="D1296">
        <v>-0.13704</v>
      </c>
      <c r="E1296">
        <v>39.376109999999997</v>
      </c>
      <c r="F1296">
        <f t="shared" si="20"/>
        <v>39.332639999999998</v>
      </c>
      <c r="G1296">
        <v>34.993290000000002</v>
      </c>
    </row>
    <row r="1297" spans="1:7">
      <c r="A1297">
        <v>129.47</v>
      </c>
      <c r="B1297">
        <v>10.78913</v>
      </c>
      <c r="C1297">
        <v>763.43389000000002</v>
      </c>
      <c r="D1297">
        <v>-0.13703000000000001</v>
      </c>
      <c r="E1297">
        <v>39.409120000000001</v>
      </c>
      <c r="F1297">
        <f t="shared" si="20"/>
        <v>39.365650000000002</v>
      </c>
      <c r="G1297">
        <v>34.974980000000002</v>
      </c>
    </row>
    <row r="1298" spans="1:7">
      <c r="A1298">
        <v>129.57001</v>
      </c>
      <c r="B1298">
        <v>10.79744</v>
      </c>
      <c r="C1298">
        <v>762.15518999999995</v>
      </c>
      <c r="D1298">
        <v>-0.13704</v>
      </c>
      <c r="E1298">
        <v>39.442360000000001</v>
      </c>
      <c r="F1298">
        <f t="shared" si="20"/>
        <v>39.398890000000002</v>
      </c>
      <c r="G1298">
        <v>34.916400000000003</v>
      </c>
    </row>
    <row r="1299" spans="1:7">
      <c r="A1299">
        <v>129.67001999999999</v>
      </c>
      <c r="B1299">
        <v>10.805870000000001</v>
      </c>
      <c r="C1299">
        <v>760.89175</v>
      </c>
      <c r="D1299">
        <v>-0.13704</v>
      </c>
      <c r="E1299">
        <v>39.476080000000003</v>
      </c>
      <c r="F1299">
        <f t="shared" si="20"/>
        <v>39.432610000000004</v>
      </c>
      <c r="G1299">
        <v>34.858519999999999</v>
      </c>
    </row>
    <row r="1300" spans="1:7">
      <c r="A1300">
        <v>129.77001000000001</v>
      </c>
      <c r="B1300">
        <v>10.81413</v>
      </c>
      <c r="C1300">
        <v>760.21817999999996</v>
      </c>
      <c r="D1300">
        <v>-0.13704</v>
      </c>
      <c r="E1300">
        <v>39.509079999999997</v>
      </c>
      <c r="F1300">
        <f t="shared" si="20"/>
        <v>39.465609999999998</v>
      </c>
      <c r="G1300">
        <v>34.827660000000002</v>
      </c>
    </row>
    <row r="1301" spans="1:7">
      <c r="A1301">
        <v>129.87001000000001</v>
      </c>
      <c r="B1301">
        <v>10.8225</v>
      </c>
      <c r="C1301">
        <v>759.70128999999997</v>
      </c>
      <c r="D1301">
        <v>-0.13704</v>
      </c>
      <c r="E1301">
        <v>39.542569999999998</v>
      </c>
      <c r="F1301">
        <f t="shared" si="20"/>
        <v>39.499099999999999</v>
      </c>
      <c r="G1301">
        <v>34.803980000000003</v>
      </c>
    </row>
    <row r="1302" spans="1:7">
      <c r="A1302">
        <v>129.97</v>
      </c>
      <c r="B1302">
        <v>10.830870000000001</v>
      </c>
      <c r="C1302">
        <v>758.95302000000004</v>
      </c>
      <c r="D1302">
        <v>-0.13704</v>
      </c>
      <c r="E1302">
        <v>39.576050000000002</v>
      </c>
      <c r="F1302">
        <f t="shared" si="20"/>
        <v>39.532580000000003</v>
      </c>
      <c r="G1302">
        <v>34.7697</v>
      </c>
    </row>
    <row r="1303" spans="1:7">
      <c r="A1303">
        <v>130.07001</v>
      </c>
      <c r="B1303">
        <v>10.839180000000001</v>
      </c>
      <c r="C1303">
        <v>757.31155999999999</v>
      </c>
      <c r="D1303">
        <v>-0.13704</v>
      </c>
      <c r="E1303">
        <v>39.609290000000001</v>
      </c>
      <c r="F1303">
        <f t="shared" si="20"/>
        <v>39.565820000000002</v>
      </c>
      <c r="G1303">
        <v>34.694499999999998</v>
      </c>
    </row>
    <row r="1304" spans="1:7">
      <c r="A1304">
        <v>130.17001999999999</v>
      </c>
      <c r="B1304">
        <v>10.84755</v>
      </c>
      <c r="C1304">
        <v>756.82890999999995</v>
      </c>
      <c r="D1304">
        <v>-0.13704</v>
      </c>
      <c r="E1304">
        <v>39.642780000000002</v>
      </c>
      <c r="F1304">
        <f t="shared" si="20"/>
        <v>39.599310000000003</v>
      </c>
      <c r="G1304">
        <v>34.67239</v>
      </c>
    </row>
    <row r="1305" spans="1:7">
      <c r="A1305">
        <v>130.27001000000001</v>
      </c>
      <c r="B1305">
        <v>10.85586</v>
      </c>
      <c r="C1305">
        <v>755.23168999999996</v>
      </c>
      <c r="D1305">
        <v>-0.13704</v>
      </c>
      <c r="E1305">
        <v>39.676020000000001</v>
      </c>
      <c r="F1305">
        <f t="shared" si="20"/>
        <v>39.632550000000002</v>
      </c>
      <c r="G1305">
        <v>34.599220000000003</v>
      </c>
    </row>
    <row r="1306" spans="1:7">
      <c r="A1306">
        <v>130.37001000000001</v>
      </c>
      <c r="B1306">
        <v>10.86411</v>
      </c>
      <c r="C1306">
        <v>755.01882999999998</v>
      </c>
      <c r="D1306">
        <v>-0.13704</v>
      </c>
      <c r="E1306">
        <v>39.709020000000002</v>
      </c>
      <c r="F1306">
        <f t="shared" si="20"/>
        <v>39.665550000000003</v>
      </c>
      <c r="G1306">
        <v>34.589469999999999</v>
      </c>
    </row>
    <row r="1307" spans="1:7">
      <c r="A1307">
        <v>130.47</v>
      </c>
      <c r="B1307">
        <v>10.872479999999999</v>
      </c>
      <c r="C1307">
        <v>753.30921000000001</v>
      </c>
      <c r="D1307">
        <v>-0.13703000000000001</v>
      </c>
      <c r="E1307">
        <v>39.7425</v>
      </c>
      <c r="F1307">
        <f t="shared" si="20"/>
        <v>39.69903</v>
      </c>
      <c r="G1307">
        <v>34.511139999999997</v>
      </c>
    </row>
    <row r="1308" spans="1:7">
      <c r="A1308">
        <v>130.57001</v>
      </c>
      <c r="B1308">
        <v>10.880789999999999</v>
      </c>
      <c r="C1308">
        <v>752.53733</v>
      </c>
      <c r="D1308">
        <v>-0.13704</v>
      </c>
      <c r="E1308">
        <v>39.775750000000002</v>
      </c>
      <c r="F1308">
        <f t="shared" si="20"/>
        <v>39.732280000000003</v>
      </c>
      <c r="G1308">
        <v>34.47578</v>
      </c>
    </row>
    <row r="1309" spans="1:7">
      <c r="A1309">
        <v>130.67001999999999</v>
      </c>
      <c r="B1309">
        <v>10.889099999999999</v>
      </c>
      <c r="C1309">
        <v>751.39454999999998</v>
      </c>
      <c r="D1309">
        <v>-0.13704</v>
      </c>
      <c r="E1309">
        <v>39.808990000000001</v>
      </c>
      <c r="F1309">
        <f t="shared" si="20"/>
        <v>39.765520000000002</v>
      </c>
      <c r="G1309">
        <v>34.423430000000003</v>
      </c>
    </row>
    <row r="1310" spans="1:7">
      <c r="A1310">
        <v>130.77001000000001</v>
      </c>
      <c r="B1310">
        <v>10.89753</v>
      </c>
      <c r="C1310">
        <v>750.26322000000005</v>
      </c>
      <c r="D1310">
        <v>-0.13704</v>
      </c>
      <c r="E1310">
        <v>39.842709999999997</v>
      </c>
      <c r="F1310">
        <f t="shared" si="20"/>
        <v>39.799239999999998</v>
      </c>
      <c r="G1310">
        <v>34.371600000000001</v>
      </c>
    </row>
    <row r="1311" spans="1:7">
      <c r="A1311">
        <v>130.87001000000001</v>
      </c>
      <c r="B1311">
        <v>10.90584</v>
      </c>
      <c r="C1311">
        <v>748.98320999999999</v>
      </c>
      <c r="D1311">
        <v>-0.13704</v>
      </c>
      <c r="E1311">
        <v>39.875950000000003</v>
      </c>
      <c r="F1311">
        <f t="shared" si="20"/>
        <v>39.832480000000004</v>
      </c>
      <c r="G1311">
        <v>34.312959999999997</v>
      </c>
    </row>
    <row r="1312" spans="1:7">
      <c r="A1312">
        <v>130.97</v>
      </c>
      <c r="B1312">
        <v>10.914149999999999</v>
      </c>
      <c r="C1312">
        <v>747.59829000000002</v>
      </c>
      <c r="D1312">
        <v>-0.13704</v>
      </c>
      <c r="E1312">
        <v>39.909199999999998</v>
      </c>
      <c r="F1312">
        <f t="shared" si="20"/>
        <v>39.865729999999999</v>
      </c>
      <c r="G1312">
        <v>34.249510000000001</v>
      </c>
    </row>
    <row r="1313" spans="1:7">
      <c r="A1313">
        <v>131.07001</v>
      </c>
      <c r="B1313">
        <v>10.92258</v>
      </c>
      <c r="C1313">
        <v>746.47222999999997</v>
      </c>
      <c r="D1313">
        <v>-0.13704</v>
      </c>
      <c r="E1313">
        <v>39.942920000000001</v>
      </c>
      <c r="F1313">
        <f t="shared" si="20"/>
        <v>39.899450000000002</v>
      </c>
      <c r="G1313">
        <v>34.197920000000003</v>
      </c>
    </row>
    <row r="1314" spans="1:7">
      <c r="A1314">
        <v>131.17001999999999</v>
      </c>
      <c r="B1314">
        <v>10.930770000000001</v>
      </c>
      <c r="C1314">
        <v>744.74415999999997</v>
      </c>
      <c r="D1314">
        <v>-0.13704</v>
      </c>
      <c r="E1314">
        <v>39.975679999999997</v>
      </c>
      <c r="F1314">
        <f t="shared" si="20"/>
        <v>39.932209999999998</v>
      </c>
      <c r="G1314">
        <v>34.118760000000002</v>
      </c>
    </row>
    <row r="1315" spans="1:7">
      <c r="A1315">
        <v>131.27000000000001</v>
      </c>
      <c r="B1315">
        <v>10.93909</v>
      </c>
      <c r="C1315">
        <v>744.03243999999995</v>
      </c>
      <c r="D1315">
        <v>-0.13704</v>
      </c>
      <c r="E1315">
        <v>40.008929999999999</v>
      </c>
      <c r="F1315">
        <f t="shared" si="20"/>
        <v>39.96546</v>
      </c>
      <c r="G1315">
        <v>34.086150000000004</v>
      </c>
    </row>
    <row r="1316" spans="1:7">
      <c r="A1316">
        <v>131.37002000000001</v>
      </c>
      <c r="B1316">
        <v>10.947520000000001</v>
      </c>
      <c r="C1316">
        <v>741.43502999999998</v>
      </c>
      <c r="D1316">
        <v>-0.13703000000000001</v>
      </c>
      <c r="E1316">
        <v>40.042650000000002</v>
      </c>
      <c r="F1316">
        <f t="shared" si="20"/>
        <v>39.999180000000003</v>
      </c>
      <c r="G1316">
        <v>33.96716</v>
      </c>
    </row>
    <row r="1317" spans="1:7">
      <c r="A1317">
        <v>131.47</v>
      </c>
      <c r="B1317">
        <v>10.955769999999999</v>
      </c>
      <c r="C1317">
        <v>739.93704000000002</v>
      </c>
      <c r="D1317">
        <v>-0.13704</v>
      </c>
      <c r="E1317">
        <v>40.075650000000003</v>
      </c>
      <c r="F1317">
        <f t="shared" si="20"/>
        <v>40.032180000000004</v>
      </c>
      <c r="G1317">
        <v>33.898530000000001</v>
      </c>
    </row>
    <row r="1318" spans="1:7">
      <c r="A1318">
        <v>131.57</v>
      </c>
      <c r="B1318">
        <v>10.964079999999999</v>
      </c>
      <c r="C1318">
        <v>738.02167999999995</v>
      </c>
      <c r="D1318">
        <v>-0.13704</v>
      </c>
      <c r="E1318">
        <v>40.108899999999998</v>
      </c>
      <c r="F1318">
        <f t="shared" si="20"/>
        <v>40.065429999999999</v>
      </c>
      <c r="G1318">
        <v>33.810780000000001</v>
      </c>
    </row>
    <row r="1319" spans="1:7">
      <c r="A1319">
        <v>131.67001999999999</v>
      </c>
      <c r="B1319">
        <v>10.97251</v>
      </c>
      <c r="C1319">
        <v>735.67223999999999</v>
      </c>
      <c r="D1319">
        <v>-0.13704</v>
      </c>
      <c r="E1319">
        <v>40.142620000000001</v>
      </c>
      <c r="F1319">
        <f t="shared" si="20"/>
        <v>40.099150000000002</v>
      </c>
      <c r="G1319">
        <v>33.703139999999998</v>
      </c>
    </row>
    <row r="1320" spans="1:7">
      <c r="A1320">
        <v>131.77000000000001</v>
      </c>
      <c r="B1320">
        <v>10.98082</v>
      </c>
      <c r="C1320">
        <v>732.69433000000004</v>
      </c>
      <c r="D1320">
        <v>-0.13704</v>
      </c>
      <c r="E1320">
        <v>40.17586</v>
      </c>
      <c r="F1320">
        <f t="shared" si="20"/>
        <v>40.132390000000001</v>
      </c>
      <c r="G1320">
        <v>33.566719999999997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77"/>
  <sheetViews>
    <sheetView tabSelected="1" workbookViewId="0">
      <selection activeCell="G1377" sqref="F2:G1377"/>
    </sheetView>
  </sheetViews>
  <sheetFormatPr defaultRowHeight="15"/>
  <cols>
    <col min="1" max="1" width="10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2.85546875" customWidth="1"/>
    <col min="7" max="8" width="13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>
        <v>0</v>
      </c>
      <c r="B2">
        <v>6.0000000000000002E-5</v>
      </c>
      <c r="C2">
        <v>19.087430000000001</v>
      </c>
      <c r="D2">
        <v>1.0499999999999999E-3</v>
      </c>
      <c r="E2">
        <v>0.10494000000000001</v>
      </c>
      <c r="F2">
        <f>E2-$E$2</f>
        <v>0</v>
      </c>
      <c r="G2">
        <v>0.85760000000000003</v>
      </c>
    </row>
    <row r="3" spans="1:7">
      <c r="A3">
        <v>0.1</v>
      </c>
      <c r="B3">
        <v>4.1900000000000001E-3</v>
      </c>
      <c r="C3">
        <v>22.100760000000001</v>
      </c>
      <c r="D3">
        <v>1.08E-3</v>
      </c>
      <c r="E3">
        <v>0.10829</v>
      </c>
      <c r="F3">
        <f t="shared" ref="F3:F66" si="0">E3-$E$2</f>
        <v>3.3499999999999919E-3</v>
      </c>
      <c r="G3">
        <v>0.99299000000000004</v>
      </c>
    </row>
    <row r="4" spans="1:7">
      <c r="A4">
        <v>0.2</v>
      </c>
      <c r="B4">
        <v>1.3809999999999999E-2</v>
      </c>
      <c r="C4">
        <v>25.99802</v>
      </c>
      <c r="D4">
        <v>1.23E-3</v>
      </c>
      <c r="E4">
        <v>0.12266000000000001</v>
      </c>
      <c r="F4">
        <f t="shared" si="0"/>
        <v>1.772E-2</v>
      </c>
      <c r="G4">
        <v>1.1680900000000001</v>
      </c>
    </row>
    <row r="5" spans="1:7">
      <c r="A5">
        <v>0.3</v>
      </c>
      <c r="B5">
        <v>2.3560000000000001E-2</v>
      </c>
      <c r="C5">
        <v>31.81643</v>
      </c>
      <c r="D5">
        <v>1.3799999999999999E-3</v>
      </c>
      <c r="E5">
        <v>0.13800999999999999</v>
      </c>
      <c r="F5">
        <f t="shared" si="0"/>
        <v>3.3069999999999988E-2</v>
      </c>
      <c r="G5">
        <v>1.4295199999999999</v>
      </c>
    </row>
    <row r="6" spans="1:7">
      <c r="A6">
        <v>0.4</v>
      </c>
      <c r="B6">
        <v>3.27E-2</v>
      </c>
      <c r="C6">
        <v>36.958260000000003</v>
      </c>
      <c r="D6">
        <v>1.5200000000000001E-3</v>
      </c>
      <c r="E6">
        <v>0.15240999999999999</v>
      </c>
      <c r="F6">
        <f t="shared" si="0"/>
        <v>4.7469999999999984E-2</v>
      </c>
      <c r="G6">
        <v>1.6605399999999999</v>
      </c>
    </row>
    <row r="7" spans="1:7">
      <c r="A7">
        <v>0.5</v>
      </c>
      <c r="B7">
        <v>4.1430000000000002E-2</v>
      </c>
      <c r="C7">
        <v>41.527360000000002</v>
      </c>
      <c r="D7">
        <v>1.67E-3</v>
      </c>
      <c r="E7">
        <v>0.16663</v>
      </c>
      <c r="F7">
        <f t="shared" si="0"/>
        <v>6.1689999999999995E-2</v>
      </c>
      <c r="G7">
        <v>1.8658300000000001</v>
      </c>
    </row>
    <row r="8" spans="1:7">
      <c r="A8">
        <v>0.6</v>
      </c>
      <c r="B8">
        <v>4.9860000000000002E-2</v>
      </c>
      <c r="C8">
        <v>45.964590000000001</v>
      </c>
      <c r="D8">
        <v>1.8E-3</v>
      </c>
      <c r="E8">
        <v>0.17981</v>
      </c>
      <c r="F8">
        <f t="shared" si="0"/>
        <v>7.4869999999999992E-2</v>
      </c>
      <c r="G8">
        <v>2.0651899999999999</v>
      </c>
    </row>
    <row r="9" spans="1:7">
      <c r="A9">
        <v>0.7</v>
      </c>
      <c r="B9">
        <v>5.8229999999999997E-2</v>
      </c>
      <c r="C9">
        <v>49.84807</v>
      </c>
      <c r="D9">
        <v>1.9300000000000001E-3</v>
      </c>
      <c r="E9">
        <v>0.19322</v>
      </c>
      <c r="F9">
        <f t="shared" si="0"/>
        <v>8.8279999999999997E-2</v>
      </c>
      <c r="G9">
        <v>2.2396799999999999</v>
      </c>
    </row>
    <row r="10" spans="1:7">
      <c r="A10">
        <v>0.8</v>
      </c>
      <c r="B10">
        <v>6.6729999999999998E-2</v>
      </c>
      <c r="C10">
        <v>54.234830000000002</v>
      </c>
      <c r="D10">
        <v>2.0600000000000002E-3</v>
      </c>
      <c r="E10">
        <v>0.20644000000000001</v>
      </c>
      <c r="F10">
        <f t="shared" si="0"/>
        <v>0.10150000000000001</v>
      </c>
      <c r="G10">
        <v>2.4367800000000002</v>
      </c>
    </row>
    <row r="11" spans="1:7">
      <c r="A11">
        <v>0.9</v>
      </c>
      <c r="B11">
        <v>7.4980000000000005E-2</v>
      </c>
      <c r="C11">
        <v>58.766379999999998</v>
      </c>
      <c r="D11">
        <v>2.2000000000000001E-3</v>
      </c>
      <c r="E11">
        <v>0.22009999999999999</v>
      </c>
      <c r="F11">
        <f t="shared" si="0"/>
        <v>0.11515999999999998</v>
      </c>
      <c r="G11">
        <v>2.6403799999999999</v>
      </c>
    </row>
    <row r="12" spans="1:7">
      <c r="A12">
        <v>1</v>
      </c>
      <c r="B12">
        <v>8.3349999999999994E-2</v>
      </c>
      <c r="C12">
        <v>63.551200000000001</v>
      </c>
      <c r="D12">
        <v>2.33E-3</v>
      </c>
      <c r="E12">
        <v>0.23341999999999999</v>
      </c>
      <c r="F12">
        <f t="shared" si="0"/>
        <v>0.12847999999999998</v>
      </c>
      <c r="G12">
        <v>2.8553600000000001</v>
      </c>
    </row>
    <row r="13" spans="1:7">
      <c r="A13">
        <v>1.1000000000000001</v>
      </c>
      <c r="B13">
        <v>9.178E-2</v>
      </c>
      <c r="C13">
        <v>67.640150000000006</v>
      </c>
      <c r="D13">
        <v>2.47E-3</v>
      </c>
      <c r="E13">
        <v>0.24671999999999999</v>
      </c>
      <c r="F13">
        <f t="shared" si="0"/>
        <v>0.14177999999999999</v>
      </c>
      <c r="G13">
        <v>3.0390799999999998</v>
      </c>
    </row>
    <row r="14" spans="1:7">
      <c r="A14">
        <v>1.2</v>
      </c>
      <c r="B14">
        <v>0.10002999999999999</v>
      </c>
      <c r="C14">
        <v>72.207260000000005</v>
      </c>
      <c r="D14">
        <v>2.5999999999999999E-3</v>
      </c>
      <c r="E14">
        <v>0.26018999999999998</v>
      </c>
      <c r="F14">
        <f t="shared" si="0"/>
        <v>0.15524999999999997</v>
      </c>
      <c r="G14">
        <v>3.2442799999999998</v>
      </c>
    </row>
    <row r="15" spans="1:7">
      <c r="A15">
        <v>1.3</v>
      </c>
      <c r="B15">
        <v>0.1084</v>
      </c>
      <c r="C15">
        <v>75.899919999999995</v>
      </c>
      <c r="D15">
        <v>2.7299999999999998E-3</v>
      </c>
      <c r="E15">
        <v>0.27339000000000002</v>
      </c>
      <c r="F15">
        <f t="shared" si="0"/>
        <v>0.16845000000000002</v>
      </c>
      <c r="G15">
        <v>3.4101900000000001</v>
      </c>
    </row>
    <row r="16" spans="1:7">
      <c r="A16">
        <v>1.4</v>
      </c>
      <c r="B16">
        <v>0.11677</v>
      </c>
      <c r="C16">
        <v>80.780659999999997</v>
      </c>
      <c r="D16">
        <v>2.8700000000000002E-3</v>
      </c>
      <c r="E16">
        <v>0.28720000000000001</v>
      </c>
      <c r="F16">
        <f t="shared" si="0"/>
        <v>0.18226000000000001</v>
      </c>
      <c r="G16">
        <v>3.62948</v>
      </c>
    </row>
    <row r="17" spans="1:7">
      <c r="A17">
        <v>1.5</v>
      </c>
      <c r="B17">
        <v>0.12501999999999999</v>
      </c>
      <c r="C17">
        <v>84.113990000000001</v>
      </c>
      <c r="D17">
        <v>3.0000000000000001E-3</v>
      </c>
      <c r="E17">
        <v>0.30038999999999999</v>
      </c>
      <c r="F17">
        <f t="shared" si="0"/>
        <v>0.19544999999999998</v>
      </c>
      <c r="G17">
        <v>3.7792500000000002</v>
      </c>
    </row>
    <row r="18" spans="1:7">
      <c r="A18">
        <v>1.6</v>
      </c>
      <c r="B18">
        <v>0.13339000000000001</v>
      </c>
      <c r="C18">
        <v>88.309780000000003</v>
      </c>
      <c r="D18">
        <v>3.1199999999999999E-3</v>
      </c>
      <c r="E18">
        <v>0.31206</v>
      </c>
      <c r="F18">
        <f t="shared" si="0"/>
        <v>0.20712</v>
      </c>
      <c r="G18">
        <v>3.9677699999999998</v>
      </c>
    </row>
    <row r="19" spans="1:7">
      <c r="A19">
        <v>1.7</v>
      </c>
      <c r="B19">
        <v>0.14169999999999999</v>
      </c>
      <c r="C19">
        <v>92.641570000000002</v>
      </c>
      <c r="D19">
        <v>3.2599999999999999E-3</v>
      </c>
      <c r="E19">
        <v>0.32572000000000001</v>
      </c>
      <c r="F19">
        <f t="shared" si="0"/>
        <v>0.22078</v>
      </c>
      <c r="G19">
        <v>4.1623900000000003</v>
      </c>
    </row>
    <row r="20" spans="1:7">
      <c r="A20">
        <v>1.8</v>
      </c>
      <c r="B20">
        <v>0.14995</v>
      </c>
      <c r="C20">
        <v>96.159469999999999</v>
      </c>
      <c r="D20">
        <v>3.3800000000000002E-3</v>
      </c>
      <c r="E20">
        <v>0.33844999999999997</v>
      </c>
      <c r="F20">
        <f t="shared" si="0"/>
        <v>0.23350999999999997</v>
      </c>
      <c r="G20">
        <v>4.3204500000000001</v>
      </c>
    </row>
    <row r="21" spans="1:7">
      <c r="A21">
        <v>1.9</v>
      </c>
      <c r="B21">
        <v>0.15831999999999999</v>
      </c>
      <c r="C21">
        <v>100.55401000000001</v>
      </c>
      <c r="D21">
        <v>3.5200000000000001E-3</v>
      </c>
      <c r="E21">
        <v>0.35183999999999999</v>
      </c>
      <c r="F21">
        <f t="shared" si="0"/>
        <v>0.24689999999999998</v>
      </c>
      <c r="G21">
        <v>4.5179</v>
      </c>
    </row>
    <row r="22" spans="1:7">
      <c r="A22">
        <v>2</v>
      </c>
      <c r="B22">
        <v>0.16657</v>
      </c>
      <c r="C22">
        <v>104.59299</v>
      </c>
      <c r="D22">
        <v>3.6600000000000001E-3</v>
      </c>
      <c r="E22">
        <v>0.36557000000000001</v>
      </c>
      <c r="F22">
        <f t="shared" si="0"/>
        <v>0.26063000000000003</v>
      </c>
      <c r="G22">
        <v>4.69937</v>
      </c>
    </row>
    <row r="23" spans="1:7">
      <c r="A23">
        <v>2.1</v>
      </c>
      <c r="B23">
        <v>0.17482</v>
      </c>
      <c r="C23">
        <v>109.08799999999999</v>
      </c>
      <c r="D23">
        <v>3.79E-3</v>
      </c>
      <c r="E23">
        <v>0.37916</v>
      </c>
      <c r="F23">
        <f t="shared" si="0"/>
        <v>0.27422000000000002</v>
      </c>
      <c r="G23">
        <v>4.9013299999999997</v>
      </c>
    </row>
    <row r="24" spans="1:7">
      <c r="A24">
        <v>2.2000000000000002</v>
      </c>
      <c r="B24">
        <v>0.18325</v>
      </c>
      <c r="C24">
        <v>112.6284</v>
      </c>
      <c r="D24">
        <v>3.9199999999999999E-3</v>
      </c>
      <c r="E24">
        <v>0.39245999999999998</v>
      </c>
      <c r="F24">
        <f t="shared" si="0"/>
        <v>0.28752</v>
      </c>
      <c r="G24">
        <v>5.0603999999999996</v>
      </c>
    </row>
    <row r="25" spans="1:7">
      <c r="A25">
        <v>2.2999999999999998</v>
      </c>
      <c r="B25">
        <v>0.19156999999999999</v>
      </c>
      <c r="C25">
        <v>115.03876</v>
      </c>
      <c r="D25">
        <v>4.0099999999999997E-3</v>
      </c>
      <c r="E25">
        <v>0.40128999999999998</v>
      </c>
      <c r="F25">
        <f t="shared" si="0"/>
        <v>0.29635</v>
      </c>
      <c r="G25">
        <v>5.1687000000000003</v>
      </c>
    </row>
    <row r="26" spans="1:7">
      <c r="A26">
        <v>2.4</v>
      </c>
      <c r="B26">
        <v>0.19994000000000001</v>
      </c>
      <c r="C26">
        <v>118.47874</v>
      </c>
      <c r="D26">
        <v>4.1399999999999996E-3</v>
      </c>
      <c r="E26">
        <v>0.41441</v>
      </c>
      <c r="F26">
        <f t="shared" si="0"/>
        <v>0.30947000000000002</v>
      </c>
      <c r="G26">
        <v>5.3232600000000003</v>
      </c>
    </row>
    <row r="27" spans="1:7">
      <c r="A27">
        <v>2.5</v>
      </c>
      <c r="B27">
        <v>0.20837</v>
      </c>
      <c r="C27">
        <v>122.91229</v>
      </c>
      <c r="D27">
        <v>4.28E-3</v>
      </c>
      <c r="E27">
        <v>0.42782999999999999</v>
      </c>
      <c r="F27">
        <f t="shared" si="0"/>
        <v>0.32289000000000001</v>
      </c>
      <c r="G27">
        <v>5.5224599999999997</v>
      </c>
    </row>
    <row r="28" spans="1:7">
      <c r="A28">
        <v>2.6</v>
      </c>
      <c r="B28">
        <v>0.21668000000000001</v>
      </c>
      <c r="C28">
        <v>126.59641000000001</v>
      </c>
      <c r="D28">
        <v>4.4200000000000003E-3</v>
      </c>
      <c r="E28">
        <v>0.44167000000000001</v>
      </c>
      <c r="F28">
        <f t="shared" si="0"/>
        <v>0.33672999999999997</v>
      </c>
      <c r="G28">
        <v>5.6879900000000001</v>
      </c>
    </row>
    <row r="29" spans="1:7">
      <c r="A29">
        <v>2.7</v>
      </c>
      <c r="B29">
        <v>0.22499</v>
      </c>
      <c r="C29">
        <v>131.31876</v>
      </c>
      <c r="D29">
        <v>4.5500000000000002E-3</v>
      </c>
      <c r="E29">
        <v>0.45495999999999998</v>
      </c>
      <c r="F29">
        <f t="shared" si="0"/>
        <v>0.35002</v>
      </c>
      <c r="G29">
        <v>5.9001599999999996</v>
      </c>
    </row>
    <row r="30" spans="1:7">
      <c r="A30">
        <v>2.8</v>
      </c>
      <c r="B30">
        <v>0.23336000000000001</v>
      </c>
      <c r="C30">
        <v>134.34688</v>
      </c>
      <c r="D30">
        <v>4.6899999999999997E-3</v>
      </c>
      <c r="E30">
        <v>0.46873999999999999</v>
      </c>
      <c r="F30">
        <f t="shared" si="0"/>
        <v>0.36380000000000001</v>
      </c>
      <c r="G30">
        <v>6.0362200000000001</v>
      </c>
    </row>
    <row r="31" spans="1:7">
      <c r="A31">
        <v>2.9</v>
      </c>
      <c r="B31">
        <v>0.24167</v>
      </c>
      <c r="C31">
        <v>138.73525000000001</v>
      </c>
      <c r="D31">
        <v>4.8199999999999996E-3</v>
      </c>
      <c r="E31">
        <v>0.48174</v>
      </c>
      <c r="F31">
        <f t="shared" si="0"/>
        <v>0.37680000000000002</v>
      </c>
      <c r="G31">
        <v>6.23339</v>
      </c>
    </row>
    <row r="32" spans="1:7">
      <c r="A32">
        <v>3</v>
      </c>
      <c r="B32">
        <v>0.24998000000000001</v>
      </c>
      <c r="C32">
        <v>142.14169000000001</v>
      </c>
      <c r="D32">
        <v>4.9500000000000004E-3</v>
      </c>
      <c r="E32">
        <v>0.49539</v>
      </c>
      <c r="F32">
        <f t="shared" si="0"/>
        <v>0.39044999999999996</v>
      </c>
      <c r="G32">
        <v>6.3864400000000003</v>
      </c>
    </row>
    <row r="33" spans="1:7">
      <c r="A33">
        <v>3.1</v>
      </c>
      <c r="B33">
        <v>0.25840999999999997</v>
      </c>
      <c r="C33">
        <v>145.85914</v>
      </c>
      <c r="D33">
        <v>5.1000000000000004E-3</v>
      </c>
      <c r="E33">
        <v>0.50956000000000001</v>
      </c>
      <c r="F33">
        <f t="shared" si="0"/>
        <v>0.40461999999999998</v>
      </c>
      <c r="G33">
        <v>6.5534600000000003</v>
      </c>
    </row>
    <row r="34" spans="1:7">
      <c r="A34">
        <v>3.2</v>
      </c>
      <c r="B34">
        <v>0.26672000000000001</v>
      </c>
      <c r="C34">
        <v>150.10022000000001</v>
      </c>
      <c r="D34">
        <v>5.2300000000000003E-3</v>
      </c>
      <c r="E34">
        <v>0.52268999999999999</v>
      </c>
      <c r="F34">
        <f t="shared" si="0"/>
        <v>0.41774999999999995</v>
      </c>
      <c r="G34">
        <v>6.7440199999999999</v>
      </c>
    </row>
    <row r="35" spans="1:7">
      <c r="A35">
        <v>3.3</v>
      </c>
      <c r="B35">
        <v>0.27496999999999999</v>
      </c>
      <c r="C35">
        <v>154.40949000000001</v>
      </c>
      <c r="D35">
        <v>5.3600000000000002E-3</v>
      </c>
      <c r="E35">
        <v>0.53644000000000003</v>
      </c>
      <c r="F35">
        <f t="shared" si="0"/>
        <v>0.43149999999999999</v>
      </c>
      <c r="G35">
        <v>6.9376300000000004</v>
      </c>
    </row>
    <row r="36" spans="1:7">
      <c r="A36">
        <v>3.4</v>
      </c>
      <c r="B36">
        <v>0.28339999999999999</v>
      </c>
      <c r="C36">
        <v>157.99848</v>
      </c>
      <c r="D36">
        <v>5.4999999999999997E-3</v>
      </c>
      <c r="E36">
        <v>0.55020000000000002</v>
      </c>
      <c r="F36">
        <f t="shared" si="0"/>
        <v>0.44525999999999999</v>
      </c>
      <c r="G36">
        <v>7.0988899999999999</v>
      </c>
    </row>
    <row r="37" spans="1:7">
      <c r="A37">
        <v>3.5</v>
      </c>
      <c r="B37">
        <v>0.29176999999999997</v>
      </c>
      <c r="C37">
        <v>161.63596999999999</v>
      </c>
      <c r="D37">
        <v>5.64E-3</v>
      </c>
      <c r="E37">
        <v>0.56384999999999996</v>
      </c>
      <c r="F37">
        <f t="shared" si="0"/>
        <v>0.45890999999999993</v>
      </c>
      <c r="G37">
        <v>7.2623199999999999</v>
      </c>
    </row>
    <row r="38" spans="1:7">
      <c r="A38">
        <v>3.6</v>
      </c>
      <c r="B38">
        <v>0.30002000000000001</v>
      </c>
      <c r="C38">
        <v>165.81152</v>
      </c>
      <c r="D38">
        <v>5.77E-3</v>
      </c>
      <c r="E38">
        <v>0.57728000000000002</v>
      </c>
      <c r="F38">
        <f t="shared" si="0"/>
        <v>0.47233999999999998</v>
      </c>
      <c r="G38">
        <v>7.4499300000000002</v>
      </c>
    </row>
    <row r="39" spans="1:7">
      <c r="A39">
        <v>3.7</v>
      </c>
      <c r="B39">
        <v>0.30832999999999999</v>
      </c>
      <c r="C39">
        <v>168.71557999999999</v>
      </c>
      <c r="D39">
        <v>5.8999999999999999E-3</v>
      </c>
      <c r="E39">
        <v>0.59018999999999999</v>
      </c>
      <c r="F39">
        <f t="shared" si="0"/>
        <v>0.48524999999999996</v>
      </c>
      <c r="G39">
        <v>7.5804099999999996</v>
      </c>
    </row>
    <row r="40" spans="1:7">
      <c r="A40">
        <v>3.8</v>
      </c>
      <c r="B40">
        <v>0.31664999999999999</v>
      </c>
      <c r="C40">
        <v>172.83922000000001</v>
      </c>
      <c r="D40">
        <v>6.0400000000000002E-3</v>
      </c>
      <c r="E40">
        <v>0.60411000000000004</v>
      </c>
      <c r="F40">
        <f t="shared" si="0"/>
        <v>0.49917</v>
      </c>
      <c r="G40">
        <v>7.7656799999999997</v>
      </c>
    </row>
    <row r="41" spans="1:7">
      <c r="A41">
        <v>3.9</v>
      </c>
      <c r="B41">
        <v>0.32501999999999998</v>
      </c>
      <c r="C41">
        <v>176.86465999999999</v>
      </c>
      <c r="D41">
        <v>6.1700000000000001E-3</v>
      </c>
      <c r="E41">
        <v>0.61736000000000002</v>
      </c>
      <c r="F41">
        <f t="shared" si="0"/>
        <v>0.51241999999999999</v>
      </c>
      <c r="G41">
        <v>7.9465500000000002</v>
      </c>
    </row>
    <row r="42" spans="1:7">
      <c r="A42">
        <v>4</v>
      </c>
      <c r="B42">
        <v>0.33327000000000001</v>
      </c>
      <c r="C42">
        <v>180.30867000000001</v>
      </c>
      <c r="D42">
        <v>6.3099999999999996E-3</v>
      </c>
      <c r="E42">
        <v>0.63131999999999999</v>
      </c>
      <c r="F42">
        <f t="shared" si="0"/>
        <v>0.52637999999999996</v>
      </c>
      <c r="G42">
        <v>8.1012799999999991</v>
      </c>
    </row>
    <row r="43" spans="1:7">
      <c r="A43">
        <v>4.0999999999999996</v>
      </c>
      <c r="B43">
        <v>0.34164</v>
      </c>
      <c r="C43">
        <v>184.44465</v>
      </c>
      <c r="D43">
        <v>6.45E-3</v>
      </c>
      <c r="E43">
        <v>0.64517000000000002</v>
      </c>
      <c r="F43">
        <f t="shared" si="0"/>
        <v>0.54022999999999999</v>
      </c>
      <c r="G43">
        <v>8.2871100000000002</v>
      </c>
    </row>
    <row r="44" spans="1:7">
      <c r="A44">
        <v>4.2</v>
      </c>
      <c r="B44">
        <v>0.34994999999999998</v>
      </c>
      <c r="C44">
        <v>188.36667</v>
      </c>
      <c r="D44">
        <v>6.5799999999999999E-3</v>
      </c>
      <c r="E44">
        <v>0.65847999999999995</v>
      </c>
      <c r="F44">
        <f t="shared" si="0"/>
        <v>0.55353999999999992</v>
      </c>
      <c r="G44">
        <v>8.4633299999999991</v>
      </c>
    </row>
    <row r="45" spans="1:7">
      <c r="A45">
        <v>4.3</v>
      </c>
      <c r="B45">
        <v>0.35826000000000002</v>
      </c>
      <c r="C45">
        <v>192.18889999999999</v>
      </c>
      <c r="D45">
        <v>6.7200000000000003E-3</v>
      </c>
      <c r="E45">
        <v>0.67213999999999996</v>
      </c>
      <c r="F45">
        <f t="shared" si="0"/>
        <v>0.56719999999999993</v>
      </c>
      <c r="G45">
        <v>8.6350599999999993</v>
      </c>
    </row>
    <row r="46" spans="1:7">
      <c r="A46">
        <v>4.4000000000000004</v>
      </c>
      <c r="B46">
        <v>0.36663000000000001</v>
      </c>
      <c r="C46">
        <v>196.00512000000001</v>
      </c>
      <c r="D46">
        <v>6.8599999999999998E-3</v>
      </c>
      <c r="E46">
        <v>0.68579999999999997</v>
      </c>
      <c r="F46">
        <f t="shared" si="0"/>
        <v>0.58085999999999993</v>
      </c>
      <c r="G46">
        <v>8.8065300000000004</v>
      </c>
    </row>
    <row r="47" spans="1:7">
      <c r="A47">
        <v>4.5</v>
      </c>
      <c r="B47">
        <v>0.375</v>
      </c>
      <c r="C47">
        <v>199.5943</v>
      </c>
      <c r="D47">
        <v>6.9899999999999997E-3</v>
      </c>
      <c r="E47">
        <v>0.69910000000000005</v>
      </c>
      <c r="F47">
        <f t="shared" si="0"/>
        <v>0.59416000000000002</v>
      </c>
      <c r="G47">
        <v>8.9677900000000008</v>
      </c>
    </row>
    <row r="48" spans="1:7">
      <c r="A48">
        <v>4.5999999999999996</v>
      </c>
      <c r="B48">
        <v>0.38330999999999998</v>
      </c>
      <c r="C48">
        <v>203.27746999999999</v>
      </c>
      <c r="D48">
        <v>7.1300000000000001E-3</v>
      </c>
      <c r="E48">
        <v>0.71284999999999998</v>
      </c>
      <c r="F48">
        <f t="shared" si="0"/>
        <v>0.60790999999999995</v>
      </c>
      <c r="G48">
        <v>9.1332799999999992</v>
      </c>
    </row>
    <row r="49" spans="1:7">
      <c r="A49">
        <v>4.7</v>
      </c>
      <c r="B49">
        <v>0.39167999999999997</v>
      </c>
      <c r="C49">
        <v>206.62136000000001</v>
      </c>
      <c r="D49">
        <v>7.26E-3</v>
      </c>
      <c r="E49">
        <v>0.72626000000000002</v>
      </c>
      <c r="F49">
        <f t="shared" si="0"/>
        <v>0.62131999999999998</v>
      </c>
      <c r="G49">
        <v>9.2835199999999993</v>
      </c>
    </row>
    <row r="50" spans="1:7">
      <c r="A50">
        <v>4.8</v>
      </c>
      <c r="B50">
        <v>0.39999000000000001</v>
      </c>
      <c r="C50">
        <v>209.96023</v>
      </c>
      <c r="D50">
        <v>7.3899999999999999E-3</v>
      </c>
      <c r="E50">
        <v>0.73904000000000003</v>
      </c>
      <c r="F50">
        <f t="shared" si="0"/>
        <v>0.6341</v>
      </c>
      <c r="G50">
        <v>9.4335299999999993</v>
      </c>
    </row>
    <row r="51" spans="1:7">
      <c r="A51">
        <v>4.9000000000000004</v>
      </c>
      <c r="B51">
        <v>0.40823999999999999</v>
      </c>
      <c r="C51">
        <v>213.27026000000001</v>
      </c>
      <c r="D51">
        <v>7.4999999999999997E-3</v>
      </c>
      <c r="E51">
        <v>0.75022</v>
      </c>
      <c r="F51">
        <f t="shared" si="0"/>
        <v>0.64527999999999996</v>
      </c>
      <c r="G51">
        <v>9.5822500000000002</v>
      </c>
    </row>
    <row r="52" spans="1:7">
      <c r="A52">
        <v>5</v>
      </c>
      <c r="B52">
        <v>0.41660999999999998</v>
      </c>
      <c r="C52">
        <v>216.52742000000001</v>
      </c>
      <c r="D52">
        <v>7.6299999999999996E-3</v>
      </c>
      <c r="E52">
        <v>0.76326000000000005</v>
      </c>
      <c r="F52">
        <f t="shared" si="0"/>
        <v>0.65832000000000002</v>
      </c>
      <c r="G52">
        <v>9.7286000000000001</v>
      </c>
    </row>
    <row r="53" spans="1:7">
      <c r="A53">
        <v>5.0999999999999996</v>
      </c>
      <c r="B53">
        <v>0.42503999999999997</v>
      </c>
      <c r="C53">
        <v>220.31392</v>
      </c>
      <c r="D53">
        <v>7.77E-3</v>
      </c>
      <c r="E53">
        <v>0.77729999999999999</v>
      </c>
      <c r="F53">
        <f t="shared" si="0"/>
        <v>0.67235999999999996</v>
      </c>
      <c r="G53">
        <v>9.8987200000000009</v>
      </c>
    </row>
    <row r="54" spans="1:7">
      <c r="A54">
        <v>5.2</v>
      </c>
      <c r="B54">
        <v>0.43335000000000001</v>
      </c>
      <c r="C54">
        <v>224.04650000000001</v>
      </c>
      <c r="D54">
        <v>7.9000000000000008E-3</v>
      </c>
      <c r="E54">
        <v>0.79020000000000001</v>
      </c>
      <c r="F54">
        <f t="shared" si="0"/>
        <v>0.68525999999999998</v>
      </c>
      <c r="G54">
        <v>10.06643</v>
      </c>
    </row>
    <row r="55" spans="1:7">
      <c r="A55">
        <v>5.3</v>
      </c>
      <c r="B55">
        <v>0.44166</v>
      </c>
      <c r="C55">
        <v>227.6046</v>
      </c>
      <c r="D55">
        <v>8.0400000000000003E-3</v>
      </c>
      <c r="E55">
        <v>0.80384999999999995</v>
      </c>
      <c r="F55">
        <f t="shared" si="0"/>
        <v>0.69890999999999992</v>
      </c>
      <c r="G55">
        <v>10.226290000000001</v>
      </c>
    </row>
    <row r="56" spans="1:7">
      <c r="A56">
        <v>5.4</v>
      </c>
      <c r="B56">
        <v>0.45004</v>
      </c>
      <c r="C56">
        <v>231.77301</v>
      </c>
      <c r="D56">
        <v>8.1799999999999998E-3</v>
      </c>
      <c r="E56">
        <v>0.81781000000000004</v>
      </c>
      <c r="F56">
        <f t="shared" si="0"/>
        <v>0.71287</v>
      </c>
      <c r="G56">
        <v>10.41358</v>
      </c>
    </row>
    <row r="57" spans="1:7">
      <c r="A57">
        <v>5.5</v>
      </c>
      <c r="B57">
        <v>0.45828999999999998</v>
      </c>
      <c r="C57">
        <v>234.76061999999999</v>
      </c>
      <c r="D57">
        <v>8.3099999999999997E-3</v>
      </c>
      <c r="E57">
        <v>0.83086000000000004</v>
      </c>
      <c r="F57">
        <f t="shared" si="0"/>
        <v>0.72592000000000001</v>
      </c>
      <c r="G57">
        <v>10.54782</v>
      </c>
    </row>
    <row r="58" spans="1:7">
      <c r="A58">
        <v>5.6</v>
      </c>
      <c r="B58">
        <v>0.46666000000000002</v>
      </c>
      <c r="C58">
        <v>238.65087</v>
      </c>
      <c r="D58">
        <v>8.4499999999999992E-3</v>
      </c>
      <c r="E58">
        <v>0.84541999999999995</v>
      </c>
      <c r="F58">
        <f t="shared" si="0"/>
        <v>0.74047999999999992</v>
      </c>
      <c r="G58">
        <v>10.7226</v>
      </c>
    </row>
    <row r="59" spans="1:7">
      <c r="A59">
        <v>5.7</v>
      </c>
      <c r="B59">
        <v>0.47503000000000001</v>
      </c>
      <c r="C59">
        <v>242.13722999999999</v>
      </c>
      <c r="D59">
        <v>8.6E-3</v>
      </c>
      <c r="E59">
        <v>0.85967000000000005</v>
      </c>
      <c r="F59">
        <f t="shared" si="0"/>
        <v>0.75473000000000001</v>
      </c>
      <c r="G59">
        <v>10.879250000000001</v>
      </c>
    </row>
    <row r="60" spans="1:7">
      <c r="A60">
        <v>5.8</v>
      </c>
      <c r="B60">
        <v>0.48333999999999999</v>
      </c>
      <c r="C60">
        <v>246.50650999999999</v>
      </c>
      <c r="D60">
        <v>8.7299999999999999E-3</v>
      </c>
      <c r="E60">
        <v>0.87329000000000001</v>
      </c>
      <c r="F60">
        <f t="shared" si="0"/>
        <v>0.76834999999999998</v>
      </c>
      <c r="G60">
        <v>11.075559999999999</v>
      </c>
    </row>
    <row r="61" spans="1:7">
      <c r="A61">
        <v>5.9</v>
      </c>
      <c r="B61">
        <v>0.49170999999999998</v>
      </c>
      <c r="C61">
        <v>249.93845999999999</v>
      </c>
      <c r="D61">
        <v>8.8699999999999994E-3</v>
      </c>
      <c r="E61">
        <v>0.88690000000000002</v>
      </c>
      <c r="F61">
        <f t="shared" si="0"/>
        <v>0.78195999999999999</v>
      </c>
      <c r="G61">
        <v>11.229760000000001</v>
      </c>
    </row>
    <row r="62" spans="1:7">
      <c r="A62">
        <v>6</v>
      </c>
      <c r="B62">
        <v>0.50002000000000002</v>
      </c>
      <c r="C62">
        <v>253.20817</v>
      </c>
      <c r="D62">
        <v>8.9999999999999993E-3</v>
      </c>
      <c r="E62">
        <v>0.90044999999999997</v>
      </c>
      <c r="F62">
        <f t="shared" si="0"/>
        <v>0.79550999999999994</v>
      </c>
      <c r="G62">
        <v>11.376670000000001</v>
      </c>
    </row>
    <row r="63" spans="1:7">
      <c r="A63">
        <v>6.1</v>
      </c>
      <c r="B63">
        <v>0.50832999999999995</v>
      </c>
      <c r="C63">
        <v>256.63468999999998</v>
      </c>
      <c r="D63">
        <v>9.1500000000000001E-3</v>
      </c>
      <c r="E63">
        <v>0.91485000000000005</v>
      </c>
      <c r="F63">
        <f t="shared" si="0"/>
        <v>0.80991000000000002</v>
      </c>
      <c r="G63">
        <v>11.530620000000001</v>
      </c>
    </row>
    <row r="64" spans="1:7">
      <c r="A64">
        <v>6.2</v>
      </c>
      <c r="B64">
        <v>0.51663999999999999</v>
      </c>
      <c r="C64">
        <v>260.38693999999998</v>
      </c>
      <c r="D64">
        <v>9.2800000000000001E-3</v>
      </c>
      <c r="E64">
        <v>0.92818000000000001</v>
      </c>
      <c r="F64">
        <f t="shared" si="0"/>
        <v>0.82323999999999997</v>
      </c>
      <c r="G64">
        <v>11.699210000000001</v>
      </c>
    </row>
    <row r="65" spans="1:7">
      <c r="A65">
        <v>6.3</v>
      </c>
      <c r="B65">
        <v>0.52495000000000003</v>
      </c>
      <c r="C65">
        <v>264.01083</v>
      </c>
      <c r="D65">
        <v>9.4199999999999996E-3</v>
      </c>
      <c r="E65">
        <v>0.94152000000000002</v>
      </c>
      <c r="F65">
        <f t="shared" si="0"/>
        <v>0.83657999999999999</v>
      </c>
      <c r="G65">
        <v>11.862030000000001</v>
      </c>
    </row>
    <row r="66" spans="1:7">
      <c r="A66">
        <v>6.4</v>
      </c>
      <c r="B66">
        <v>0.53325999999999996</v>
      </c>
      <c r="C66">
        <v>267.20895000000002</v>
      </c>
      <c r="D66">
        <v>9.5600000000000008E-3</v>
      </c>
      <c r="E66">
        <v>0.95562999999999998</v>
      </c>
      <c r="F66">
        <f t="shared" si="0"/>
        <v>0.85068999999999995</v>
      </c>
      <c r="G66">
        <v>12.00572</v>
      </c>
    </row>
    <row r="67" spans="1:7">
      <c r="A67">
        <v>6.5</v>
      </c>
      <c r="B67">
        <v>0.54169</v>
      </c>
      <c r="C67">
        <v>271.17119000000002</v>
      </c>
      <c r="D67">
        <v>9.6900000000000007E-3</v>
      </c>
      <c r="E67">
        <v>0.96909000000000001</v>
      </c>
      <c r="F67">
        <f t="shared" ref="F67:F130" si="1">E67-$E$2</f>
        <v>0.86414999999999997</v>
      </c>
      <c r="G67">
        <v>12.18375</v>
      </c>
    </row>
    <row r="68" spans="1:7">
      <c r="A68">
        <v>6.6</v>
      </c>
      <c r="B68">
        <v>0.55000000000000004</v>
      </c>
      <c r="C68">
        <v>275.02058</v>
      </c>
      <c r="D68">
        <v>9.8300000000000002E-3</v>
      </c>
      <c r="E68">
        <v>0.98319000000000001</v>
      </c>
      <c r="F68">
        <f t="shared" si="1"/>
        <v>0.87824999999999998</v>
      </c>
      <c r="G68">
        <v>12.3567</v>
      </c>
    </row>
    <row r="69" spans="1:7">
      <c r="A69">
        <v>6.7</v>
      </c>
      <c r="B69">
        <v>0.55830999999999997</v>
      </c>
      <c r="C69">
        <v>278.19099</v>
      </c>
      <c r="D69">
        <v>9.9600000000000001E-3</v>
      </c>
      <c r="E69">
        <v>0.99629999999999996</v>
      </c>
      <c r="F69">
        <f t="shared" si="1"/>
        <v>0.89135999999999993</v>
      </c>
      <c r="G69">
        <v>12.49915</v>
      </c>
    </row>
    <row r="70" spans="1:7">
      <c r="A70">
        <v>6.8</v>
      </c>
      <c r="B70">
        <v>0.56674000000000002</v>
      </c>
      <c r="C70">
        <v>281.23818</v>
      </c>
      <c r="D70">
        <v>1.01E-2</v>
      </c>
      <c r="E70">
        <v>1.0096799999999999</v>
      </c>
      <c r="F70">
        <f t="shared" si="1"/>
        <v>0.90473999999999988</v>
      </c>
      <c r="G70">
        <v>12.636060000000001</v>
      </c>
    </row>
    <row r="71" spans="1:7">
      <c r="A71">
        <v>6.9</v>
      </c>
      <c r="B71">
        <v>0.57499999999999996</v>
      </c>
      <c r="C71">
        <v>284.39436999999998</v>
      </c>
      <c r="D71">
        <v>1.021E-2</v>
      </c>
      <c r="E71">
        <v>1.02061</v>
      </c>
      <c r="F71">
        <f t="shared" si="1"/>
        <v>0.91566999999999998</v>
      </c>
      <c r="G71">
        <v>12.77786</v>
      </c>
    </row>
    <row r="72" spans="1:7">
      <c r="A72">
        <v>7</v>
      </c>
      <c r="B72">
        <v>0.58331</v>
      </c>
      <c r="C72">
        <v>287.38625999999999</v>
      </c>
      <c r="D72">
        <v>1.034E-2</v>
      </c>
      <c r="E72">
        <v>1.0340100000000001</v>
      </c>
      <c r="F72">
        <f t="shared" si="1"/>
        <v>0.92907000000000006</v>
      </c>
      <c r="G72">
        <v>12.91229</v>
      </c>
    </row>
    <row r="73" spans="1:7">
      <c r="A73">
        <v>7.1</v>
      </c>
      <c r="B73">
        <v>0.59174000000000004</v>
      </c>
      <c r="C73">
        <v>290.69970000000001</v>
      </c>
      <c r="D73">
        <v>1.048E-2</v>
      </c>
      <c r="E73">
        <v>1.04799</v>
      </c>
      <c r="F73">
        <f t="shared" si="1"/>
        <v>0.94304999999999994</v>
      </c>
      <c r="G73">
        <v>13.061159999999999</v>
      </c>
    </row>
    <row r="74" spans="1:7">
      <c r="A74">
        <v>7.2</v>
      </c>
      <c r="B74">
        <v>0.59992999999999996</v>
      </c>
      <c r="C74">
        <v>294.12427000000002</v>
      </c>
      <c r="D74">
        <v>1.061E-2</v>
      </c>
      <c r="E74">
        <v>1.0610900000000001</v>
      </c>
      <c r="F74">
        <f t="shared" si="1"/>
        <v>0.95615000000000006</v>
      </c>
      <c r="G74">
        <v>13.21503</v>
      </c>
    </row>
    <row r="75" spans="1:7">
      <c r="A75">
        <v>7.3</v>
      </c>
      <c r="B75">
        <v>0.60818000000000005</v>
      </c>
      <c r="C75">
        <v>298.07601</v>
      </c>
      <c r="D75">
        <v>1.0749999999999999E-2</v>
      </c>
      <c r="E75">
        <v>1.0751999999999999</v>
      </c>
      <c r="F75">
        <f t="shared" si="1"/>
        <v>0.9702599999999999</v>
      </c>
      <c r="G75">
        <v>13.392580000000001</v>
      </c>
    </row>
    <row r="76" spans="1:7">
      <c r="A76">
        <v>7.4</v>
      </c>
      <c r="B76">
        <v>0.61673</v>
      </c>
      <c r="C76">
        <v>300.87450999999999</v>
      </c>
      <c r="D76">
        <v>1.089E-2</v>
      </c>
      <c r="E76">
        <v>1.0888599999999999</v>
      </c>
      <c r="F76">
        <f t="shared" si="1"/>
        <v>0.98391999999999991</v>
      </c>
      <c r="G76">
        <v>13.518319999999999</v>
      </c>
    </row>
    <row r="77" spans="1:7">
      <c r="A77">
        <v>7.5</v>
      </c>
      <c r="B77">
        <v>0.62492000000000003</v>
      </c>
      <c r="C77">
        <v>304.31661000000003</v>
      </c>
      <c r="D77">
        <v>1.103E-2</v>
      </c>
      <c r="E77">
        <v>1.1025400000000001</v>
      </c>
      <c r="F77">
        <f t="shared" si="1"/>
        <v>0.99760000000000004</v>
      </c>
      <c r="G77">
        <v>13.672969999999999</v>
      </c>
    </row>
    <row r="78" spans="1:7">
      <c r="A78">
        <v>7.6</v>
      </c>
      <c r="B78">
        <v>0.63334999999999997</v>
      </c>
      <c r="C78">
        <v>307.50688000000002</v>
      </c>
      <c r="D78">
        <v>1.116E-2</v>
      </c>
      <c r="E78">
        <v>1.1164499999999999</v>
      </c>
      <c r="F78">
        <f t="shared" si="1"/>
        <v>1.0115099999999999</v>
      </c>
      <c r="G78">
        <v>13.81631</v>
      </c>
    </row>
    <row r="79" spans="1:7">
      <c r="A79">
        <v>7.7</v>
      </c>
      <c r="B79">
        <v>0.64171999999999996</v>
      </c>
      <c r="C79">
        <v>311.49185</v>
      </c>
      <c r="D79">
        <v>1.1310000000000001E-2</v>
      </c>
      <c r="E79">
        <v>1.1305700000000001</v>
      </c>
      <c r="F79">
        <f t="shared" si="1"/>
        <v>1.02563</v>
      </c>
      <c r="G79">
        <v>13.99536</v>
      </c>
    </row>
    <row r="80" spans="1:7">
      <c r="A80">
        <v>7.8</v>
      </c>
      <c r="B80">
        <v>0.64990999999999999</v>
      </c>
      <c r="C80">
        <v>313.81249000000003</v>
      </c>
      <c r="D80">
        <v>1.1440000000000001E-2</v>
      </c>
      <c r="E80">
        <v>1.14384</v>
      </c>
      <c r="F80">
        <f t="shared" si="1"/>
        <v>1.0388999999999999</v>
      </c>
      <c r="G80">
        <v>14.09962</v>
      </c>
    </row>
    <row r="81" spans="1:7">
      <c r="A81">
        <v>7.9</v>
      </c>
      <c r="B81">
        <v>0.65827999999999998</v>
      </c>
      <c r="C81">
        <v>317.66786999999999</v>
      </c>
      <c r="D81">
        <v>1.158E-2</v>
      </c>
      <c r="E81">
        <v>1.1581699999999999</v>
      </c>
      <c r="F81">
        <f t="shared" si="1"/>
        <v>1.0532299999999999</v>
      </c>
      <c r="G81">
        <v>14.27285</v>
      </c>
    </row>
    <row r="82" spans="1:7">
      <c r="A82">
        <v>8</v>
      </c>
      <c r="B82">
        <v>0.66671000000000002</v>
      </c>
      <c r="C82">
        <v>321.38819999999998</v>
      </c>
      <c r="D82">
        <v>1.1730000000000001E-2</v>
      </c>
      <c r="E82">
        <v>1.17316</v>
      </c>
      <c r="F82">
        <f t="shared" si="1"/>
        <v>1.0682199999999999</v>
      </c>
      <c r="G82">
        <v>14.44</v>
      </c>
    </row>
    <row r="83" spans="1:7">
      <c r="A83">
        <v>8.1</v>
      </c>
      <c r="B83">
        <v>0.67496</v>
      </c>
      <c r="C83">
        <v>324.51134000000002</v>
      </c>
      <c r="D83">
        <v>1.1860000000000001E-2</v>
      </c>
      <c r="E83">
        <v>1.1863900000000001</v>
      </c>
      <c r="F83">
        <f t="shared" si="1"/>
        <v>1.08145</v>
      </c>
      <c r="G83">
        <v>14.58032</v>
      </c>
    </row>
    <row r="84" spans="1:7">
      <c r="A84">
        <v>8.1999999999999993</v>
      </c>
      <c r="B84">
        <v>0.68332999999999999</v>
      </c>
      <c r="C84">
        <v>327.70103</v>
      </c>
      <c r="D84">
        <v>1.2E-2</v>
      </c>
      <c r="E84">
        <v>1.20025</v>
      </c>
      <c r="F84">
        <f t="shared" si="1"/>
        <v>1.09531</v>
      </c>
      <c r="G84">
        <v>14.72364</v>
      </c>
    </row>
    <row r="85" spans="1:7">
      <c r="A85">
        <v>8.3000000000000007</v>
      </c>
      <c r="B85">
        <v>0.69169999999999998</v>
      </c>
      <c r="C85">
        <v>331.13529999999997</v>
      </c>
      <c r="D85">
        <v>1.214E-2</v>
      </c>
      <c r="E85">
        <v>1.2144200000000001</v>
      </c>
      <c r="F85">
        <f t="shared" si="1"/>
        <v>1.10948</v>
      </c>
      <c r="G85">
        <v>14.877940000000001</v>
      </c>
    </row>
    <row r="86" spans="1:7">
      <c r="A86">
        <v>8.4</v>
      </c>
      <c r="B86">
        <v>0.70001999999999998</v>
      </c>
      <c r="C86">
        <v>334.06747999999999</v>
      </c>
      <c r="D86">
        <v>1.2279999999999999E-2</v>
      </c>
      <c r="E86">
        <v>1.2282200000000001</v>
      </c>
      <c r="F86">
        <f t="shared" si="1"/>
        <v>1.1232800000000001</v>
      </c>
      <c r="G86">
        <v>15.009679999999999</v>
      </c>
    </row>
    <row r="87" spans="1:7">
      <c r="A87">
        <v>8.5</v>
      </c>
      <c r="B87">
        <v>0.70838999999999996</v>
      </c>
      <c r="C87">
        <v>337.32605999999998</v>
      </c>
      <c r="D87">
        <v>1.242E-2</v>
      </c>
      <c r="E87">
        <v>1.2420199999999999</v>
      </c>
      <c r="F87">
        <f t="shared" si="1"/>
        <v>1.1370799999999999</v>
      </c>
      <c r="G87">
        <v>15.156090000000001</v>
      </c>
    </row>
    <row r="88" spans="1:7">
      <c r="A88">
        <v>8.6</v>
      </c>
      <c r="B88">
        <v>0.71664000000000005</v>
      </c>
      <c r="C88">
        <v>340.75360999999998</v>
      </c>
      <c r="D88">
        <v>1.256E-2</v>
      </c>
      <c r="E88">
        <v>1.2561500000000001</v>
      </c>
      <c r="F88">
        <f t="shared" si="1"/>
        <v>1.1512100000000001</v>
      </c>
      <c r="G88">
        <v>15.310090000000001</v>
      </c>
    </row>
    <row r="89" spans="1:7">
      <c r="A89">
        <v>8.6999999999999993</v>
      </c>
      <c r="B89">
        <v>0.72489000000000003</v>
      </c>
      <c r="C89">
        <v>344.00758000000002</v>
      </c>
      <c r="D89">
        <v>1.269E-2</v>
      </c>
      <c r="E89">
        <v>1.2689699999999999</v>
      </c>
      <c r="F89">
        <f t="shared" si="1"/>
        <v>1.1640299999999999</v>
      </c>
      <c r="G89">
        <v>15.456289999999999</v>
      </c>
    </row>
    <row r="90" spans="1:7">
      <c r="A90">
        <v>8.8000000000000007</v>
      </c>
      <c r="B90">
        <v>0.73343999999999998</v>
      </c>
      <c r="C90">
        <v>346.05542000000003</v>
      </c>
      <c r="D90">
        <v>1.2800000000000001E-2</v>
      </c>
      <c r="E90">
        <v>1.28043</v>
      </c>
      <c r="F90">
        <f t="shared" si="1"/>
        <v>1.1754899999999999</v>
      </c>
      <c r="G90">
        <v>15.548299999999999</v>
      </c>
    </row>
    <row r="91" spans="1:7">
      <c r="A91">
        <v>8.9</v>
      </c>
      <c r="B91">
        <v>0.74168999999999996</v>
      </c>
      <c r="C91">
        <v>349.46791999999999</v>
      </c>
      <c r="D91">
        <v>1.295E-2</v>
      </c>
      <c r="E91">
        <v>1.2946200000000001</v>
      </c>
      <c r="F91">
        <f t="shared" si="1"/>
        <v>1.1896800000000001</v>
      </c>
      <c r="G91">
        <v>15.70162</v>
      </c>
    </row>
    <row r="92" spans="1:7">
      <c r="A92">
        <v>9</v>
      </c>
      <c r="B92">
        <v>0.75</v>
      </c>
      <c r="C92">
        <v>352.40771000000001</v>
      </c>
      <c r="D92">
        <v>1.308E-2</v>
      </c>
      <c r="E92">
        <v>1.3080000000000001</v>
      </c>
      <c r="F92">
        <f t="shared" si="1"/>
        <v>1.20306</v>
      </c>
      <c r="G92">
        <v>15.83371</v>
      </c>
    </row>
    <row r="93" spans="1:7">
      <c r="A93">
        <v>9.1</v>
      </c>
      <c r="B93">
        <v>0.75849</v>
      </c>
      <c r="C93">
        <v>355.71418999999997</v>
      </c>
      <c r="D93">
        <v>1.3220000000000001E-2</v>
      </c>
      <c r="E93">
        <v>1.3221099999999999</v>
      </c>
      <c r="F93">
        <f t="shared" si="1"/>
        <v>1.2171699999999999</v>
      </c>
      <c r="G93">
        <v>15.98227</v>
      </c>
    </row>
    <row r="94" spans="1:7">
      <c r="A94">
        <v>9.1999999999999993</v>
      </c>
      <c r="B94">
        <v>0.76661999999999997</v>
      </c>
      <c r="C94">
        <v>358.60611</v>
      </c>
      <c r="D94">
        <v>1.336E-2</v>
      </c>
      <c r="E94">
        <v>1.3361099999999999</v>
      </c>
      <c r="F94">
        <f t="shared" si="1"/>
        <v>1.2311699999999999</v>
      </c>
      <c r="G94">
        <v>16.112200000000001</v>
      </c>
    </row>
    <row r="95" spans="1:7">
      <c r="A95">
        <v>9.3000000000000007</v>
      </c>
      <c r="B95">
        <v>0.77493000000000001</v>
      </c>
      <c r="C95">
        <v>361.8134</v>
      </c>
      <c r="D95">
        <v>1.35E-2</v>
      </c>
      <c r="E95">
        <v>1.34988</v>
      </c>
      <c r="F95">
        <f t="shared" si="1"/>
        <v>1.2449399999999999</v>
      </c>
      <c r="G95">
        <v>16.256309999999999</v>
      </c>
    </row>
    <row r="96" spans="1:7">
      <c r="A96">
        <v>9.4</v>
      </c>
      <c r="B96">
        <v>0.78335999999999995</v>
      </c>
      <c r="C96">
        <v>364.47966000000002</v>
      </c>
      <c r="D96">
        <v>1.3639999999999999E-2</v>
      </c>
      <c r="E96">
        <v>1.3643099999999999</v>
      </c>
      <c r="F96">
        <f t="shared" si="1"/>
        <v>1.2593699999999999</v>
      </c>
      <c r="G96">
        <v>16.376100000000001</v>
      </c>
    </row>
    <row r="97" spans="1:7">
      <c r="A97">
        <v>9.5</v>
      </c>
      <c r="B97">
        <v>0.79161000000000004</v>
      </c>
      <c r="C97">
        <v>367.56482</v>
      </c>
      <c r="D97">
        <v>1.3780000000000001E-2</v>
      </c>
      <c r="E97">
        <v>1.3782399999999999</v>
      </c>
      <c r="F97">
        <f t="shared" si="1"/>
        <v>1.2732999999999999</v>
      </c>
      <c r="G97">
        <v>16.514720000000001</v>
      </c>
    </row>
    <row r="98" spans="1:7">
      <c r="A98">
        <v>9.6</v>
      </c>
      <c r="B98">
        <v>0.79998000000000002</v>
      </c>
      <c r="C98">
        <v>370.66957000000002</v>
      </c>
      <c r="D98">
        <v>1.392E-2</v>
      </c>
      <c r="E98">
        <v>1.3924300000000001</v>
      </c>
      <c r="F98">
        <f t="shared" si="1"/>
        <v>1.28749</v>
      </c>
      <c r="G98">
        <v>16.654219999999999</v>
      </c>
    </row>
    <row r="99" spans="1:7">
      <c r="A99">
        <v>9.6999999999999993</v>
      </c>
      <c r="B99">
        <v>0.80835000000000001</v>
      </c>
      <c r="C99">
        <v>373.56975999999997</v>
      </c>
      <c r="D99">
        <v>1.406E-2</v>
      </c>
      <c r="E99">
        <v>1.40611</v>
      </c>
      <c r="F99">
        <f t="shared" si="1"/>
        <v>1.3011699999999999</v>
      </c>
      <c r="G99">
        <v>16.784520000000001</v>
      </c>
    </row>
    <row r="100" spans="1:7">
      <c r="A100">
        <v>9.8000000000000007</v>
      </c>
      <c r="B100">
        <v>0.81659999999999999</v>
      </c>
      <c r="C100">
        <v>376.62277</v>
      </c>
      <c r="D100">
        <v>1.4200000000000001E-2</v>
      </c>
      <c r="E100">
        <v>1.42048</v>
      </c>
      <c r="F100">
        <f t="shared" si="1"/>
        <v>1.3155399999999999</v>
      </c>
      <c r="G100">
        <v>16.921690000000002</v>
      </c>
    </row>
    <row r="101" spans="1:7">
      <c r="A101">
        <v>9.9</v>
      </c>
      <c r="B101">
        <v>0.82498000000000005</v>
      </c>
      <c r="C101">
        <v>380.27634999999998</v>
      </c>
      <c r="D101">
        <v>1.434E-2</v>
      </c>
      <c r="E101">
        <v>1.4341299999999999</v>
      </c>
      <c r="F101">
        <f t="shared" si="1"/>
        <v>1.3291899999999999</v>
      </c>
      <c r="G101">
        <v>17.085850000000001</v>
      </c>
    </row>
    <row r="102" spans="1:7">
      <c r="A102">
        <v>10</v>
      </c>
      <c r="B102">
        <v>0.83335000000000004</v>
      </c>
      <c r="C102">
        <v>383.00285000000002</v>
      </c>
      <c r="D102">
        <v>1.4489999999999999E-2</v>
      </c>
      <c r="E102">
        <v>1.44896</v>
      </c>
      <c r="F102">
        <f t="shared" si="1"/>
        <v>1.34402</v>
      </c>
      <c r="G102">
        <v>17.208349999999999</v>
      </c>
    </row>
    <row r="103" spans="1:7">
      <c r="A103">
        <v>10.1</v>
      </c>
      <c r="B103">
        <v>0.84165999999999996</v>
      </c>
      <c r="C103">
        <v>385.49878999999999</v>
      </c>
      <c r="D103">
        <v>1.4630000000000001E-2</v>
      </c>
      <c r="E103">
        <v>1.4631099999999999</v>
      </c>
      <c r="F103">
        <f t="shared" si="1"/>
        <v>1.3581699999999999</v>
      </c>
      <c r="G103">
        <v>17.320499999999999</v>
      </c>
    </row>
    <row r="104" spans="1:7">
      <c r="A104">
        <v>10.199999999999999</v>
      </c>
      <c r="B104">
        <v>0.84997</v>
      </c>
      <c r="C104">
        <v>388.42511999999999</v>
      </c>
      <c r="D104">
        <v>1.477E-2</v>
      </c>
      <c r="E104">
        <v>1.47725</v>
      </c>
      <c r="F104">
        <f t="shared" si="1"/>
        <v>1.3723099999999999</v>
      </c>
      <c r="G104">
        <v>17.451969999999999</v>
      </c>
    </row>
    <row r="105" spans="1:7">
      <c r="A105">
        <v>10.3</v>
      </c>
      <c r="B105">
        <v>0.85833999999999999</v>
      </c>
      <c r="C105">
        <v>391.85160000000002</v>
      </c>
      <c r="D105">
        <v>1.4919999999999999E-2</v>
      </c>
      <c r="E105">
        <v>1.49176</v>
      </c>
      <c r="F105">
        <f t="shared" si="1"/>
        <v>1.3868199999999999</v>
      </c>
      <c r="G105">
        <v>17.605930000000001</v>
      </c>
    </row>
    <row r="106" spans="1:7">
      <c r="A106">
        <v>10.4</v>
      </c>
      <c r="B106">
        <v>0.86670999999999998</v>
      </c>
      <c r="C106">
        <v>394.37585999999999</v>
      </c>
      <c r="D106">
        <v>1.5049999999999999E-2</v>
      </c>
      <c r="E106">
        <v>1.50528</v>
      </c>
      <c r="F106">
        <f t="shared" si="1"/>
        <v>1.4003399999999999</v>
      </c>
      <c r="G106">
        <v>17.719339999999999</v>
      </c>
    </row>
    <row r="107" spans="1:7">
      <c r="A107">
        <v>10.5</v>
      </c>
      <c r="B107">
        <v>0.87507999999999997</v>
      </c>
      <c r="C107">
        <v>396.23104999999998</v>
      </c>
      <c r="D107">
        <v>1.516E-2</v>
      </c>
      <c r="E107">
        <v>1.51634</v>
      </c>
      <c r="F107">
        <f t="shared" si="1"/>
        <v>1.4114</v>
      </c>
      <c r="G107">
        <v>17.802700000000002</v>
      </c>
    </row>
    <row r="108" spans="1:7">
      <c r="A108">
        <v>10.6</v>
      </c>
      <c r="B108">
        <v>0.88332999999999995</v>
      </c>
      <c r="C108">
        <v>399.07195999999999</v>
      </c>
      <c r="D108">
        <v>1.529E-2</v>
      </c>
      <c r="E108">
        <v>1.5292399999999999</v>
      </c>
      <c r="F108">
        <f t="shared" si="1"/>
        <v>1.4242999999999999</v>
      </c>
      <c r="G108">
        <v>17.930340000000001</v>
      </c>
    </row>
    <row r="109" spans="1:7">
      <c r="A109">
        <v>10.7</v>
      </c>
      <c r="B109">
        <v>0.89163999999999999</v>
      </c>
      <c r="C109">
        <v>401.69869999999997</v>
      </c>
      <c r="D109">
        <v>1.5429999999999999E-2</v>
      </c>
      <c r="E109">
        <v>1.5430299999999999</v>
      </c>
      <c r="F109">
        <f t="shared" si="1"/>
        <v>1.4380899999999999</v>
      </c>
      <c r="G109">
        <v>18.048359999999999</v>
      </c>
    </row>
    <row r="110" spans="1:7">
      <c r="A110">
        <v>10.8</v>
      </c>
      <c r="B110">
        <v>0.90007000000000004</v>
      </c>
      <c r="C110">
        <v>405.07261</v>
      </c>
      <c r="D110">
        <v>1.558E-2</v>
      </c>
      <c r="E110">
        <v>1.55752</v>
      </c>
      <c r="F110">
        <f t="shared" si="1"/>
        <v>1.45258</v>
      </c>
      <c r="G110">
        <v>18.199950000000001</v>
      </c>
    </row>
    <row r="111" spans="1:7">
      <c r="A111">
        <v>10.9</v>
      </c>
      <c r="B111">
        <v>0.90832000000000002</v>
      </c>
      <c r="C111">
        <v>407.36529000000002</v>
      </c>
      <c r="D111">
        <v>1.5720000000000001E-2</v>
      </c>
      <c r="E111">
        <v>1.5718000000000001</v>
      </c>
      <c r="F111">
        <f t="shared" si="1"/>
        <v>1.4668600000000001</v>
      </c>
      <c r="G111">
        <v>18.302959999999999</v>
      </c>
    </row>
    <row r="112" spans="1:7">
      <c r="A112">
        <v>11</v>
      </c>
      <c r="B112">
        <v>0.91669</v>
      </c>
      <c r="C112">
        <v>410.46212000000003</v>
      </c>
      <c r="D112">
        <v>1.5859999999999999E-2</v>
      </c>
      <c r="E112">
        <v>1.58599</v>
      </c>
      <c r="F112">
        <f t="shared" si="1"/>
        <v>1.48105</v>
      </c>
      <c r="G112">
        <v>18.4421</v>
      </c>
    </row>
    <row r="113" spans="1:7">
      <c r="A113">
        <v>11.1</v>
      </c>
      <c r="B113">
        <v>0.92505999999999999</v>
      </c>
      <c r="C113">
        <v>413.62558999999999</v>
      </c>
      <c r="D113">
        <v>1.601E-2</v>
      </c>
      <c r="E113">
        <v>1.6008599999999999</v>
      </c>
      <c r="F113">
        <f t="shared" si="1"/>
        <v>1.4959199999999999</v>
      </c>
      <c r="G113">
        <v>18.584230000000002</v>
      </c>
    </row>
    <row r="114" spans="1:7">
      <c r="A114">
        <v>11.2</v>
      </c>
      <c r="B114">
        <v>0.93330999999999997</v>
      </c>
      <c r="C114">
        <v>416.75855999999999</v>
      </c>
      <c r="D114">
        <v>1.6140000000000002E-2</v>
      </c>
      <c r="E114">
        <v>1.6144499999999999</v>
      </c>
      <c r="F114">
        <f t="shared" si="1"/>
        <v>1.5095099999999999</v>
      </c>
      <c r="G114">
        <v>18.725000000000001</v>
      </c>
    </row>
    <row r="115" spans="1:7">
      <c r="A115">
        <v>11.3</v>
      </c>
      <c r="B115">
        <v>0.94162000000000001</v>
      </c>
      <c r="C115">
        <v>419.53581000000003</v>
      </c>
      <c r="D115">
        <v>1.6289999999999999E-2</v>
      </c>
      <c r="E115">
        <v>1.6289100000000001</v>
      </c>
      <c r="F115">
        <f t="shared" si="1"/>
        <v>1.52397</v>
      </c>
      <c r="G115">
        <v>18.849779999999999</v>
      </c>
    </row>
    <row r="116" spans="1:7">
      <c r="A116">
        <v>11.4</v>
      </c>
      <c r="B116">
        <v>0.95</v>
      </c>
      <c r="C116">
        <v>422.12768</v>
      </c>
      <c r="D116">
        <v>1.643E-2</v>
      </c>
      <c r="E116">
        <v>1.64347</v>
      </c>
      <c r="F116">
        <f t="shared" si="1"/>
        <v>1.53853</v>
      </c>
      <c r="G116">
        <v>18.966229999999999</v>
      </c>
    </row>
    <row r="117" spans="1:7">
      <c r="A117">
        <v>11.5</v>
      </c>
      <c r="B117">
        <v>0.95831</v>
      </c>
      <c r="C117">
        <v>424.62777</v>
      </c>
      <c r="D117">
        <v>1.6580000000000001E-2</v>
      </c>
      <c r="E117">
        <v>1.6575599999999999</v>
      </c>
      <c r="F117">
        <f t="shared" si="1"/>
        <v>1.5526199999999999</v>
      </c>
      <c r="G117">
        <v>19.07856</v>
      </c>
    </row>
    <row r="118" spans="1:7">
      <c r="A118">
        <v>11.6</v>
      </c>
      <c r="B118">
        <v>0.96655999999999997</v>
      </c>
      <c r="C118">
        <v>428.08242000000001</v>
      </c>
      <c r="D118">
        <v>1.6719999999999999E-2</v>
      </c>
      <c r="E118">
        <v>1.6718299999999999</v>
      </c>
      <c r="F118">
        <f t="shared" si="1"/>
        <v>1.5668899999999999</v>
      </c>
      <c r="G118">
        <v>19.233779999999999</v>
      </c>
    </row>
    <row r="119" spans="1:7">
      <c r="A119">
        <v>11.7</v>
      </c>
      <c r="B119">
        <v>0.97499000000000002</v>
      </c>
      <c r="C119">
        <v>430.21850000000001</v>
      </c>
      <c r="D119">
        <v>1.687E-2</v>
      </c>
      <c r="E119">
        <v>1.6866000000000001</v>
      </c>
      <c r="F119">
        <f t="shared" si="1"/>
        <v>1.5816600000000001</v>
      </c>
      <c r="G119">
        <v>19.32976</v>
      </c>
    </row>
    <row r="120" spans="1:7">
      <c r="A120">
        <v>11.8</v>
      </c>
      <c r="B120">
        <v>0.98329999999999995</v>
      </c>
      <c r="C120">
        <v>434.15190000000001</v>
      </c>
      <c r="D120">
        <v>1.7010000000000001E-2</v>
      </c>
      <c r="E120">
        <v>1.70119</v>
      </c>
      <c r="F120">
        <f t="shared" si="1"/>
        <v>1.5962499999999999</v>
      </c>
      <c r="G120">
        <v>19.50648</v>
      </c>
    </row>
    <row r="121" spans="1:7">
      <c r="A121">
        <v>11.9</v>
      </c>
      <c r="B121">
        <v>0.99160999999999999</v>
      </c>
      <c r="C121">
        <v>436.60561000000001</v>
      </c>
      <c r="D121">
        <v>1.7160000000000002E-2</v>
      </c>
      <c r="E121">
        <v>1.7155</v>
      </c>
      <c r="F121">
        <f t="shared" si="1"/>
        <v>1.61056</v>
      </c>
      <c r="G121">
        <v>19.61673</v>
      </c>
    </row>
    <row r="122" spans="1:7">
      <c r="A122">
        <v>12</v>
      </c>
      <c r="B122">
        <v>1.00004</v>
      </c>
      <c r="C122">
        <v>439.17563999999999</v>
      </c>
      <c r="D122">
        <v>1.7299999999999999E-2</v>
      </c>
      <c r="E122">
        <v>1.73001</v>
      </c>
      <c r="F122">
        <f t="shared" si="1"/>
        <v>1.62507</v>
      </c>
      <c r="G122">
        <v>19.732199999999999</v>
      </c>
    </row>
    <row r="123" spans="1:7">
      <c r="A123">
        <v>12.1</v>
      </c>
      <c r="B123">
        <v>1.0083500000000001</v>
      </c>
      <c r="C123">
        <v>442.38664999999997</v>
      </c>
      <c r="D123">
        <v>1.745E-2</v>
      </c>
      <c r="E123">
        <v>1.74451</v>
      </c>
      <c r="F123">
        <f t="shared" si="1"/>
        <v>1.63957</v>
      </c>
      <c r="G123">
        <v>19.876470000000001</v>
      </c>
    </row>
    <row r="124" spans="1:7">
      <c r="A124">
        <v>12.2</v>
      </c>
      <c r="B124">
        <v>1.0166599999999999</v>
      </c>
      <c r="C124">
        <v>444.55365</v>
      </c>
      <c r="D124">
        <v>1.7579999999999998E-2</v>
      </c>
      <c r="E124">
        <v>1.7581100000000001</v>
      </c>
      <c r="F124">
        <f t="shared" si="1"/>
        <v>1.65317</v>
      </c>
      <c r="G124">
        <v>19.97383</v>
      </c>
    </row>
    <row r="125" spans="1:7">
      <c r="A125">
        <v>12.3</v>
      </c>
      <c r="B125">
        <v>1.0250300000000001</v>
      </c>
      <c r="C125">
        <v>446.25187</v>
      </c>
      <c r="D125">
        <v>1.77E-2</v>
      </c>
      <c r="E125">
        <v>1.7698499999999999</v>
      </c>
      <c r="F125">
        <f t="shared" si="1"/>
        <v>1.6649099999999999</v>
      </c>
      <c r="G125">
        <v>20.050139999999999</v>
      </c>
    </row>
    <row r="126" spans="1:7">
      <c r="A126">
        <v>12.4</v>
      </c>
      <c r="B126">
        <v>1.0333399999999999</v>
      </c>
      <c r="C126">
        <v>449.48752000000002</v>
      </c>
      <c r="D126">
        <v>1.7850000000000001E-2</v>
      </c>
      <c r="E126">
        <v>1.78454</v>
      </c>
      <c r="F126">
        <f t="shared" si="1"/>
        <v>1.6796</v>
      </c>
      <c r="G126">
        <v>20.195509999999999</v>
      </c>
    </row>
    <row r="127" spans="1:7">
      <c r="A127">
        <v>12.5</v>
      </c>
      <c r="B127">
        <v>1.04165</v>
      </c>
      <c r="C127">
        <v>452.46258</v>
      </c>
      <c r="D127">
        <v>1.7989999999999999E-2</v>
      </c>
      <c r="E127">
        <v>1.79914</v>
      </c>
      <c r="F127">
        <f t="shared" si="1"/>
        <v>1.6941999999999999</v>
      </c>
      <c r="G127">
        <v>20.329180000000001</v>
      </c>
    </row>
    <row r="128" spans="1:7">
      <c r="A128">
        <v>12.6</v>
      </c>
      <c r="B128">
        <v>1.04996</v>
      </c>
      <c r="C128">
        <v>455.31308000000001</v>
      </c>
      <c r="D128">
        <v>1.814E-2</v>
      </c>
      <c r="E128">
        <v>1.8137099999999999</v>
      </c>
      <c r="F128">
        <f t="shared" si="1"/>
        <v>1.7087699999999999</v>
      </c>
      <c r="G128">
        <v>20.457260000000002</v>
      </c>
    </row>
    <row r="129" spans="1:7">
      <c r="A129">
        <v>12.7</v>
      </c>
      <c r="B129">
        <v>1.05827</v>
      </c>
      <c r="C129">
        <v>458.16284000000002</v>
      </c>
      <c r="D129">
        <v>1.8280000000000001E-2</v>
      </c>
      <c r="E129">
        <v>1.8282400000000001</v>
      </c>
      <c r="F129">
        <f t="shared" si="1"/>
        <v>1.7233000000000001</v>
      </c>
      <c r="G129">
        <v>20.5853</v>
      </c>
    </row>
    <row r="130" spans="1:7">
      <c r="A130">
        <v>12.8</v>
      </c>
      <c r="B130">
        <v>1.06664</v>
      </c>
      <c r="C130">
        <v>460.81576000000001</v>
      </c>
      <c r="D130">
        <v>1.8429999999999998E-2</v>
      </c>
      <c r="E130">
        <v>1.84283</v>
      </c>
      <c r="F130">
        <f t="shared" si="1"/>
        <v>1.7378899999999999</v>
      </c>
      <c r="G130">
        <v>20.70449</v>
      </c>
    </row>
    <row r="131" spans="1:7">
      <c r="A131">
        <v>12.9</v>
      </c>
      <c r="B131">
        <v>1.0749599999999999</v>
      </c>
      <c r="C131">
        <v>463.04082</v>
      </c>
      <c r="D131">
        <v>1.8579999999999999E-2</v>
      </c>
      <c r="E131">
        <v>1.85761</v>
      </c>
      <c r="F131">
        <f t="shared" ref="F131:F194" si="2">E131-$E$2</f>
        <v>1.75267</v>
      </c>
      <c r="G131">
        <v>20.804469999999998</v>
      </c>
    </row>
    <row r="132" spans="1:7">
      <c r="A132">
        <v>13</v>
      </c>
      <c r="B132">
        <v>1.0833299999999999</v>
      </c>
      <c r="C132">
        <v>465.32693999999998</v>
      </c>
      <c r="D132">
        <v>1.8720000000000001E-2</v>
      </c>
      <c r="E132">
        <v>1.8721300000000001</v>
      </c>
      <c r="F132">
        <f t="shared" si="2"/>
        <v>1.76719</v>
      </c>
      <c r="G132">
        <v>20.90718</v>
      </c>
    </row>
    <row r="133" spans="1:7">
      <c r="A133">
        <v>13.1</v>
      </c>
      <c r="B133">
        <v>1.0916999999999999</v>
      </c>
      <c r="C133">
        <v>467.61935</v>
      </c>
      <c r="D133">
        <v>1.8870000000000001E-2</v>
      </c>
      <c r="E133">
        <v>1.8872100000000001</v>
      </c>
      <c r="F133">
        <f t="shared" si="2"/>
        <v>1.78227</v>
      </c>
      <c r="G133">
        <v>21.010179999999998</v>
      </c>
    </row>
    <row r="134" spans="1:7">
      <c r="A134">
        <v>13.2</v>
      </c>
      <c r="B134">
        <v>1.1000099999999999</v>
      </c>
      <c r="C134">
        <v>470.48442</v>
      </c>
      <c r="D134">
        <v>1.9019999999999999E-2</v>
      </c>
      <c r="E134">
        <v>1.90198</v>
      </c>
      <c r="F134">
        <f t="shared" si="2"/>
        <v>1.79704</v>
      </c>
      <c r="G134">
        <v>21.138909999999999</v>
      </c>
    </row>
    <row r="135" spans="1:7">
      <c r="A135">
        <v>13.3</v>
      </c>
      <c r="B135">
        <v>1.10832</v>
      </c>
      <c r="C135">
        <v>473.21821999999997</v>
      </c>
      <c r="D135">
        <v>1.917E-2</v>
      </c>
      <c r="E135">
        <v>1.9168000000000001</v>
      </c>
      <c r="F135">
        <f t="shared" si="2"/>
        <v>1.81186</v>
      </c>
      <c r="G135">
        <v>21.26174</v>
      </c>
    </row>
    <row r="136" spans="1:7">
      <c r="A136">
        <v>13.4</v>
      </c>
      <c r="B136">
        <v>1.1167499999999999</v>
      </c>
      <c r="C136">
        <v>474.95024999999998</v>
      </c>
      <c r="D136">
        <v>1.932E-2</v>
      </c>
      <c r="E136">
        <v>1.9319999999999999</v>
      </c>
      <c r="F136">
        <f t="shared" si="2"/>
        <v>1.8270599999999999</v>
      </c>
      <c r="G136">
        <v>21.339559999999999</v>
      </c>
    </row>
    <row r="137" spans="1:7">
      <c r="A137">
        <v>13.5</v>
      </c>
      <c r="B137">
        <v>1.1249400000000001</v>
      </c>
      <c r="C137">
        <v>477.72201000000001</v>
      </c>
      <c r="D137">
        <v>1.9470000000000001E-2</v>
      </c>
      <c r="E137">
        <v>1.94675</v>
      </c>
      <c r="F137">
        <f t="shared" si="2"/>
        <v>1.8418099999999999</v>
      </c>
      <c r="G137">
        <v>21.464089999999999</v>
      </c>
    </row>
    <row r="138" spans="1:7">
      <c r="A138">
        <v>13.6</v>
      </c>
      <c r="B138">
        <v>1.1331899999999999</v>
      </c>
      <c r="C138">
        <v>481.11061999999998</v>
      </c>
      <c r="D138">
        <v>1.9609999999999999E-2</v>
      </c>
      <c r="E138">
        <v>1.9614499999999999</v>
      </c>
      <c r="F138">
        <f t="shared" si="2"/>
        <v>1.8565099999999999</v>
      </c>
      <c r="G138">
        <v>21.616340000000001</v>
      </c>
    </row>
    <row r="139" spans="1:7">
      <c r="A139">
        <v>13.7</v>
      </c>
      <c r="B139">
        <v>1.14174</v>
      </c>
      <c r="C139">
        <v>483.16172</v>
      </c>
      <c r="D139">
        <v>1.9769999999999999E-2</v>
      </c>
      <c r="E139">
        <v>1.9766300000000001</v>
      </c>
      <c r="F139">
        <f t="shared" si="2"/>
        <v>1.8716900000000001</v>
      </c>
      <c r="G139">
        <v>21.708500000000001</v>
      </c>
    </row>
    <row r="140" spans="1:7">
      <c r="A140">
        <v>13.8</v>
      </c>
      <c r="B140">
        <v>1.1499299999999999</v>
      </c>
      <c r="C140">
        <v>485.55387000000002</v>
      </c>
      <c r="D140">
        <v>1.992E-2</v>
      </c>
      <c r="E140">
        <v>1.99173</v>
      </c>
      <c r="F140">
        <f t="shared" si="2"/>
        <v>1.88679</v>
      </c>
      <c r="G140">
        <v>21.81598</v>
      </c>
    </row>
    <row r="141" spans="1:7">
      <c r="A141">
        <v>13.9</v>
      </c>
      <c r="B141">
        <v>1.1582399999999999</v>
      </c>
      <c r="C141">
        <v>487.5557</v>
      </c>
      <c r="D141">
        <v>2.0060000000000001E-2</v>
      </c>
      <c r="E141">
        <v>2.0058799999999999</v>
      </c>
      <c r="F141">
        <f t="shared" si="2"/>
        <v>1.9009399999999999</v>
      </c>
      <c r="G141">
        <v>21.905919999999998</v>
      </c>
    </row>
    <row r="142" spans="1:7">
      <c r="A142">
        <v>14</v>
      </c>
      <c r="B142">
        <v>1.16673</v>
      </c>
      <c r="C142">
        <v>489.91636999999997</v>
      </c>
      <c r="D142">
        <v>2.018E-2</v>
      </c>
      <c r="E142">
        <v>2.0181200000000001</v>
      </c>
      <c r="F142">
        <f t="shared" si="2"/>
        <v>1.9131800000000001</v>
      </c>
      <c r="G142">
        <v>22.011990000000001</v>
      </c>
    </row>
    <row r="143" spans="1:7">
      <c r="A143">
        <v>14.1</v>
      </c>
      <c r="B143">
        <v>1.17492</v>
      </c>
      <c r="C143">
        <v>491.66698000000002</v>
      </c>
      <c r="D143">
        <v>2.0330000000000001E-2</v>
      </c>
      <c r="E143">
        <v>2.0329899999999999</v>
      </c>
      <c r="F143">
        <f t="shared" si="2"/>
        <v>1.9280499999999998</v>
      </c>
      <c r="G143">
        <v>22.09064</v>
      </c>
    </row>
    <row r="144" spans="1:7">
      <c r="A144">
        <v>14.2</v>
      </c>
      <c r="B144">
        <v>1.18329</v>
      </c>
      <c r="C144">
        <v>494.12828000000002</v>
      </c>
      <c r="D144">
        <v>2.0480000000000002E-2</v>
      </c>
      <c r="E144">
        <v>2.04758</v>
      </c>
      <c r="F144">
        <f t="shared" si="2"/>
        <v>1.9426399999999999</v>
      </c>
      <c r="G144">
        <v>22.201229999999999</v>
      </c>
    </row>
    <row r="145" spans="1:7">
      <c r="A145">
        <v>14.3</v>
      </c>
      <c r="B145">
        <v>1.1917800000000001</v>
      </c>
      <c r="C145">
        <v>496.63</v>
      </c>
      <c r="D145">
        <v>2.0629999999999999E-2</v>
      </c>
      <c r="E145">
        <v>2.0627200000000001</v>
      </c>
      <c r="F145">
        <f t="shared" si="2"/>
        <v>1.9577800000000001</v>
      </c>
      <c r="G145">
        <v>22.31363</v>
      </c>
    </row>
    <row r="146" spans="1:7">
      <c r="A146">
        <v>14.4</v>
      </c>
      <c r="B146">
        <v>1.19998</v>
      </c>
      <c r="C146">
        <v>498.41739000000001</v>
      </c>
      <c r="D146">
        <v>2.078E-2</v>
      </c>
      <c r="E146">
        <v>2.0781800000000001</v>
      </c>
      <c r="F146">
        <f t="shared" si="2"/>
        <v>1.9732400000000001</v>
      </c>
      <c r="G146">
        <v>22.393940000000001</v>
      </c>
    </row>
    <row r="147" spans="1:7">
      <c r="A147">
        <v>14.5</v>
      </c>
      <c r="B147">
        <v>1.2082900000000001</v>
      </c>
      <c r="C147">
        <v>501.60744999999997</v>
      </c>
      <c r="D147">
        <v>2.0930000000000001E-2</v>
      </c>
      <c r="E147">
        <v>2.0933600000000001</v>
      </c>
      <c r="F147">
        <f t="shared" si="2"/>
        <v>1.9884200000000001</v>
      </c>
      <c r="G147">
        <v>22.537269999999999</v>
      </c>
    </row>
    <row r="148" spans="1:7">
      <c r="A148">
        <v>14.6</v>
      </c>
      <c r="B148">
        <v>1.21672</v>
      </c>
      <c r="C148">
        <v>503.48331999999999</v>
      </c>
      <c r="D148">
        <v>2.1090000000000001E-2</v>
      </c>
      <c r="E148">
        <v>2.1090900000000001</v>
      </c>
      <c r="F148">
        <f t="shared" si="2"/>
        <v>2.0041500000000001</v>
      </c>
      <c r="G148">
        <v>22.621549999999999</v>
      </c>
    </row>
    <row r="149" spans="1:7">
      <c r="A149">
        <v>14.7</v>
      </c>
      <c r="B149">
        <v>1.2249099999999999</v>
      </c>
      <c r="C149">
        <v>506.15221000000003</v>
      </c>
      <c r="D149">
        <v>2.1239999999999998E-2</v>
      </c>
      <c r="E149">
        <v>2.1240800000000002</v>
      </c>
      <c r="F149">
        <f t="shared" si="2"/>
        <v>2.0191400000000002</v>
      </c>
      <c r="G149">
        <v>22.74146</v>
      </c>
    </row>
    <row r="150" spans="1:7">
      <c r="A150">
        <v>14.8</v>
      </c>
      <c r="B150">
        <v>1.2333400000000001</v>
      </c>
      <c r="C150">
        <v>508.0095</v>
      </c>
      <c r="D150">
        <v>2.1389999999999999E-2</v>
      </c>
      <c r="E150">
        <v>2.13944</v>
      </c>
      <c r="F150">
        <f t="shared" si="2"/>
        <v>2.0345</v>
      </c>
      <c r="G150">
        <v>22.824909999999999</v>
      </c>
    </row>
    <row r="151" spans="1:7">
      <c r="A151">
        <v>14.9</v>
      </c>
      <c r="B151">
        <v>1.2416499999999999</v>
      </c>
      <c r="C151">
        <v>510.78098</v>
      </c>
      <c r="D151">
        <v>2.154E-2</v>
      </c>
      <c r="E151">
        <v>2.1544400000000001</v>
      </c>
      <c r="F151">
        <f t="shared" si="2"/>
        <v>2.0495000000000001</v>
      </c>
      <c r="G151">
        <v>22.94943</v>
      </c>
    </row>
    <row r="152" spans="1:7">
      <c r="A152">
        <v>15</v>
      </c>
      <c r="B152">
        <v>1.2499</v>
      </c>
      <c r="C152">
        <v>511.98336</v>
      </c>
      <c r="D152">
        <v>2.1700000000000001E-2</v>
      </c>
      <c r="E152">
        <v>2.16967</v>
      </c>
      <c r="F152">
        <f t="shared" si="2"/>
        <v>2.06473</v>
      </c>
      <c r="G152">
        <v>23.00346</v>
      </c>
    </row>
    <row r="153" spans="1:7">
      <c r="A153">
        <v>15.1</v>
      </c>
      <c r="B153">
        <v>1.2583899999999999</v>
      </c>
      <c r="C153">
        <v>514.30863999999997</v>
      </c>
      <c r="D153">
        <v>2.1850000000000001E-2</v>
      </c>
      <c r="E153">
        <v>2.1849799999999999</v>
      </c>
      <c r="F153">
        <f t="shared" si="2"/>
        <v>2.0800399999999999</v>
      </c>
      <c r="G153">
        <v>23.10793</v>
      </c>
    </row>
    <row r="154" spans="1:7">
      <c r="A154">
        <v>15.2</v>
      </c>
      <c r="B154">
        <v>1.26664</v>
      </c>
      <c r="C154">
        <v>517.46131000000003</v>
      </c>
      <c r="D154">
        <v>2.2009999999999998E-2</v>
      </c>
      <c r="E154">
        <v>2.2007699999999999</v>
      </c>
      <c r="F154">
        <f t="shared" si="2"/>
        <v>2.0958299999999999</v>
      </c>
      <c r="G154">
        <v>23.249580000000002</v>
      </c>
    </row>
    <row r="155" spans="1:7">
      <c r="A155">
        <v>15.3</v>
      </c>
      <c r="B155">
        <v>1.27495</v>
      </c>
      <c r="C155">
        <v>518.93587000000002</v>
      </c>
      <c r="D155">
        <v>2.2159999999999999E-2</v>
      </c>
      <c r="E155">
        <v>2.21631</v>
      </c>
      <c r="F155">
        <f t="shared" si="2"/>
        <v>2.11137</v>
      </c>
      <c r="G155">
        <v>23.315829999999998</v>
      </c>
    </row>
    <row r="156" spans="1:7">
      <c r="A156">
        <v>15.4</v>
      </c>
      <c r="B156">
        <v>1.2834399999999999</v>
      </c>
      <c r="C156">
        <v>521.75382000000002</v>
      </c>
      <c r="D156">
        <v>2.232E-2</v>
      </c>
      <c r="E156">
        <v>2.2319200000000001</v>
      </c>
      <c r="F156">
        <f t="shared" si="2"/>
        <v>2.1269800000000001</v>
      </c>
      <c r="G156">
        <v>23.442450000000001</v>
      </c>
    </row>
    <row r="157" spans="1:7">
      <c r="A157">
        <v>15.5</v>
      </c>
      <c r="B157">
        <v>1.29169</v>
      </c>
      <c r="C157">
        <v>523.65860999999995</v>
      </c>
      <c r="D157">
        <v>2.247E-2</v>
      </c>
      <c r="E157">
        <v>2.24675</v>
      </c>
      <c r="F157">
        <f t="shared" si="2"/>
        <v>2.14181</v>
      </c>
      <c r="G157">
        <v>23.528030000000001</v>
      </c>
    </row>
    <row r="158" spans="1:7">
      <c r="A158">
        <v>15.6</v>
      </c>
      <c r="B158">
        <v>1.2999400000000001</v>
      </c>
      <c r="C158">
        <v>524.85149000000001</v>
      </c>
      <c r="D158">
        <v>2.2620000000000001E-2</v>
      </c>
      <c r="E158">
        <v>2.2616900000000002</v>
      </c>
      <c r="F158">
        <f t="shared" si="2"/>
        <v>2.1567500000000002</v>
      </c>
      <c r="G158">
        <v>23.581620000000001</v>
      </c>
    </row>
    <row r="159" spans="1:7">
      <c r="A159">
        <v>15.7</v>
      </c>
      <c r="B159">
        <v>1.30837</v>
      </c>
      <c r="C159">
        <v>526.50305000000003</v>
      </c>
      <c r="D159">
        <v>2.2749999999999999E-2</v>
      </c>
      <c r="E159">
        <v>2.27508</v>
      </c>
      <c r="F159">
        <f t="shared" si="2"/>
        <v>2.17014</v>
      </c>
      <c r="G159">
        <v>23.655830000000002</v>
      </c>
    </row>
    <row r="160" spans="1:7">
      <c r="A160">
        <v>15.8</v>
      </c>
      <c r="B160">
        <v>1.31656</v>
      </c>
      <c r="C160">
        <v>528.80318999999997</v>
      </c>
      <c r="D160">
        <v>2.2890000000000001E-2</v>
      </c>
      <c r="E160">
        <v>2.2892700000000001</v>
      </c>
      <c r="F160">
        <f t="shared" si="2"/>
        <v>2.1843300000000001</v>
      </c>
      <c r="G160">
        <v>23.759170000000001</v>
      </c>
    </row>
    <row r="161" spans="1:7">
      <c r="A161">
        <v>15.9</v>
      </c>
      <c r="B161">
        <v>1.3248800000000001</v>
      </c>
      <c r="C161">
        <v>530.58267000000001</v>
      </c>
      <c r="D161">
        <v>2.3050000000000001E-2</v>
      </c>
      <c r="E161">
        <v>2.3050299999999999</v>
      </c>
      <c r="F161">
        <f t="shared" si="2"/>
        <v>2.2000899999999999</v>
      </c>
      <c r="G161">
        <v>23.839130000000001</v>
      </c>
    </row>
    <row r="162" spans="1:7">
      <c r="A162">
        <v>16</v>
      </c>
      <c r="B162">
        <v>1.3334299999999999</v>
      </c>
      <c r="C162">
        <v>532.98478</v>
      </c>
      <c r="D162">
        <v>2.3210000000000001E-2</v>
      </c>
      <c r="E162">
        <v>2.3207</v>
      </c>
      <c r="F162">
        <f t="shared" si="2"/>
        <v>2.21576</v>
      </c>
      <c r="G162">
        <v>23.947050000000001</v>
      </c>
    </row>
    <row r="163" spans="1:7">
      <c r="A163">
        <v>16.100000000000001</v>
      </c>
      <c r="B163">
        <v>1.34162</v>
      </c>
      <c r="C163">
        <v>534.48006999999996</v>
      </c>
      <c r="D163">
        <v>2.3359999999999999E-2</v>
      </c>
      <c r="E163">
        <v>2.3363700000000001</v>
      </c>
      <c r="F163">
        <f t="shared" si="2"/>
        <v>2.23143</v>
      </c>
      <c r="G163">
        <v>24.014240000000001</v>
      </c>
    </row>
    <row r="164" spans="1:7">
      <c r="A164">
        <v>16.2</v>
      </c>
      <c r="B164">
        <v>1.3499300000000001</v>
      </c>
      <c r="C164">
        <v>536.66206</v>
      </c>
      <c r="D164">
        <v>2.3519999999999999E-2</v>
      </c>
      <c r="E164">
        <v>2.3521700000000001</v>
      </c>
      <c r="F164">
        <f t="shared" si="2"/>
        <v>2.2472300000000001</v>
      </c>
      <c r="G164">
        <v>24.112269999999999</v>
      </c>
    </row>
    <row r="165" spans="1:7">
      <c r="A165">
        <v>16.3</v>
      </c>
      <c r="B165">
        <v>1.35842</v>
      </c>
      <c r="C165">
        <v>539.35116000000005</v>
      </c>
      <c r="D165">
        <v>2.367E-2</v>
      </c>
      <c r="E165">
        <v>2.3674200000000001</v>
      </c>
      <c r="F165">
        <f t="shared" si="2"/>
        <v>2.26248</v>
      </c>
      <c r="G165">
        <v>24.2331</v>
      </c>
    </row>
    <row r="166" spans="1:7">
      <c r="A166">
        <v>16.399999999999999</v>
      </c>
      <c r="B166">
        <v>1.3666700000000001</v>
      </c>
      <c r="C166">
        <v>540.97883000000002</v>
      </c>
      <c r="D166">
        <v>2.383E-2</v>
      </c>
      <c r="E166">
        <v>2.3834200000000001</v>
      </c>
      <c r="F166">
        <f t="shared" si="2"/>
        <v>2.2784800000000001</v>
      </c>
      <c r="G166">
        <v>24.306229999999999</v>
      </c>
    </row>
    <row r="167" spans="1:7">
      <c r="A167">
        <v>16.5</v>
      </c>
      <c r="B167">
        <v>1.3751</v>
      </c>
      <c r="C167">
        <v>542.25744999999995</v>
      </c>
      <c r="D167">
        <v>2.3990000000000001E-2</v>
      </c>
      <c r="E167">
        <v>2.3990300000000002</v>
      </c>
      <c r="F167">
        <f t="shared" si="2"/>
        <v>2.2940900000000002</v>
      </c>
      <c r="G167">
        <v>24.363679999999999</v>
      </c>
    </row>
    <row r="168" spans="1:7">
      <c r="A168">
        <v>16.600000000000001</v>
      </c>
      <c r="B168">
        <v>1.38341</v>
      </c>
      <c r="C168">
        <v>544.54206999999997</v>
      </c>
      <c r="D168">
        <v>2.4150000000000001E-2</v>
      </c>
      <c r="E168">
        <v>2.41452</v>
      </c>
      <c r="F168">
        <f t="shared" si="2"/>
        <v>2.30958</v>
      </c>
      <c r="G168">
        <v>24.46632</v>
      </c>
    </row>
    <row r="169" spans="1:7">
      <c r="A169">
        <v>16.7</v>
      </c>
      <c r="B169">
        <v>1.3915999999999999</v>
      </c>
      <c r="C169">
        <v>546.37063000000001</v>
      </c>
      <c r="D169">
        <v>2.4299999999999999E-2</v>
      </c>
      <c r="E169">
        <v>2.4300700000000002</v>
      </c>
      <c r="F169">
        <f t="shared" si="2"/>
        <v>2.3251300000000001</v>
      </c>
      <c r="G169">
        <v>24.548480000000001</v>
      </c>
    </row>
    <row r="170" spans="1:7">
      <c r="A170">
        <v>16.8</v>
      </c>
      <c r="B170">
        <v>1.3999699999999999</v>
      </c>
      <c r="C170">
        <v>548.01246000000003</v>
      </c>
      <c r="D170">
        <v>2.4459999999999999E-2</v>
      </c>
      <c r="E170">
        <v>2.4457599999999999</v>
      </c>
      <c r="F170">
        <f t="shared" si="2"/>
        <v>2.3408199999999999</v>
      </c>
      <c r="G170">
        <v>24.622250000000001</v>
      </c>
    </row>
    <row r="171" spans="1:7">
      <c r="A171">
        <v>16.899999999999999</v>
      </c>
      <c r="B171">
        <v>1.4083399999999999</v>
      </c>
      <c r="C171">
        <v>549.78998000000001</v>
      </c>
      <c r="D171">
        <v>2.4590000000000001E-2</v>
      </c>
      <c r="E171">
        <v>2.4593600000000002</v>
      </c>
      <c r="F171">
        <f t="shared" si="2"/>
        <v>2.3544200000000002</v>
      </c>
      <c r="G171">
        <v>24.702110000000001</v>
      </c>
    </row>
    <row r="172" spans="1:7">
      <c r="A172">
        <v>17</v>
      </c>
      <c r="B172">
        <v>1.41659</v>
      </c>
      <c r="C172">
        <v>551.67372</v>
      </c>
      <c r="D172">
        <v>2.4750000000000001E-2</v>
      </c>
      <c r="E172">
        <v>2.4754800000000001</v>
      </c>
      <c r="F172">
        <f t="shared" si="2"/>
        <v>2.3705400000000001</v>
      </c>
      <c r="G172">
        <v>24.786750000000001</v>
      </c>
    </row>
    <row r="173" spans="1:7">
      <c r="A173">
        <v>17.100000000000001</v>
      </c>
      <c r="B173">
        <v>1.42496</v>
      </c>
      <c r="C173">
        <v>554.38094000000001</v>
      </c>
      <c r="D173">
        <v>2.4910000000000002E-2</v>
      </c>
      <c r="E173">
        <v>2.4914700000000001</v>
      </c>
      <c r="F173">
        <f t="shared" si="2"/>
        <v>2.38653</v>
      </c>
      <c r="G173">
        <v>24.908380000000001</v>
      </c>
    </row>
    <row r="174" spans="1:7">
      <c r="A174">
        <v>17.2</v>
      </c>
      <c r="B174">
        <v>1.43333</v>
      </c>
      <c r="C174">
        <v>555.64441999999997</v>
      </c>
      <c r="D174">
        <v>2.5069999999999999E-2</v>
      </c>
      <c r="E174">
        <v>2.5074000000000001</v>
      </c>
      <c r="F174">
        <f t="shared" si="2"/>
        <v>2.40246</v>
      </c>
      <c r="G174">
        <v>24.965150000000001</v>
      </c>
    </row>
    <row r="175" spans="1:7">
      <c r="A175">
        <v>17.3</v>
      </c>
      <c r="B175">
        <v>1.44164</v>
      </c>
      <c r="C175">
        <v>556.95740000000001</v>
      </c>
      <c r="D175">
        <v>2.5229999999999999E-2</v>
      </c>
      <c r="E175">
        <v>2.5226600000000001</v>
      </c>
      <c r="F175">
        <f t="shared" si="2"/>
        <v>2.4177200000000001</v>
      </c>
      <c r="G175">
        <v>25.024149999999999</v>
      </c>
    </row>
    <row r="176" spans="1:7">
      <c r="A176">
        <v>17.399999999999999</v>
      </c>
      <c r="B176">
        <v>1.45001</v>
      </c>
      <c r="C176">
        <v>559.35476000000006</v>
      </c>
      <c r="D176">
        <v>2.5389999999999999E-2</v>
      </c>
      <c r="E176">
        <v>2.53932</v>
      </c>
      <c r="F176">
        <f t="shared" si="2"/>
        <v>2.43438</v>
      </c>
      <c r="G176">
        <v>25.13186</v>
      </c>
    </row>
    <row r="177" spans="1:7">
      <c r="A177">
        <v>17.5</v>
      </c>
      <c r="B177">
        <v>1.4583900000000001</v>
      </c>
      <c r="C177">
        <v>559.95523000000003</v>
      </c>
      <c r="D177">
        <v>2.554E-2</v>
      </c>
      <c r="E177">
        <v>2.55389</v>
      </c>
      <c r="F177">
        <f t="shared" si="2"/>
        <v>2.44895</v>
      </c>
      <c r="G177">
        <v>25.158840000000001</v>
      </c>
    </row>
    <row r="178" spans="1:7">
      <c r="A178">
        <v>17.600000000000001</v>
      </c>
      <c r="B178">
        <v>1.4666399999999999</v>
      </c>
      <c r="C178">
        <v>561.89698999999996</v>
      </c>
      <c r="D178">
        <v>2.5669999999999998E-2</v>
      </c>
      <c r="E178">
        <v>2.56725</v>
      </c>
      <c r="F178">
        <f t="shared" si="2"/>
        <v>2.46231</v>
      </c>
      <c r="G178">
        <v>25.246079999999999</v>
      </c>
    </row>
    <row r="179" spans="1:7">
      <c r="A179">
        <v>17.7</v>
      </c>
      <c r="B179">
        <v>1.4750099999999999</v>
      </c>
      <c r="C179">
        <v>563.59288000000004</v>
      </c>
      <c r="D179">
        <v>2.5829999999999999E-2</v>
      </c>
      <c r="E179">
        <v>2.58318</v>
      </c>
      <c r="F179">
        <f t="shared" si="2"/>
        <v>2.47824</v>
      </c>
      <c r="G179">
        <v>25.322279999999999</v>
      </c>
    </row>
    <row r="180" spans="1:7">
      <c r="A180">
        <v>17.8</v>
      </c>
      <c r="B180">
        <v>1.48326</v>
      </c>
      <c r="C180">
        <v>565.50735999999995</v>
      </c>
      <c r="D180">
        <v>2.5989999999999999E-2</v>
      </c>
      <c r="E180">
        <v>2.5990099999999998</v>
      </c>
      <c r="F180">
        <f t="shared" si="2"/>
        <v>2.4940699999999998</v>
      </c>
      <c r="G180">
        <v>25.408300000000001</v>
      </c>
    </row>
    <row r="181" spans="1:7">
      <c r="A181">
        <v>17.899999999999999</v>
      </c>
      <c r="B181">
        <v>1.4915700000000001</v>
      </c>
      <c r="C181">
        <v>567.13503000000003</v>
      </c>
      <c r="D181">
        <v>2.6159999999999999E-2</v>
      </c>
      <c r="E181">
        <v>2.6156999999999999</v>
      </c>
      <c r="F181">
        <f t="shared" si="2"/>
        <v>2.5107599999999999</v>
      </c>
      <c r="G181">
        <v>25.48143</v>
      </c>
    </row>
    <row r="182" spans="1:7">
      <c r="A182">
        <v>18</v>
      </c>
      <c r="B182">
        <v>1.5</v>
      </c>
      <c r="C182">
        <v>569.35796000000005</v>
      </c>
      <c r="D182">
        <v>2.632E-2</v>
      </c>
      <c r="E182">
        <v>2.6315400000000002</v>
      </c>
      <c r="F182">
        <f t="shared" si="2"/>
        <v>2.5266000000000002</v>
      </c>
      <c r="G182">
        <v>25.581299999999999</v>
      </c>
    </row>
    <row r="183" spans="1:7">
      <c r="A183">
        <v>18.100000000000001</v>
      </c>
      <c r="B183">
        <v>1.5082500000000001</v>
      </c>
      <c r="C183">
        <v>571.65790000000004</v>
      </c>
      <c r="D183">
        <v>2.648E-2</v>
      </c>
      <c r="E183">
        <v>2.6477599999999999</v>
      </c>
      <c r="F183">
        <f t="shared" si="2"/>
        <v>2.5428199999999999</v>
      </c>
      <c r="G183">
        <v>25.684640000000002</v>
      </c>
    </row>
    <row r="184" spans="1:7">
      <c r="A184">
        <v>18.2</v>
      </c>
      <c r="B184">
        <v>1.5165599999999999</v>
      </c>
      <c r="C184">
        <v>572.31379000000004</v>
      </c>
      <c r="D184">
        <v>2.6630000000000001E-2</v>
      </c>
      <c r="E184">
        <v>2.6633100000000001</v>
      </c>
      <c r="F184">
        <f t="shared" si="2"/>
        <v>2.55837</v>
      </c>
      <c r="G184">
        <v>25.714110000000002</v>
      </c>
    </row>
    <row r="185" spans="1:7">
      <c r="A185">
        <v>18.3</v>
      </c>
      <c r="B185">
        <v>1.52505</v>
      </c>
      <c r="C185">
        <v>574.00874999999996</v>
      </c>
      <c r="D185">
        <v>2.6800000000000001E-2</v>
      </c>
      <c r="E185">
        <v>2.67997</v>
      </c>
      <c r="F185">
        <f t="shared" si="2"/>
        <v>2.5750299999999999</v>
      </c>
      <c r="G185">
        <v>25.79026</v>
      </c>
    </row>
    <row r="186" spans="1:7">
      <c r="A186">
        <v>18.399999999999999</v>
      </c>
      <c r="B186">
        <v>1.5333000000000001</v>
      </c>
      <c r="C186">
        <v>576.37878000000001</v>
      </c>
      <c r="D186">
        <v>2.6960000000000001E-2</v>
      </c>
      <c r="E186">
        <v>2.69591</v>
      </c>
      <c r="F186">
        <f t="shared" si="2"/>
        <v>2.59097</v>
      </c>
      <c r="G186">
        <v>25.896750000000001</v>
      </c>
    </row>
    <row r="187" spans="1:7">
      <c r="A187">
        <v>18.5</v>
      </c>
      <c r="B187">
        <v>1.5416700000000001</v>
      </c>
      <c r="C187">
        <v>577.27293999999995</v>
      </c>
      <c r="D187">
        <v>2.7119999999999998E-2</v>
      </c>
      <c r="E187">
        <v>2.7124899999999998</v>
      </c>
      <c r="F187">
        <f t="shared" si="2"/>
        <v>2.6075499999999998</v>
      </c>
      <c r="G187">
        <v>25.936920000000001</v>
      </c>
    </row>
    <row r="188" spans="1:7">
      <c r="A188">
        <v>18.600000000000001</v>
      </c>
      <c r="B188">
        <v>1.5500400000000001</v>
      </c>
      <c r="C188">
        <v>579.65553999999997</v>
      </c>
      <c r="D188">
        <v>2.7289999999999998E-2</v>
      </c>
      <c r="E188">
        <v>2.7285900000000001</v>
      </c>
      <c r="F188">
        <f t="shared" si="2"/>
        <v>2.62365</v>
      </c>
      <c r="G188">
        <v>26.043980000000001</v>
      </c>
    </row>
    <row r="189" spans="1:7">
      <c r="A189">
        <v>18.7</v>
      </c>
      <c r="B189">
        <v>1.55829</v>
      </c>
      <c r="C189">
        <v>581.04736000000003</v>
      </c>
      <c r="D189">
        <v>2.7459999999999998E-2</v>
      </c>
      <c r="E189">
        <v>2.7458399999999998</v>
      </c>
      <c r="F189">
        <f t="shared" si="2"/>
        <v>2.6408999999999998</v>
      </c>
      <c r="G189">
        <v>26.10651</v>
      </c>
    </row>
    <row r="190" spans="1:7">
      <c r="A190">
        <v>18.8</v>
      </c>
      <c r="B190">
        <v>1.5666599999999999</v>
      </c>
      <c r="C190">
        <v>583.12662999999998</v>
      </c>
      <c r="D190">
        <v>2.7609999999999999E-2</v>
      </c>
      <c r="E190">
        <v>2.76146</v>
      </c>
      <c r="F190">
        <f t="shared" si="2"/>
        <v>2.65652</v>
      </c>
      <c r="G190">
        <v>26.199929999999998</v>
      </c>
    </row>
    <row r="191" spans="1:7">
      <c r="A191">
        <v>18.899999999999999</v>
      </c>
      <c r="B191">
        <v>1.5750299999999999</v>
      </c>
      <c r="C191">
        <v>584.71564999999998</v>
      </c>
      <c r="D191">
        <v>2.7779999999999999E-2</v>
      </c>
      <c r="E191">
        <v>2.7783000000000002</v>
      </c>
      <c r="F191">
        <f t="shared" si="2"/>
        <v>2.6733600000000002</v>
      </c>
      <c r="G191">
        <v>26.271329999999999</v>
      </c>
    </row>
    <row r="192" spans="1:7">
      <c r="A192">
        <v>19</v>
      </c>
      <c r="B192">
        <v>1.58341</v>
      </c>
      <c r="C192">
        <v>586.81150000000002</v>
      </c>
      <c r="D192">
        <v>2.794E-2</v>
      </c>
      <c r="E192">
        <v>2.7944200000000001</v>
      </c>
      <c r="F192">
        <f t="shared" si="2"/>
        <v>2.6894800000000001</v>
      </c>
      <c r="G192">
        <v>26.365490000000001</v>
      </c>
    </row>
    <row r="193" spans="1:7">
      <c r="A193">
        <v>19.100000000000001</v>
      </c>
      <c r="B193">
        <v>1.5916600000000001</v>
      </c>
      <c r="C193">
        <v>587.88466000000005</v>
      </c>
      <c r="D193">
        <v>2.811E-2</v>
      </c>
      <c r="E193">
        <v>2.8110300000000001</v>
      </c>
      <c r="F193">
        <f t="shared" si="2"/>
        <v>2.7060900000000001</v>
      </c>
      <c r="G193">
        <v>26.413709999999998</v>
      </c>
    </row>
    <row r="194" spans="1:7">
      <c r="A194">
        <v>19.2</v>
      </c>
      <c r="B194">
        <v>1.6000300000000001</v>
      </c>
      <c r="C194">
        <v>589.58014000000003</v>
      </c>
      <c r="D194">
        <v>2.828E-2</v>
      </c>
      <c r="E194">
        <v>2.8277000000000001</v>
      </c>
      <c r="F194">
        <f t="shared" si="2"/>
        <v>2.7227600000000001</v>
      </c>
      <c r="G194">
        <v>26.489889999999999</v>
      </c>
    </row>
    <row r="195" spans="1:7">
      <c r="A195">
        <v>19.3</v>
      </c>
      <c r="B195">
        <v>1.6083400000000001</v>
      </c>
      <c r="C195">
        <v>591.02178000000004</v>
      </c>
      <c r="D195">
        <v>2.844E-2</v>
      </c>
      <c r="E195">
        <v>2.84402</v>
      </c>
      <c r="F195">
        <f t="shared" ref="F195:F258" si="3">E195-$E$2</f>
        <v>2.73908</v>
      </c>
      <c r="G195">
        <v>26.554659999999998</v>
      </c>
    </row>
    <row r="196" spans="1:7">
      <c r="A196">
        <v>19.399999999999999</v>
      </c>
      <c r="B196">
        <v>1.6166499999999999</v>
      </c>
      <c r="C196">
        <v>592.46983999999998</v>
      </c>
      <c r="D196">
        <v>2.86E-2</v>
      </c>
      <c r="E196">
        <v>2.8604400000000001</v>
      </c>
      <c r="F196">
        <f t="shared" si="3"/>
        <v>2.7555000000000001</v>
      </c>
      <c r="G196">
        <v>26.619720000000001</v>
      </c>
    </row>
    <row r="197" spans="1:7">
      <c r="A197">
        <v>19.5</v>
      </c>
      <c r="B197">
        <v>1.6250199999999999</v>
      </c>
      <c r="C197">
        <v>593.30529000000001</v>
      </c>
      <c r="D197">
        <v>2.8760000000000001E-2</v>
      </c>
      <c r="E197">
        <v>2.8758699999999999</v>
      </c>
      <c r="F197">
        <f t="shared" si="3"/>
        <v>2.7709299999999999</v>
      </c>
      <c r="G197">
        <v>26.657260000000001</v>
      </c>
    </row>
    <row r="198" spans="1:7">
      <c r="A198">
        <v>19.600000000000001</v>
      </c>
      <c r="B198">
        <v>1.6333899999999999</v>
      </c>
      <c r="C198">
        <v>594.22436000000005</v>
      </c>
      <c r="D198">
        <v>2.8899999999999999E-2</v>
      </c>
      <c r="E198">
        <v>2.8899599999999999</v>
      </c>
      <c r="F198">
        <f t="shared" si="3"/>
        <v>2.7850199999999998</v>
      </c>
      <c r="G198">
        <v>26.698550000000001</v>
      </c>
    </row>
    <row r="199" spans="1:7">
      <c r="A199">
        <v>19.7</v>
      </c>
      <c r="B199">
        <v>1.6417600000000001</v>
      </c>
      <c r="C199">
        <v>595.99373000000003</v>
      </c>
      <c r="D199">
        <v>2.9059999999999999E-2</v>
      </c>
      <c r="E199">
        <v>2.9059400000000002</v>
      </c>
      <c r="F199">
        <f t="shared" si="3"/>
        <v>2.8010000000000002</v>
      </c>
      <c r="G199">
        <v>26.77805</v>
      </c>
    </row>
    <row r="200" spans="1:7">
      <c r="A200">
        <v>19.8</v>
      </c>
      <c r="B200">
        <v>1.65001</v>
      </c>
      <c r="C200">
        <v>597.74239</v>
      </c>
      <c r="D200">
        <v>2.9229999999999999E-2</v>
      </c>
      <c r="E200">
        <v>2.92292</v>
      </c>
      <c r="F200">
        <f t="shared" si="3"/>
        <v>2.8179799999999999</v>
      </c>
      <c r="G200">
        <v>26.856619999999999</v>
      </c>
    </row>
    <row r="201" spans="1:7">
      <c r="A201">
        <v>19.899999999999999</v>
      </c>
      <c r="B201">
        <v>1.6582600000000001</v>
      </c>
      <c r="C201">
        <v>599.46198000000004</v>
      </c>
      <c r="D201">
        <v>2.9389999999999999E-2</v>
      </c>
      <c r="E201">
        <v>2.9388299999999998</v>
      </c>
      <c r="F201">
        <f t="shared" si="3"/>
        <v>2.8338899999999998</v>
      </c>
      <c r="G201">
        <v>26.933879999999998</v>
      </c>
    </row>
    <row r="202" spans="1:7">
      <c r="A202">
        <v>20</v>
      </c>
      <c r="B202">
        <v>1.6666300000000001</v>
      </c>
      <c r="C202">
        <v>601.06106</v>
      </c>
      <c r="D202">
        <v>2.9559999999999999E-2</v>
      </c>
      <c r="E202">
        <v>2.9558900000000001</v>
      </c>
      <c r="F202">
        <f t="shared" si="3"/>
        <v>2.8509500000000001</v>
      </c>
      <c r="G202">
        <v>27.00573</v>
      </c>
    </row>
    <row r="203" spans="1:7">
      <c r="A203">
        <v>20.100000000000001</v>
      </c>
      <c r="B203">
        <v>1.6748799999999999</v>
      </c>
      <c r="C203">
        <v>602.02562999999998</v>
      </c>
      <c r="D203">
        <v>2.972E-2</v>
      </c>
      <c r="E203">
        <v>2.9719199999999999</v>
      </c>
      <c r="F203">
        <f t="shared" si="3"/>
        <v>2.8669799999999999</v>
      </c>
      <c r="G203">
        <v>27.049060000000001</v>
      </c>
    </row>
    <row r="204" spans="1:7">
      <c r="A204">
        <v>20.2</v>
      </c>
      <c r="B204">
        <v>1.6832499999999999</v>
      </c>
      <c r="C204">
        <v>603.82383000000004</v>
      </c>
      <c r="D204">
        <v>2.989E-2</v>
      </c>
      <c r="E204">
        <v>2.9890599999999998</v>
      </c>
      <c r="F204">
        <f t="shared" si="3"/>
        <v>2.8841199999999998</v>
      </c>
      <c r="G204">
        <v>27.129860000000001</v>
      </c>
    </row>
    <row r="205" spans="1:7">
      <c r="A205">
        <v>20.3</v>
      </c>
      <c r="B205">
        <v>1.6916800000000001</v>
      </c>
      <c r="C205">
        <v>605.47091999999998</v>
      </c>
      <c r="D205">
        <v>3.006E-2</v>
      </c>
      <c r="E205">
        <v>3.0057200000000002</v>
      </c>
      <c r="F205">
        <f t="shared" si="3"/>
        <v>2.9007800000000001</v>
      </c>
      <c r="G205">
        <v>27.203859999999999</v>
      </c>
    </row>
    <row r="206" spans="1:7">
      <c r="A206">
        <v>20.399999999999999</v>
      </c>
      <c r="B206">
        <v>1.6999299999999999</v>
      </c>
      <c r="C206">
        <v>607.16759999999999</v>
      </c>
      <c r="D206">
        <v>3.022E-2</v>
      </c>
      <c r="E206">
        <v>3.0223300000000002</v>
      </c>
      <c r="F206">
        <f t="shared" si="3"/>
        <v>2.9173900000000001</v>
      </c>
      <c r="G206">
        <v>27.280090000000001</v>
      </c>
    </row>
    <row r="207" spans="1:7">
      <c r="A207">
        <v>20.5</v>
      </c>
      <c r="B207">
        <v>1.70831</v>
      </c>
      <c r="C207">
        <v>608.69371999999998</v>
      </c>
      <c r="D207">
        <v>3.039E-2</v>
      </c>
      <c r="E207">
        <v>3.0392100000000002</v>
      </c>
      <c r="F207">
        <f t="shared" si="3"/>
        <v>2.9342700000000002</v>
      </c>
      <c r="G207">
        <v>27.348659999999999</v>
      </c>
    </row>
    <row r="208" spans="1:7">
      <c r="A208">
        <v>20.6</v>
      </c>
      <c r="B208">
        <v>1.71668</v>
      </c>
      <c r="C208">
        <v>609.82527000000005</v>
      </c>
      <c r="D208">
        <v>3.056E-2</v>
      </c>
      <c r="E208">
        <v>3.0726900000000001</v>
      </c>
      <c r="F208">
        <f t="shared" si="3"/>
        <v>2.9677500000000001</v>
      </c>
      <c r="G208">
        <v>27.3995</v>
      </c>
    </row>
    <row r="209" spans="1:7">
      <c r="A209">
        <v>20.7</v>
      </c>
      <c r="B209">
        <v>1.7249300000000001</v>
      </c>
      <c r="C209">
        <v>611.69494999999995</v>
      </c>
      <c r="D209">
        <v>3.0720000000000001E-2</v>
      </c>
      <c r="E209">
        <v>3.1057000000000001</v>
      </c>
      <c r="F209">
        <f t="shared" si="3"/>
        <v>3.0007600000000001</v>
      </c>
      <c r="G209">
        <v>27.483509999999999</v>
      </c>
    </row>
    <row r="210" spans="1:7">
      <c r="A210">
        <v>20.8</v>
      </c>
      <c r="B210">
        <v>1.7333000000000001</v>
      </c>
      <c r="C210">
        <v>612.15679</v>
      </c>
      <c r="D210">
        <v>3.0890000000000001E-2</v>
      </c>
      <c r="E210">
        <v>3.1391800000000001</v>
      </c>
      <c r="F210">
        <f t="shared" si="3"/>
        <v>3.03424</v>
      </c>
      <c r="G210">
        <v>27.504259999999999</v>
      </c>
    </row>
    <row r="211" spans="1:7">
      <c r="A211">
        <v>20.9</v>
      </c>
      <c r="B211">
        <v>1.7416700000000001</v>
      </c>
      <c r="C211">
        <v>613.99009999999998</v>
      </c>
      <c r="D211">
        <v>3.1060000000000001E-2</v>
      </c>
      <c r="E211">
        <v>3.17266</v>
      </c>
      <c r="F211">
        <f t="shared" si="3"/>
        <v>3.06772</v>
      </c>
      <c r="G211">
        <v>27.58663</v>
      </c>
    </row>
    <row r="212" spans="1:7">
      <c r="A212">
        <v>21</v>
      </c>
      <c r="B212">
        <v>1.7499199999999999</v>
      </c>
      <c r="C212">
        <v>615.83001999999999</v>
      </c>
      <c r="D212">
        <v>3.1230000000000001E-2</v>
      </c>
      <c r="E212">
        <v>3.20566</v>
      </c>
      <c r="F212">
        <f t="shared" si="3"/>
        <v>3.1007199999999999</v>
      </c>
      <c r="G212">
        <v>27.6693</v>
      </c>
    </row>
    <row r="213" spans="1:7">
      <c r="A213">
        <v>21.1</v>
      </c>
      <c r="B213">
        <v>1.7582899999999999</v>
      </c>
      <c r="C213">
        <v>617.13000999999997</v>
      </c>
      <c r="D213">
        <v>3.1399999999999997E-2</v>
      </c>
      <c r="E213">
        <v>3.23915</v>
      </c>
      <c r="F213">
        <f t="shared" si="3"/>
        <v>3.1342099999999999</v>
      </c>
      <c r="G213">
        <v>27.727709999999998</v>
      </c>
    </row>
    <row r="214" spans="1:7">
      <c r="A214">
        <v>21.2</v>
      </c>
      <c r="B214">
        <v>1.7666599999999999</v>
      </c>
      <c r="C214">
        <v>618.37909999999999</v>
      </c>
      <c r="D214">
        <v>3.1570000000000001E-2</v>
      </c>
      <c r="E214">
        <v>3.2726299999999999</v>
      </c>
      <c r="F214">
        <f t="shared" si="3"/>
        <v>3.1676899999999999</v>
      </c>
      <c r="G214">
        <v>27.783829999999998</v>
      </c>
    </row>
    <row r="215" spans="1:7">
      <c r="A215">
        <v>21.3</v>
      </c>
      <c r="B215">
        <v>1.7749699999999999</v>
      </c>
      <c r="C215">
        <v>619.34735000000001</v>
      </c>
      <c r="D215">
        <v>3.1739999999999997E-2</v>
      </c>
      <c r="E215">
        <v>3.3058700000000001</v>
      </c>
      <c r="F215">
        <f t="shared" si="3"/>
        <v>3.2009300000000001</v>
      </c>
      <c r="G215">
        <v>27.82733</v>
      </c>
    </row>
    <row r="216" spans="1:7">
      <c r="A216">
        <v>21.4</v>
      </c>
      <c r="B216">
        <v>1.7833399999999999</v>
      </c>
      <c r="C216">
        <v>620.74293</v>
      </c>
      <c r="D216">
        <v>3.1910000000000001E-2</v>
      </c>
      <c r="E216">
        <v>3.33935</v>
      </c>
      <c r="F216">
        <f t="shared" si="3"/>
        <v>3.23441</v>
      </c>
      <c r="G216">
        <v>27.890039999999999</v>
      </c>
    </row>
    <row r="217" spans="1:7">
      <c r="A217">
        <v>21.5</v>
      </c>
      <c r="B217">
        <v>1.79165</v>
      </c>
      <c r="C217">
        <v>622.19221000000005</v>
      </c>
      <c r="D217">
        <v>3.2079999999999997E-2</v>
      </c>
      <c r="E217">
        <v>3.3725999999999998</v>
      </c>
      <c r="F217">
        <f t="shared" si="3"/>
        <v>3.2676599999999998</v>
      </c>
      <c r="G217">
        <v>27.95515</v>
      </c>
    </row>
    <row r="218" spans="1:7">
      <c r="A218">
        <v>21.6</v>
      </c>
      <c r="B218">
        <v>1.80002</v>
      </c>
      <c r="C218">
        <v>623.94826999999998</v>
      </c>
      <c r="D218">
        <v>3.2250000000000001E-2</v>
      </c>
      <c r="E218">
        <v>3.4060800000000002</v>
      </c>
      <c r="F218">
        <f t="shared" si="3"/>
        <v>3.3011400000000002</v>
      </c>
      <c r="G218">
        <v>28.034050000000001</v>
      </c>
    </row>
    <row r="219" spans="1:7">
      <c r="A219">
        <v>21.7</v>
      </c>
      <c r="B219">
        <v>1.8083899999999999</v>
      </c>
      <c r="C219">
        <v>625.16867000000002</v>
      </c>
      <c r="D219">
        <v>3.2410000000000001E-2</v>
      </c>
      <c r="E219">
        <v>3.4395600000000002</v>
      </c>
      <c r="F219">
        <f t="shared" si="3"/>
        <v>3.3346200000000001</v>
      </c>
      <c r="G219">
        <v>28.08888</v>
      </c>
    </row>
    <row r="220" spans="1:7">
      <c r="A220">
        <v>21.8</v>
      </c>
      <c r="B220">
        <v>1.8167599999999999</v>
      </c>
      <c r="C220">
        <v>625.68434999999999</v>
      </c>
      <c r="D220">
        <v>3.2559999999999999E-2</v>
      </c>
      <c r="E220">
        <v>3.4730400000000001</v>
      </c>
      <c r="F220">
        <f t="shared" si="3"/>
        <v>3.3681000000000001</v>
      </c>
      <c r="G220">
        <v>28.11205</v>
      </c>
    </row>
    <row r="221" spans="1:7">
      <c r="A221">
        <v>21.9</v>
      </c>
      <c r="B221">
        <v>1.82507</v>
      </c>
      <c r="C221">
        <v>626.55150000000003</v>
      </c>
      <c r="D221">
        <v>3.2719999999999999E-2</v>
      </c>
      <c r="E221">
        <v>3.5062899999999999</v>
      </c>
      <c r="F221">
        <f t="shared" si="3"/>
        <v>3.4013499999999999</v>
      </c>
      <c r="G221">
        <v>28.151009999999999</v>
      </c>
    </row>
    <row r="222" spans="1:7">
      <c r="A222">
        <v>22</v>
      </c>
      <c r="B222">
        <v>1.8333900000000001</v>
      </c>
      <c r="C222">
        <v>628.41317000000004</v>
      </c>
      <c r="D222">
        <v>3.2890000000000003E-2</v>
      </c>
      <c r="E222">
        <v>3.5395300000000001</v>
      </c>
      <c r="F222">
        <f t="shared" si="3"/>
        <v>3.43459</v>
      </c>
      <c r="G222">
        <v>28.234660000000002</v>
      </c>
    </row>
    <row r="223" spans="1:7">
      <c r="A223">
        <v>22.1</v>
      </c>
      <c r="B223">
        <v>1.8416399999999999</v>
      </c>
      <c r="C223">
        <v>629.80484000000001</v>
      </c>
      <c r="D223">
        <v>3.3059999999999999E-2</v>
      </c>
      <c r="E223">
        <v>3.57253</v>
      </c>
      <c r="F223">
        <f t="shared" si="3"/>
        <v>3.46759</v>
      </c>
      <c r="G223">
        <v>28.297190000000001</v>
      </c>
    </row>
    <row r="224" spans="1:7">
      <c r="A224">
        <v>22.2</v>
      </c>
      <c r="B224">
        <v>1.84995</v>
      </c>
      <c r="C224">
        <v>630.74012000000005</v>
      </c>
      <c r="D224">
        <v>3.3230000000000003E-2</v>
      </c>
      <c r="E224">
        <v>3.6057800000000002</v>
      </c>
      <c r="F224">
        <f t="shared" si="3"/>
        <v>3.5008400000000002</v>
      </c>
      <c r="G224">
        <v>28.339210000000001</v>
      </c>
    </row>
    <row r="225" spans="1:7">
      <c r="A225">
        <v>22.3</v>
      </c>
      <c r="B225">
        <v>1.8583799999999999</v>
      </c>
      <c r="C225">
        <v>631.94213000000002</v>
      </c>
      <c r="D225">
        <v>3.3399999999999999E-2</v>
      </c>
      <c r="E225">
        <v>3.6395</v>
      </c>
      <c r="F225">
        <f t="shared" si="3"/>
        <v>3.5345599999999999</v>
      </c>
      <c r="G225">
        <v>28.393219999999999</v>
      </c>
    </row>
    <row r="226" spans="1:7">
      <c r="A226">
        <v>22.4</v>
      </c>
      <c r="B226">
        <v>1.86669</v>
      </c>
      <c r="C226">
        <v>633.73405000000002</v>
      </c>
      <c r="D226">
        <v>3.3570000000000003E-2</v>
      </c>
      <c r="E226">
        <v>3.6727400000000001</v>
      </c>
      <c r="F226">
        <f t="shared" si="3"/>
        <v>3.5678000000000001</v>
      </c>
      <c r="G226">
        <v>28.47373</v>
      </c>
    </row>
    <row r="227" spans="1:7">
      <c r="A227">
        <v>22.5</v>
      </c>
      <c r="B227">
        <v>1.8749400000000001</v>
      </c>
      <c r="C227">
        <v>634.27914999999996</v>
      </c>
      <c r="D227">
        <v>3.3689999999999998E-2</v>
      </c>
      <c r="E227">
        <v>3.70574</v>
      </c>
      <c r="F227">
        <f t="shared" si="3"/>
        <v>3.6008</v>
      </c>
      <c r="G227">
        <v>28.49822</v>
      </c>
    </row>
    <row r="228" spans="1:7">
      <c r="A228">
        <v>22.6</v>
      </c>
      <c r="B228">
        <v>1.88337</v>
      </c>
      <c r="C228">
        <v>636.32419000000004</v>
      </c>
      <c r="D228">
        <v>3.3910000000000003E-2</v>
      </c>
      <c r="E228">
        <v>3.7394699999999998</v>
      </c>
      <c r="F228">
        <f t="shared" si="3"/>
        <v>3.6345299999999998</v>
      </c>
      <c r="G228">
        <v>28.5901</v>
      </c>
    </row>
    <row r="229" spans="1:7">
      <c r="A229">
        <v>22.7</v>
      </c>
      <c r="B229">
        <v>1.89168</v>
      </c>
      <c r="C229">
        <v>636.99474999999995</v>
      </c>
      <c r="D229">
        <v>3.4079999999999999E-2</v>
      </c>
      <c r="E229">
        <v>3.77271</v>
      </c>
      <c r="F229">
        <f t="shared" si="3"/>
        <v>3.66777</v>
      </c>
      <c r="G229">
        <v>28.620229999999999</v>
      </c>
    </row>
    <row r="230" spans="1:7">
      <c r="A230">
        <v>22.8</v>
      </c>
      <c r="B230">
        <v>1.8999299999999999</v>
      </c>
      <c r="C230">
        <v>638.27988000000005</v>
      </c>
      <c r="D230">
        <v>3.4259999999999999E-2</v>
      </c>
      <c r="E230">
        <v>3.8057099999999999</v>
      </c>
      <c r="F230">
        <f t="shared" si="3"/>
        <v>3.7007699999999999</v>
      </c>
      <c r="G230">
        <v>28.677969999999998</v>
      </c>
    </row>
    <row r="231" spans="1:7">
      <c r="A231">
        <v>22.9</v>
      </c>
      <c r="B231">
        <v>1.9083600000000001</v>
      </c>
      <c r="C231">
        <v>639.80259000000001</v>
      </c>
      <c r="D231">
        <v>3.4299999999999997E-2</v>
      </c>
      <c r="E231">
        <v>3.8394300000000001</v>
      </c>
      <c r="F231">
        <f t="shared" si="3"/>
        <v>3.7344900000000001</v>
      </c>
      <c r="G231">
        <v>28.746390000000002</v>
      </c>
    </row>
    <row r="232" spans="1:7">
      <c r="A232">
        <v>23</v>
      </c>
      <c r="B232">
        <v>1.9166700000000001</v>
      </c>
      <c r="C232">
        <v>641.16335000000004</v>
      </c>
      <c r="D232">
        <v>3.4340000000000002E-2</v>
      </c>
      <c r="E232">
        <v>3.8726799999999999</v>
      </c>
      <c r="F232">
        <f t="shared" si="3"/>
        <v>3.7677399999999999</v>
      </c>
      <c r="G232">
        <v>28.80753</v>
      </c>
    </row>
    <row r="233" spans="1:7">
      <c r="A233">
        <v>23.1</v>
      </c>
      <c r="B233">
        <v>1.92492</v>
      </c>
      <c r="C233">
        <v>642.01401999999996</v>
      </c>
      <c r="D233">
        <v>3.517E-2</v>
      </c>
      <c r="E233">
        <v>3.9056799999999998</v>
      </c>
      <c r="F233">
        <f t="shared" si="3"/>
        <v>3.8007399999999998</v>
      </c>
      <c r="G233">
        <v>28.845749999999999</v>
      </c>
    </row>
    <row r="234" spans="1:7">
      <c r="A234">
        <v>23.2</v>
      </c>
      <c r="B234">
        <v>1.9333499999999999</v>
      </c>
      <c r="C234">
        <v>643.39693999999997</v>
      </c>
      <c r="D234">
        <v>3.5139999999999998E-2</v>
      </c>
      <c r="E234">
        <v>3.9394</v>
      </c>
      <c r="F234">
        <f t="shared" si="3"/>
        <v>3.83446</v>
      </c>
      <c r="G234">
        <v>28.907879999999999</v>
      </c>
    </row>
    <row r="235" spans="1:7">
      <c r="A235">
        <v>23.3</v>
      </c>
      <c r="B235">
        <v>1.9416</v>
      </c>
      <c r="C235">
        <v>645.59312999999997</v>
      </c>
      <c r="D235">
        <v>3.0779999999999998E-2</v>
      </c>
      <c r="E235">
        <v>3.97241</v>
      </c>
      <c r="F235">
        <f t="shared" si="3"/>
        <v>3.86747</v>
      </c>
      <c r="G235">
        <v>29.00656</v>
      </c>
    </row>
    <row r="236" spans="1:7">
      <c r="A236">
        <v>23.4</v>
      </c>
      <c r="B236">
        <v>1.94997</v>
      </c>
      <c r="C236">
        <v>647.47533999999996</v>
      </c>
      <c r="D236">
        <v>2.9700000000000001E-2</v>
      </c>
      <c r="E236">
        <v>4.00589</v>
      </c>
      <c r="F236">
        <f t="shared" si="3"/>
        <v>3.9009499999999999</v>
      </c>
      <c r="G236">
        <v>29.09112</v>
      </c>
    </row>
    <row r="237" spans="1:7">
      <c r="A237">
        <v>23.5</v>
      </c>
      <c r="B237">
        <v>1.95834</v>
      </c>
      <c r="C237">
        <v>649.73910000000001</v>
      </c>
      <c r="D237">
        <v>2.6329999999999999E-2</v>
      </c>
      <c r="E237">
        <v>4.0393699999999999</v>
      </c>
      <c r="F237">
        <f t="shared" si="3"/>
        <v>3.9344299999999999</v>
      </c>
      <c r="G237">
        <v>29.192830000000001</v>
      </c>
    </row>
    <row r="238" spans="1:7">
      <c r="A238">
        <v>23.6</v>
      </c>
      <c r="B238">
        <v>1.9666600000000001</v>
      </c>
      <c r="C238">
        <v>651.57105999999999</v>
      </c>
      <c r="D238">
        <v>2.0879999999999999E-2</v>
      </c>
      <c r="E238">
        <v>4.0726100000000001</v>
      </c>
      <c r="F238">
        <f t="shared" si="3"/>
        <v>3.96767</v>
      </c>
      <c r="G238">
        <v>29.27515</v>
      </c>
    </row>
    <row r="239" spans="1:7">
      <c r="A239">
        <v>23.7</v>
      </c>
      <c r="B239">
        <v>1.9750300000000001</v>
      </c>
      <c r="C239">
        <v>652.48608999999999</v>
      </c>
      <c r="D239">
        <v>1.729E-2</v>
      </c>
      <c r="E239">
        <v>4.10609</v>
      </c>
      <c r="F239">
        <f t="shared" si="3"/>
        <v>4.00115</v>
      </c>
      <c r="G239">
        <v>29.31626</v>
      </c>
    </row>
    <row r="240" spans="1:7">
      <c r="A240">
        <v>23.8</v>
      </c>
      <c r="B240">
        <v>1.9834000000000001</v>
      </c>
      <c r="C240">
        <v>649.74814000000003</v>
      </c>
      <c r="D240">
        <v>7.8100000000000001E-3</v>
      </c>
      <c r="E240">
        <v>4.1395799999999996</v>
      </c>
      <c r="F240">
        <f t="shared" si="3"/>
        <v>4.0346399999999996</v>
      </c>
      <c r="G240">
        <v>29.193239999999999</v>
      </c>
    </row>
    <row r="241" spans="1:7">
      <c r="A241">
        <v>23.9</v>
      </c>
      <c r="B241">
        <v>1.99177</v>
      </c>
      <c r="C241">
        <v>650.63359000000003</v>
      </c>
      <c r="D241">
        <v>8.6400000000000001E-3</v>
      </c>
      <c r="E241">
        <v>4.1730600000000004</v>
      </c>
      <c r="F241">
        <f t="shared" si="3"/>
        <v>4.0681200000000004</v>
      </c>
      <c r="G241">
        <v>29.23302</v>
      </c>
    </row>
    <row r="242" spans="1:7">
      <c r="A242">
        <v>24</v>
      </c>
      <c r="B242">
        <v>2.0000800000000001</v>
      </c>
      <c r="C242">
        <v>651.90148999999997</v>
      </c>
      <c r="D242">
        <v>9.0500000000000008E-3</v>
      </c>
      <c r="E242">
        <v>4.2062999999999997</v>
      </c>
      <c r="F242">
        <f t="shared" si="3"/>
        <v>4.1013599999999997</v>
      </c>
      <c r="G242">
        <v>29.28999</v>
      </c>
    </row>
    <row r="243" spans="1:7">
      <c r="A243">
        <v>24.1</v>
      </c>
      <c r="B243">
        <v>2.0083299999999999</v>
      </c>
      <c r="C243">
        <v>652.56730000000005</v>
      </c>
      <c r="D243">
        <v>8.94E-3</v>
      </c>
      <c r="E243">
        <v>4.2393099999999997</v>
      </c>
      <c r="F243">
        <f t="shared" si="3"/>
        <v>4.1343699999999997</v>
      </c>
      <c r="G243">
        <v>29.31991</v>
      </c>
    </row>
    <row r="244" spans="1:7">
      <c r="A244">
        <v>24.2</v>
      </c>
      <c r="B244">
        <v>2.0166400000000002</v>
      </c>
      <c r="C244">
        <v>654.01201000000003</v>
      </c>
      <c r="D244">
        <v>7.9000000000000008E-3</v>
      </c>
      <c r="E244">
        <v>4.2725499999999998</v>
      </c>
      <c r="F244">
        <f t="shared" si="3"/>
        <v>4.1676099999999998</v>
      </c>
      <c r="G244">
        <v>29.384820000000001</v>
      </c>
    </row>
    <row r="245" spans="1:7">
      <c r="A245">
        <v>24.3</v>
      </c>
      <c r="B245">
        <v>2.02501</v>
      </c>
      <c r="C245">
        <v>654.86910999999998</v>
      </c>
      <c r="D245">
        <v>2.3900000000000001E-2</v>
      </c>
      <c r="E245">
        <v>4.3060299999999998</v>
      </c>
      <c r="F245">
        <f t="shared" si="3"/>
        <v>4.2010899999999998</v>
      </c>
      <c r="G245">
        <v>29.42333</v>
      </c>
    </row>
    <row r="246" spans="1:7">
      <c r="A246">
        <v>24.4</v>
      </c>
      <c r="B246">
        <v>2.0333800000000002</v>
      </c>
      <c r="C246">
        <v>656.24579000000006</v>
      </c>
      <c r="D246">
        <v>3.0620000000000001E-2</v>
      </c>
      <c r="E246">
        <v>4.3395099999999998</v>
      </c>
      <c r="F246">
        <f t="shared" si="3"/>
        <v>4.2345699999999997</v>
      </c>
      <c r="G246">
        <v>29.48518</v>
      </c>
    </row>
    <row r="247" spans="1:7">
      <c r="A247">
        <v>24.5</v>
      </c>
      <c r="B247">
        <v>2.04169</v>
      </c>
      <c r="C247">
        <v>657.44597999999996</v>
      </c>
      <c r="D247">
        <v>3.8010000000000002E-2</v>
      </c>
      <c r="E247">
        <v>4.3727600000000004</v>
      </c>
      <c r="F247">
        <f t="shared" si="3"/>
        <v>4.2678200000000004</v>
      </c>
      <c r="G247">
        <v>29.539110000000001</v>
      </c>
    </row>
    <row r="248" spans="1:7">
      <c r="A248">
        <v>24.6</v>
      </c>
      <c r="B248">
        <v>2.0499999999999998</v>
      </c>
      <c r="C248">
        <v>658.53679999999997</v>
      </c>
      <c r="D248">
        <v>4.4150000000000002E-2</v>
      </c>
      <c r="E248">
        <v>4.4059999999999997</v>
      </c>
      <c r="F248">
        <f t="shared" si="3"/>
        <v>4.3010599999999997</v>
      </c>
      <c r="G248">
        <v>29.58812</v>
      </c>
    </row>
    <row r="249" spans="1:7">
      <c r="A249">
        <v>24.7</v>
      </c>
      <c r="B249">
        <v>2.05837</v>
      </c>
      <c r="C249">
        <v>659.84325000000001</v>
      </c>
      <c r="D249">
        <v>4.5030000000000001E-2</v>
      </c>
      <c r="E249">
        <v>4.4394799999999996</v>
      </c>
      <c r="F249">
        <f t="shared" si="3"/>
        <v>4.3345399999999996</v>
      </c>
      <c r="G249">
        <v>29.646820000000002</v>
      </c>
    </row>
    <row r="250" spans="1:7">
      <c r="A250">
        <v>24.8</v>
      </c>
      <c r="B250">
        <v>2.0666199999999999</v>
      </c>
      <c r="C250">
        <v>660.72483999999997</v>
      </c>
      <c r="D250">
        <v>4.5229999999999999E-2</v>
      </c>
      <c r="E250">
        <v>4.47248</v>
      </c>
      <c r="F250">
        <f t="shared" si="3"/>
        <v>4.36754</v>
      </c>
      <c r="G250">
        <v>29.686430000000001</v>
      </c>
    </row>
    <row r="251" spans="1:7">
      <c r="A251">
        <v>24.9</v>
      </c>
      <c r="B251">
        <v>2.0749900000000001</v>
      </c>
      <c r="C251">
        <v>662.27335000000005</v>
      </c>
      <c r="D251">
        <v>4.5949999999999998E-2</v>
      </c>
      <c r="E251">
        <v>4.5059699999999996</v>
      </c>
      <c r="F251">
        <f t="shared" si="3"/>
        <v>4.4010299999999996</v>
      </c>
      <c r="G251">
        <v>29.756</v>
      </c>
    </row>
    <row r="252" spans="1:7">
      <c r="A252">
        <v>25</v>
      </c>
      <c r="B252">
        <v>2.08325</v>
      </c>
      <c r="C252">
        <v>662.95219999999995</v>
      </c>
      <c r="D252">
        <v>4.5960000000000001E-2</v>
      </c>
      <c r="E252">
        <v>4.5389699999999999</v>
      </c>
      <c r="F252">
        <f t="shared" si="3"/>
        <v>4.4340299999999999</v>
      </c>
      <c r="G252">
        <v>29.7865</v>
      </c>
    </row>
    <row r="253" spans="1:7">
      <c r="A253">
        <v>25.1</v>
      </c>
      <c r="B253">
        <v>2.0916199999999998</v>
      </c>
      <c r="C253">
        <v>664.47770000000003</v>
      </c>
      <c r="D253">
        <v>4.7E-2</v>
      </c>
      <c r="E253">
        <v>4.5724499999999999</v>
      </c>
      <c r="F253">
        <f t="shared" si="3"/>
        <v>4.4675099999999999</v>
      </c>
      <c r="G253">
        <v>29.855039999999999</v>
      </c>
    </row>
    <row r="254" spans="1:7">
      <c r="A254">
        <v>25.2</v>
      </c>
      <c r="B254">
        <v>2.09999</v>
      </c>
      <c r="C254">
        <v>664.76711</v>
      </c>
      <c r="D254">
        <v>5.024E-2</v>
      </c>
      <c r="E254">
        <v>4.6059299999999999</v>
      </c>
      <c r="F254">
        <f t="shared" si="3"/>
        <v>4.5009899999999998</v>
      </c>
      <c r="G254">
        <v>29.86805</v>
      </c>
    </row>
    <row r="255" spans="1:7">
      <c r="A255">
        <v>25.3</v>
      </c>
      <c r="B255">
        <v>2.1082399999999999</v>
      </c>
      <c r="C255">
        <v>666.55319999999995</v>
      </c>
      <c r="D255">
        <v>5.0009999999999999E-2</v>
      </c>
      <c r="E255">
        <v>4.6389399999999998</v>
      </c>
      <c r="F255">
        <f t="shared" si="3"/>
        <v>4.5339999999999998</v>
      </c>
      <c r="G255">
        <v>29.94829</v>
      </c>
    </row>
    <row r="256" spans="1:7">
      <c r="A256">
        <v>25.4</v>
      </c>
      <c r="B256">
        <v>2.1166100000000001</v>
      </c>
      <c r="C256">
        <v>667.63787000000002</v>
      </c>
      <c r="D256">
        <v>4.9959999999999997E-2</v>
      </c>
      <c r="E256">
        <v>4.6724199999999998</v>
      </c>
      <c r="F256">
        <f t="shared" si="3"/>
        <v>4.5674799999999998</v>
      </c>
      <c r="G256">
        <v>29.997029999999999</v>
      </c>
    </row>
    <row r="257" spans="1:7">
      <c r="A257">
        <v>25.5</v>
      </c>
      <c r="B257">
        <v>2.1249199999999999</v>
      </c>
      <c r="C257">
        <v>668.32574</v>
      </c>
      <c r="D257">
        <v>5.2999999999999999E-2</v>
      </c>
      <c r="E257">
        <v>4.70566</v>
      </c>
      <c r="F257">
        <f t="shared" si="3"/>
        <v>4.6007199999999999</v>
      </c>
      <c r="G257">
        <v>30.027940000000001</v>
      </c>
    </row>
    <row r="258" spans="1:7">
      <c r="A258">
        <v>25.6</v>
      </c>
      <c r="B258">
        <v>2.1332900000000001</v>
      </c>
      <c r="C258">
        <v>670.15224999999998</v>
      </c>
      <c r="D258">
        <v>5.2540000000000003E-2</v>
      </c>
      <c r="E258">
        <v>4.7391500000000004</v>
      </c>
      <c r="F258">
        <f t="shared" si="3"/>
        <v>4.6342100000000004</v>
      </c>
      <c r="G258">
        <v>30.11</v>
      </c>
    </row>
    <row r="259" spans="1:7">
      <c r="A259">
        <v>25.7</v>
      </c>
      <c r="B259">
        <v>2.1415999999999999</v>
      </c>
      <c r="C259">
        <v>671.08190000000002</v>
      </c>
      <c r="D259">
        <v>-1.2800000000000001E-3</v>
      </c>
      <c r="E259">
        <v>4.7723899999999997</v>
      </c>
      <c r="F259">
        <f t="shared" ref="F259:F322" si="4">E259-$E$2</f>
        <v>4.6674499999999997</v>
      </c>
      <c r="G259">
        <v>30.151769999999999</v>
      </c>
    </row>
    <row r="260" spans="1:7">
      <c r="A260">
        <v>25.8</v>
      </c>
      <c r="B260">
        <v>2.1499100000000002</v>
      </c>
      <c r="C260">
        <v>670.74135999999999</v>
      </c>
      <c r="D260">
        <v>-3.8249999999999999E-2</v>
      </c>
      <c r="E260">
        <v>4.8056299999999998</v>
      </c>
      <c r="F260">
        <f t="shared" si="4"/>
        <v>4.7006899999999998</v>
      </c>
      <c r="G260">
        <v>30.136469999999999</v>
      </c>
    </row>
    <row r="261" spans="1:7">
      <c r="A261">
        <v>25.9</v>
      </c>
      <c r="B261">
        <v>2.1583999999999999</v>
      </c>
      <c r="C261">
        <v>673.27422999999999</v>
      </c>
      <c r="D261">
        <v>-3.9719999999999998E-2</v>
      </c>
      <c r="E261">
        <v>4.8395900000000003</v>
      </c>
      <c r="F261">
        <f t="shared" si="4"/>
        <v>4.7346500000000002</v>
      </c>
      <c r="G261">
        <v>30.25027</v>
      </c>
    </row>
    <row r="262" spans="1:7">
      <c r="A262">
        <v>26</v>
      </c>
      <c r="B262">
        <v>2.1667100000000001</v>
      </c>
      <c r="C262">
        <v>673.40293999999994</v>
      </c>
      <c r="D262">
        <v>-4.1779999999999998E-2</v>
      </c>
      <c r="E262">
        <v>4.8728300000000004</v>
      </c>
      <c r="F262">
        <f t="shared" si="4"/>
        <v>4.7678900000000004</v>
      </c>
      <c r="G262">
        <v>30.256049999999998</v>
      </c>
    </row>
    <row r="263" spans="1:7">
      <c r="A263">
        <v>26.1</v>
      </c>
      <c r="B263">
        <v>2.17502</v>
      </c>
      <c r="C263">
        <v>674.58091999999999</v>
      </c>
      <c r="D263">
        <v>-4.2999999999999997E-2</v>
      </c>
      <c r="E263">
        <v>4.9060800000000002</v>
      </c>
      <c r="F263">
        <f t="shared" si="4"/>
        <v>4.8011400000000002</v>
      </c>
      <c r="G263">
        <v>30.308979999999998</v>
      </c>
    </row>
    <row r="264" spans="1:7">
      <c r="A264">
        <v>26.2</v>
      </c>
      <c r="B264">
        <v>2.1833900000000002</v>
      </c>
      <c r="C264">
        <v>676.47969999999998</v>
      </c>
      <c r="D264">
        <v>-4.2220000000000001E-2</v>
      </c>
      <c r="E264">
        <v>4.9395600000000002</v>
      </c>
      <c r="F264">
        <f t="shared" si="4"/>
        <v>4.8346200000000001</v>
      </c>
      <c r="G264">
        <v>30.394290000000002</v>
      </c>
    </row>
    <row r="265" spans="1:7">
      <c r="A265">
        <v>26.3</v>
      </c>
      <c r="B265">
        <v>2.1917</v>
      </c>
      <c r="C265">
        <v>677.16207999999995</v>
      </c>
      <c r="D265">
        <v>-6.6589999999999996E-2</v>
      </c>
      <c r="E265">
        <v>4.9728000000000003</v>
      </c>
      <c r="F265">
        <f t="shared" si="4"/>
        <v>4.8678600000000003</v>
      </c>
      <c r="G265">
        <v>30.424949999999999</v>
      </c>
    </row>
    <row r="266" spans="1:7">
      <c r="A266">
        <v>26.4</v>
      </c>
      <c r="B266">
        <v>2.2000099999999998</v>
      </c>
      <c r="C266">
        <v>677.92083000000002</v>
      </c>
      <c r="D266">
        <v>-0.13911999999999999</v>
      </c>
      <c r="E266">
        <v>5.0060500000000001</v>
      </c>
      <c r="F266">
        <f t="shared" si="4"/>
        <v>4.9011100000000001</v>
      </c>
      <c r="G266">
        <v>30.459040000000002</v>
      </c>
    </row>
    <row r="267" spans="1:7">
      <c r="A267">
        <v>26.5</v>
      </c>
      <c r="B267">
        <v>2.2083200000000001</v>
      </c>
      <c r="C267">
        <v>678.69304</v>
      </c>
      <c r="D267">
        <v>-0.13822000000000001</v>
      </c>
      <c r="E267">
        <v>5.0392900000000003</v>
      </c>
      <c r="F267">
        <f t="shared" si="4"/>
        <v>4.9343500000000002</v>
      </c>
      <c r="G267">
        <v>30.493739999999999</v>
      </c>
    </row>
    <row r="268" spans="1:7">
      <c r="A268">
        <v>26.6</v>
      </c>
      <c r="B268">
        <v>2.2166999999999999</v>
      </c>
      <c r="C268">
        <v>679.88843999999995</v>
      </c>
      <c r="D268">
        <v>-0.13819000000000001</v>
      </c>
      <c r="E268">
        <v>5.0727700000000002</v>
      </c>
      <c r="F268">
        <f t="shared" si="4"/>
        <v>4.9678300000000002</v>
      </c>
      <c r="G268">
        <v>30.547450000000001</v>
      </c>
    </row>
    <row r="269" spans="1:7">
      <c r="A269">
        <v>26.7</v>
      </c>
      <c r="B269">
        <v>2.2250100000000002</v>
      </c>
      <c r="C269">
        <v>681.23056999999994</v>
      </c>
      <c r="D269">
        <v>-0.13819000000000001</v>
      </c>
      <c r="E269">
        <v>5.1060100000000004</v>
      </c>
      <c r="F269">
        <f t="shared" si="4"/>
        <v>5.0010700000000003</v>
      </c>
      <c r="G269">
        <v>30.607749999999999</v>
      </c>
    </row>
    <row r="270" spans="1:7">
      <c r="A270">
        <v>26.8</v>
      </c>
      <c r="B270">
        <v>2.2333799999999999</v>
      </c>
      <c r="C270">
        <v>682.09954000000005</v>
      </c>
      <c r="D270">
        <v>-0.13819999999999999</v>
      </c>
      <c r="E270">
        <v>5.1395</v>
      </c>
      <c r="F270">
        <f t="shared" si="4"/>
        <v>5.0345599999999999</v>
      </c>
      <c r="G270">
        <v>30.646789999999999</v>
      </c>
    </row>
    <row r="271" spans="1:7">
      <c r="A271">
        <v>26.9</v>
      </c>
      <c r="B271">
        <v>2.2417500000000001</v>
      </c>
      <c r="C271">
        <v>682.89869999999996</v>
      </c>
      <c r="D271">
        <v>-0.13819999999999999</v>
      </c>
      <c r="E271">
        <v>5.1729799999999999</v>
      </c>
      <c r="F271">
        <f t="shared" si="4"/>
        <v>5.0680399999999999</v>
      </c>
      <c r="G271">
        <v>30.682700000000001</v>
      </c>
    </row>
    <row r="272" spans="1:7">
      <c r="A272">
        <v>27</v>
      </c>
      <c r="B272">
        <v>2.25</v>
      </c>
      <c r="C272">
        <v>682.60258999999996</v>
      </c>
      <c r="D272">
        <v>-0.13819999999999999</v>
      </c>
      <c r="E272">
        <v>5.2059800000000003</v>
      </c>
      <c r="F272">
        <f t="shared" si="4"/>
        <v>5.1010400000000002</v>
      </c>
      <c r="G272">
        <v>30.6694</v>
      </c>
    </row>
    <row r="273" spans="1:7">
      <c r="A273">
        <v>27.1</v>
      </c>
      <c r="B273">
        <v>2.2583700000000002</v>
      </c>
      <c r="C273">
        <v>683.80319999999995</v>
      </c>
      <c r="D273">
        <v>-0.13819999999999999</v>
      </c>
      <c r="E273">
        <v>5.2394600000000002</v>
      </c>
      <c r="F273">
        <f t="shared" si="4"/>
        <v>5.1345200000000002</v>
      </c>
      <c r="G273">
        <v>30.72334</v>
      </c>
    </row>
    <row r="274" spans="1:7">
      <c r="A274">
        <v>27.2</v>
      </c>
      <c r="B274">
        <v>2.26674</v>
      </c>
      <c r="C274">
        <v>684.47929999999997</v>
      </c>
      <c r="D274">
        <v>-0.13819999999999999</v>
      </c>
      <c r="E274">
        <v>5.2729499999999998</v>
      </c>
      <c r="F274">
        <f t="shared" si="4"/>
        <v>5.1680099999999998</v>
      </c>
      <c r="G274">
        <v>30.753720000000001</v>
      </c>
    </row>
    <row r="275" spans="1:7">
      <c r="A275">
        <v>27.3</v>
      </c>
      <c r="B275">
        <v>2.2750499999999998</v>
      </c>
      <c r="C275">
        <v>685.20452</v>
      </c>
      <c r="D275">
        <v>-0.13819999999999999</v>
      </c>
      <c r="E275">
        <v>5.30619</v>
      </c>
      <c r="F275">
        <f t="shared" si="4"/>
        <v>5.2012499999999999</v>
      </c>
      <c r="G275">
        <v>30.786300000000001</v>
      </c>
    </row>
    <row r="276" spans="1:7">
      <c r="A276">
        <v>27.4</v>
      </c>
      <c r="B276">
        <v>2.2833600000000001</v>
      </c>
      <c r="C276">
        <v>686.52270999999996</v>
      </c>
      <c r="D276">
        <v>-0.13819999999999999</v>
      </c>
      <c r="E276">
        <v>5.3394300000000001</v>
      </c>
      <c r="F276">
        <f t="shared" si="4"/>
        <v>5.2344900000000001</v>
      </c>
      <c r="G276">
        <v>30.84553</v>
      </c>
    </row>
    <row r="277" spans="1:7">
      <c r="A277">
        <v>27.5</v>
      </c>
      <c r="B277">
        <v>2.2916699999999999</v>
      </c>
      <c r="C277">
        <v>687.50013999999999</v>
      </c>
      <c r="D277">
        <v>-0.13821</v>
      </c>
      <c r="E277">
        <v>5.3726799999999999</v>
      </c>
      <c r="F277">
        <f t="shared" si="4"/>
        <v>5.2677399999999999</v>
      </c>
      <c r="G277">
        <v>30.88944</v>
      </c>
    </row>
    <row r="278" spans="1:7">
      <c r="A278">
        <v>27.6</v>
      </c>
      <c r="B278">
        <v>2.2999800000000001</v>
      </c>
      <c r="C278">
        <v>688.80849999999998</v>
      </c>
      <c r="D278">
        <v>-0.13821</v>
      </c>
      <c r="E278">
        <v>5.4059200000000001</v>
      </c>
      <c r="F278">
        <f t="shared" si="4"/>
        <v>5.30098</v>
      </c>
      <c r="G278">
        <v>30.948229999999999</v>
      </c>
    </row>
    <row r="279" spans="1:7">
      <c r="A279">
        <v>27.7</v>
      </c>
      <c r="B279">
        <v>2.3083499999999999</v>
      </c>
      <c r="C279">
        <v>689.80445999999995</v>
      </c>
      <c r="D279">
        <v>-0.13821</v>
      </c>
      <c r="E279">
        <v>5.4394</v>
      </c>
      <c r="F279">
        <f t="shared" si="4"/>
        <v>5.33446</v>
      </c>
      <c r="G279">
        <v>30.992979999999999</v>
      </c>
    </row>
    <row r="280" spans="1:7">
      <c r="A280">
        <v>27.8</v>
      </c>
      <c r="B280">
        <v>2.3166600000000002</v>
      </c>
      <c r="C280">
        <v>690.74314000000004</v>
      </c>
      <c r="D280">
        <v>-0.13821</v>
      </c>
      <c r="E280">
        <v>5.4726400000000002</v>
      </c>
      <c r="F280">
        <f t="shared" si="4"/>
        <v>5.3677000000000001</v>
      </c>
      <c r="G280">
        <v>31.035150000000002</v>
      </c>
    </row>
    <row r="281" spans="1:7">
      <c r="A281">
        <v>27.9</v>
      </c>
      <c r="B281">
        <v>2.3250299999999999</v>
      </c>
      <c r="C281">
        <v>691.90953000000002</v>
      </c>
      <c r="D281">
        <v>-0.13821</v>
      </c>
      <c r="E281">
        <v>5.5061299999999997</v>
      </c>
      <c r="F281">
        <f t="shared" si="4"/>
        <v>5.4011899999999997</v>
      </c>
      <c r="G281">
        <v>31.08756</v>
      </c>
    </row>
    <row r="282" spans="1:7">
      <c r="A282">
        <v>28</v>
      </c>
      <c r="B282">
        <v>2.3333400000000002</v>
      </c>
      <c r="C282">
        <v>692.99549999999999</v>
      </c>
      <c r="D282">
        <v>-0.13821</v>
      </c>
      <c r="E282">
        <v>5.5393699999999999</v>
      </c>
      <c r="F282">
        <f t="shared" si="4"/>
        <v>5.4344299999999999</v>
      </c>
      <c r="G282">
        <v>31.13635</v>
      </c>
    </row>
    <row r="283" spans="1:7">
      <c r="A283">
        <v>28.1</v>
      </c>
      <c r="B283">
        <v>2.3416600000000001</v>
      </c>
      <c r="C283">
        <v>693.32081000000005</v>
      </c>
      <c r="D283">
        <v>-0.13821</v>
      </c>
      <c r="E283">
        <v>5.5726100000000001</v>
      </c>
      <c r="F283">
        <f t="shared" si="4"/>
        <v>5.46767</v>
      </c>
      <c r="G283">
        <v>31.150960000000001</v>
      </c>
    </row>
    <row r="284" spans="1:7">
      <c r="A284">
        <v>28.2</v>
      </c>
      <c r="B284">
        <v>2.3500299999999998</v>
      </c>
      <c r="C284">
        <v>694.04128000000003</v>
      </c>
      <c r="D284">
        <v>-0.13821</v>
      </c>
      <c r="E284">
        <v>5.60609</v>
      </c>
      <c r="F284">
        <f t="shared" si="4"/>
        <v>5.50115</v>
      </c>
      <c r="G284">
        <v>31.183340000000001</v>
      </c>
    </row>
    <row r="285" spans="1:7">
      <c r="A285">
        <v>28.3</v>
      </c>
      <c r="B285">
        <v>2.3583400000000001</v>
      </c>
      <c r="C285">
        <v>695.43038999999999</v>
      </c>
      <c r="D285">
        <v>-0.13821</v>
      </c>
      <c r="E285">
        <v>5.6393399999999998</v>
      </c>
      <c r="F285">
        <f t="shared" si="4"/>
        <v>5.5343999999999998</v>
      </c>
      <c r="G285">
        <v>31.245750000000001</v>
      </c>
    </row>
    <row r="286" spans="1:7">
      <c r="A286">
        <v>28.4</v>
      </c>
      <c r="B286">
        <v>2.3666499999999999</v>
      </c>
      <c r="C286">
        <v>695.87067999999999</v>
      </c>
      <c r="D286">
        <v>-0.13822000000000001</v>
      </c>
      <c r="E286">
        <v>5.67258</v>
      </c>
      <c r="F286">
        <f t="shared" si="4"/>
        <v>5.5676399999999999</v>
      </c>
      <c r="G286">
        <v>31.265529999999998</v>
      </c>
    </row>
    <row r="287" spans="1:7">
      <c r="A287">
        <v>28.5</v>
      </c>
      <c r="B287">
        <v>2.3749600000000002</v>
      </c>
      <c r="C287">
        <v>697.40148999999997</v>
      </c>
      <c r="D287">
        <v>-0.13821</v>
      </c>
      <c r="E287">
        <v>5.7058200000000001</v>
      </c>
      <c r="F287">
        <f t="shared" si="4"/>
        <v>5.6008800000000001</v>
      </c>
      <c r="G287">
        <v>31.334309999999999</v>
      </c>
    </row>
    <row r="288" spans="1:7">
      <c r="A288">
        <v>28.6</v>
      </c>
      <c r="B288">
        <v>2.38327</v>
      </c>
      <c r="C288">
        <v>697.63897999999995</v>
      </c>
      <c r="D288">
        <v>-0.13822000000000001</v>
      </c>
      <c r="E288">
        <v>5.7390600000000003</v>
      </c>
      <c r="F288">
        <f t="shared" si="4"/>
        <v>5.6341200000000002</v>
      </c>
      <c r="G288">
        <v>31.34498</v>
      </c>
    </row>
    <row r="289" spans="1:7">
      <c r="A289">
        <v>28.7</v>
      </c>
      <c r="B289">
        <v>2.3916400000000002</v>
      </c>
      <c r="C289">
        <v>699.21551999999997</v>
      </c>
      <c r="D289">
        <v>-0.13822000000000001</v>
      </c>
      <c r="E289">
        <v>5.7725499999999998</v>
      </c>
      <c r="F289">
        <f t="shared" si="4"/>
        <v>5.6676099999999998</v>
      </c>
      <c r="G289">
        <v>31.41582</v>
      </c>
    </row>
    <row r="290" spans="1:7">
      <c r="A290">
        <v>28.8</v>
      </c>
      <c r="B290">
        <v>2.39995</v>
      </c>
      <c r="C290">
        <v>700.08942999999999</v>
      </c>
      <c r="D290">
        <v>-0.13822000000000001</v>
      </c>
      <c r="E290">
        <v>5.80579</v>
      </c>
      <c r="F290">
        <f t="shared" si="4"/>
        <v>5.70085</v>
      </c>
      <c r="G290">
        <v>31.455079999999999</v>
      </c>
    </row>
    <row r="291" spans="1:7">
      <c r="A291">
        <v>28.9</v>
      </c>
      <c r="B291">
        <v>2.4083800000000002</v>
      </c>
      <c r="C291">
        <v>700.79556000000002</v>
      </c>
      <c r="D291">
        <v>-0.13822000000000001</v>
      </c>
      <c r="E291">
        <v>5.8395099999999998</v>
      </c>
      <c r="F291">
        <f t="shared" si="4"/>
        <v>5.7345699999999997</v>
      </c>
      <c r="G291">
        <v>31.486809999999998</v>
      </c>
    </row>
    <row r="292" spans="1:7">
      <c r="A292">
        <v>29</v>
      </c>
      <c r="B292">
        <v>2.4166300000000001</v>
      </c>
      <c r="C292">
        <v>702.14565000000005</v>
      </c>
      <c r="D292">
        <v>-0.13821</v>
      </c>
      <c r="E292">
        <v>5.8725199999999997</v>
      </c>
      <c r="F292">
        <f t="shared" si="4"/>
        <v>5.7675799999999997</v>
      </c>
      <c r="G292">
        <v>31.547470000000001</v>
      </c>
    </row>
    <row r="293" spans="1:7">
      <c r="A293">
        <v>29.1</v>
      </c>
      <c r="B293">
        <v>2.4249399999999999</v>
      </c>
      <c r="C293">
        <v>703.07920999999999</v>
      </c>
      <c r="D293">
        <v>-0.13822000000000001</v>
      </c>
      <c r="E293">
        <v>5.9057599999999999</v>
      </c>
      <c r="F293">
        <f t="shared" si="4"/>
        <v>5.8008199999999999</v>
      </c>
      <c r="G293">
        <v>31.589410000000001</v>
      </c>
    </row>
    <row r="294" spans="1:7">
      <c r="A294">
        <v>29.2</v>
      </c>
      <c r="B294">
        <v>2.43343</v>
      </c>
      <c r="C294">
        <v>704.30980999999997</v>
      </c>
      <c r="D294">
        <v>-0.13822000000000001</v>
      </c>
      <c r="E294">
        <v>5.9397200000000003</v>
      </c>
      <c r="F294">
        <f t="shared" si="4"/>
        <v>5.8347800000000003</v>
      </c>
      <c r="G294">
        <v>31.6447</v>
      </c>
    </row>
    <row r="295" spans="1:7">
      <c r="A295">
        <v>29.3</v>
      </c>
      <c r="B295">
        <v>2.4416799999999999</v>
      </c>
      <c r="C295">
        <v>704.63865999999996</v>
      </c>
      <c r="D295">
        <v>-0.13822000000000001</v>
      </c>
      <c r="E295">
        <v>5.9727199999999998</v>
      </c>
      <c r="F295">
        <f t="shared" si="4"/>
        <v>5.8677799999999998</v>
      </c>
      <c r="G295">
        <v>31.659479999999999</v>
      </c>
    </row>
    <row r="296" spans="1:7">
      <c r="A296">
        <v>29.4</v>
      </c>
      <c r="B296">
        <v>2.4499900000000001</v>
      </c>
      <c r="C296">
        <v>705.28444000000002</v>
      </c>
      <c r="D296">
        <v>-0.13822000000000001</v>
      </c>
      <c r="E296">
        <v>6.0059699999999996</v>
      </c>
      <c r="F296">
        <f t="shared" si="4"/>
        <v>5.9010299999999996</v>
      </c>
      <c r="G296">
        <v>31.688490000000002</v>
      </c>
    </row>
    <row r="297" spans="1:7">
      <c r="A297">
        <v>29.5</v>
      </c>
      <c r="B297">
        <v>2.4584199999999998</v>
      </c>
      <c r="C297">
        <v>706.18232999999998</v>
      </c>
      <c r="D297">
        <v>-0.13822000000000001</v>
      </c>
      <c r="E297">
        <v>6.0396900000000002</v>
      </c>
      <c r="F297">
        <f t="shared" si="4"/>
        <v>5.9347500000000002</v>
      </c>
      <c r="G297">
        <v>31.728829999999999</v>
      </c>
    </row>
    <row r="298" spans="1:7">
      <c r="A298">
        <v>29.6</v>
      </c>
      <c r="B298">
        <v>2.4666800000000002</v>
      </c>
      <c r="C298">
        <v>707.57097999999996</v>
      </c>
      <c r="D298">
        <v>-0.13822000000000001</v>
      </c>
      <c r="E298">
        <v>6.0726899999999997</v>
      </c>
      <c r="F298">
        <f t="shared" si="4"/>
        <v>5.9677499999999997</v>
      </c>
      <c r="G298">
        <v>31.791229999999999</v>
      </c>
    </row>
    <row r="299" spans="1:7">
      <c r="A299">
        <v>29.7</v>
      </c>
      <c r="B299">
        <v>2.47499</v>
      </c>
      <c r="C299">
        <v>707.85577000000001</v>
      </c>
      <c r="D299">
        <v>-0.13822000000000001</v>
      </c>
      <c r="E299">
        <v>6.1059299999999999</v>
      </c>
      <c r="F299">
        <f t="shared" si="4"/>
        <v>6.0009899999999998</v>
      </c>
      <c r="G299">
        <v>31.804020000000001</v>
      </c>
    </row>
    <row r="300" spans="1:7">
      <c r="A300">
        <v>29.8</v>
      </c>
      <c r="B300">
        <v>2.4834200000000002</v>
      </c>
      <c r="C300">
        <v>709.09829999999999</v>
      </c>
      <c r="D300">
        <v>-0.13822000000000001</v>
      </c>
      <c r="E300">
        <v>6.1396499999999996</v>
      </c>
      <c r="F300">
        <f t="shared" si="4"/>
        <v>6.0347099999999996</v>
      </c>
      <c r="G300">
        <v>31.859850000000002</v>
      </c>
    </row>
    <row r="301" spans="1:7">
      <c r="A301">
        <v>29.9</v>
      </c>
      <c r="B301">
        <v>2.4916700000000001</v>
      </c>
      <c r="C301">
        <v>709.68131000000005</v>
      </c>
      <c r="D301">
        <v>-0.13822000000000001</v>
      </c>
      <c r="E301">
        <v>6.1726599999999996</v>
      </c>
      <c r="F301">
        <f t="shared" si="4"/>
        <v>6.0677199999999996</v>
      </c>
      <c r="G301">
        <v>31.886040000000001</v>
      </c>
    </row>
    <row r="302" spans="1:7">
      <c r="A302">
        <v>30</v>
      </c>
      <c r="B302">
        <v>2.4999799999999999</v>
      </c>
      <c r="C302">
        <v>711.07893999999999</v>
      </c>
      <c r="D302">
        <v>-0.13822000000000001</v>
      </c>
      <c r="E302">
        <v>6.2058999999999997</v>
      </c>
      <c r="F302">
        <f t="shared" si="4"/>
        <v>6.1009599999999997</v>
      </c>
      <c r="G302">
        <v>31.948840000000001</v>
      </c>
    </row>
    <row r="303" spans="1:7">
      <c r="A303">
        <v>30.1</v>
      </c>
      <c r="B303">
        <v>2.5083500000000001</v>
      </c>
      <c r="C303">
        <v>711.55381999999997</v>
      </c>
      <c r="D303">
        <v>-0.13822000000000001</v>
      </c>
      <c r="E303">
        <v>6.2393799999999997</v>
      </c>
      <c r="F303">
        <f t="shared" si="4"/>
        <v>6.1344399999999997</v>
      </c>
      <c r="G303">
        <v>31.970179999999999</v>
      </c>
    </row>
    <row r="304" spans="1:7">
      <c r="A304">
        <v>30.2</v>
      </c>
      <c r="B304">
        <v>2.5166599999999999</v>
      </c>
      <c r="C304">
        <v>712.49143000000004</v>
      </c>
      <c r="D304">
        <v>-0.13822000000000001</v>
      </c>
      <c r="E304">
        <v>6.2726300000000004</v>
      </c>
      <c r="F304">
        <f t="shared" si="4"/>
        <v>6.1676900000000003</v>
      </c>
      <c r="G304">
        <v>32.012300000000003</v>
      </c>
    </row>
    <row r="305" spans="1:7">
      <c r="A305">
        <v>30.3</v>
      </c>
      <c r="B305">
        <v>2.5250300000000001</v>
      </c>
      <c r="C305">
        <v>712.01017000000002</v>
      </c>
      <c r="D305">
        <v>-0.13822000000000001</v>
      </c>
      <c r="E305">
        <v>6.3061100000000003</v>
      </c>
      <c r="F305">
        <f t="shared" si="4"/>
        <v>6.2011700000000003</v>
      </c>
      <c r="G305">
        <v>31.990680000000001</v>
      </c>
    </row>
    <row r="306" spans="1:7">
      <c r="A306">
        <v>30.4</v>
      </c>
      <c r="B306">
        <v>2.5333999999999999</v>
      </c>
      <c r="C306">
        <v>712.38931000000002</v>
      </c>
      <c r="D306">
        <v>-0.13822000000000001</v>
      </c>
      <c r="E306">
        <v>6.3395900000000003</v>
      </c>
      <c r="F306">
        <f t="shared" si="4"/>
        <v>6.2346500000000002</v>
      </c>
      <c r="G306">
        <v>32.007710000000003</v>
      </c>
    </row>
    <row r="307" spans="1:7">
      <c r="A307">
        <v>30.5</v>
      </c>
      <c r="B307">
        <v>2.5416500000000002</v>
      </c>
      <c r="C307">
        <v>713.66052000000002</v>
      </c>
      <c r="D307">
        <v>-0.13822000000000001</v>
      </c>
      <c r="E307">
        <v>6.3725899999999998</v>
      </c>
      <c r="F307">
        <f t="shared" si="4"/>
        <v>6.2676499999999997</v>
      </c>
      <c r="G307">
        <v>32.064830000000001</v>
      </c>
    </row>
    <row r="308" spans="1:7">
      <c r="A308">
        <v>30.6</v>
      </c>
      <c r="B308">
        <v>2.55002</v>
      </c>
      <c r="C308">
        <v>714.32036000000005</v>
      </c>
      <c r="D308">
        <v>-0.13822000000000001</v>
      </c>
      <c r="E308">
        <v>6.4060800000000002</v>
      </c>
      <c r="F308">
        <f t="shared" si="4"/>
        <v>6.3011400000000002</v>
      </c>
      <c r="G308">
        <v>32.094479999999997</v>
      </c>
    </row>
    <row r="309" spans="1:7">
      <c r="A309">
        <v>30.7</v>
      </c>
      <c r="B309">
        <v>2.5582099999999999</v>
      </c>
      <c r="C309">
        <v>714.89563999999996</v>
      </c>
      <c r="D309">
        <v>-0.13822000000000001</v>
      </c>
      <c r="E309">
        <v>6.4388399999999999</v>
      </c>
      <c r="F309">
        <f t="shared" si="4"/>
        <v>6.3338999999999999</v>
      </c>
      <c r="G309">
        <v>32.12032</v>
      </c>
    </row>
    <row r="310" spans="1:7">
      <c r="A310">
        <v>30.8</v>
      </c>
      <c r="B310">
        <v>2.5665800000000001</v>
      </c>
      <c r="C310">
        <v>716.17840000000001</v>
      </c>
      <c r="D310">
        <v>-0.13822000000000001</v>
      </c>
      <c r="E310">
        <v>6.4723199999999999</v>
      </c>
      <c r="F310">
        <f t="shared" si="4"/>
        <v>6.3673799999999998</v>
      </c>
      <c r="G310">
        <v>32.177959999999999</v>
      </c>
    </row>
    <row r="311" spans="1:7">
      <c r="A311">
        <v>30.9</v>
      </c>
      <c r="B311">
        <v>2.5750099999999998</v>
      </c>
      <c r="C311">
        <v>717.46804999999995</v>
      </c>
      <c r="D311">
        <v>-0.13822999999999999</v>
      </c>
      <c r="E311">
        <v>6.5060399999999996</v>
      </c>
      <c r="F311">
        <f t="shared" si="4"/>
        <v>6.4010999999999996</v>
      </c>
      <c r="G311">
        <v>32.235900000000001</v>
      </c>
    </row>
    <row r="312" spans="1:7">
      <c r="A312">
        <v>31</v>
      </c>
      <c r="B312">
        <v>2.5832600000000001</v>
      </c>
      <c r="C312">
        <v>717.58707000000004</v>
      </c>
      <c r="D312">
        <v>-0.13822000000000001</v>
      </c>
      <c r="E312">
        <v>6.5390499999999996</v>
      </c>
      <c r="F312">
        <f t="shared" si="4"/>
        <v>6.4341099999999996</v>
      </c>
      <c r="G312">
        <v>32.241250000000001</v>
      </c>
    </row>
    <row r="313" spans="1:7">
      <c r="A313">
        <v>31.1</v>
      </c>
      <c r="B313">
        <v>2.5916399999999999</v>
      </c>
      <c r="C313">
        <v>718.63838999999996</v>
      </c>
      <c r="D313">
        <v>-0.13822000000000001</v>
      </c>
      <c r="E313">
        <v>6.5725300000000004</v>
      </c>
      <c r="F313">
        <f t="shared" si="4"/>
        <v>6.4675900000000004</v>
      </c>
      <c r="G313">
        <v>32.288490000000003</v>
      </c>
    </row>
    <row r="314" spans="1:7">
      <c r="A314">
        <v>31.2</v>
      </c>
      <c r="B314">
        <v>2.6000100000000002</v>
      </c>
      <c r="C314">
        <v>718.976</v>
      </c>
      <c r="D314">
        <v>-0.13822000000000001</v>
      </c>
      <c r="E314">
        <v>6.6060100000000004</v>
      </c>
      <c r="F314">
        <f t="shared" si="4"/>
        <v>6.5010700000000003</v>
      </c>
      <c r="G314">
        <v>32.303649999999998</v>
      </c>
    </row>
    <row r="315" spans="1:7">
      <c r="A315">
        <v>31.3</v>
      </c>
      <c r="B315">
        <v>2.60826</v>
      </c>
      <c r="C315">
        <v>719.80106000000001</v>
      </c>
      <c r="D315">
        <v>-0.13822000000000001</v>
      </c>
      <c r="E315">
        <v>6.6390200000000004</v>
      </c>
      <c r="F315">
        <f t="shared" si="4"/>
        <v>6.5340800000000003</v>
      </c>
      <c r="G315">
        <v>32.340719999999997</v>
      </c>
    </row>
    <row r="316" spans="1:7">
      <c r="A316">
        <v>31.4</v>
      </c>
      <c r="B316">
        <v>2.6166299999999998</v>
      </c>
      <c r="C316">
        <v>721.21951000000001</v>
      </c>
      <c r="D316">
        <v>-0.13822000000000001</v>
      </c>
      <c r="E316">
        <v>6.6725000000000003</v>
      </c>
      <c r="F316">
        <f t="shared" si="4"/>
        <v>6.5675600000000003</v>
      </c>
      <c r="G316">
        <v>32.40446</v>
      </c>
    </row>
    <row r="317" spans="1:7">
      <c r="A317">
        <v>31.5</v>
      </c>
      <c r="B317">
        <v>2.625</v>
      </c>
      <c r="C317">
        <v>721.99622999999997</v>
      </c>
      <c r="D317">
        <v>-0.13822000000000001</v>
      </c>
      <c r="E317">
        <v>6.7059800000000003</v>
      </c>
      <c r="F317">
        <f t="shared" si="4"/>
        <v>6.6010400000000002</v>
      </c>
      <c r="G317">
        <v>32.439349999999997</v>
      </c>
    </row>
    <row r="318" spans="1:7">
      <c r="A318">
        <v>31.6</v>
      </c>
      <c r="B318">
        <v>2.6333099999999998</v>
      </c>
      <c r="C318">
        <v>722.80102999999997</v>
      </c>
      <c r="D318">
        <v>-0.13822000000000001</v>
      </c>
      <c r="E318">
        <v>6.7392200000000004</v>
      </c>
      <c r="F318">
        <f t="shared" si="4"/>
        <v>6.6342800000000004</v>
      </c>
      <c r="G318">
        <v>32.47551</v>
      </c>
    </row>
    <row r="319" spans="1:7">
      <c r="A319">
        <v>31.7</v>
      </c>
      <c r="B319">
        <v>2.6416200000000001</v>
      </c>
      <c r="C319">
        <v>723.47884999999997</v>
      </c>
      <c r="D319">
        <v>-0.13822000000000001</v>
      </c>
      <c r="E319">
        <v>6.7724700000000002</v>
      </c>
      <c r="F319">
        <f t="shared" si="4"/>
        <v>6.6675300000000002</v>
      </c>
      <c r="G319">
        <v>32.505969999999998</v>
      </c>
    </row>
    <row r="320" spans="1:7">
      <c r="A320">
        <v>31.8</v>
      </c>
      <c r="B320">
        <v>2.6499899999999998</v>
      </c>
      <c r="C320">
        <v>723.91498999999999</v>
      </c>
      <c r="D320">
        <v>-0.13822000000000001</v>
      </c>
      <c r="E320">
        <v>6.8059500000000002</v>
      </c>
      <c r="F320">
        <f t="shared" si="4"/>
        <v>6.7010100000000001</v>
      </c>
      <c r="G320">
        <v>32.525570000000002</v>
      </c>
    </row>
    <row r="321" spans="1:7">
      <c r="A321">
        <v>31.9</v>
      </c>
      <c r="B321">
        <v>2.6583000000000001</v>
      </c>
      <c r="C321">
        <v>725.90341000000001</v>
      </c>
      <c r="D321">
        <v>-0.13822000000000001</v>
      </c>
      <c r="E321">
        <v>6.8391900000000003</v>
      </c>
      <c r="F321">
        <f t="shared" si="4"/>
        <v>6.7342500000000003</v>
      </c>
      <c r="G321">
        <v>32.614910000000002</v>
      </c>
    </row>
    <row r="322" spans="1:7">
      <c r="A322">
        <v>32</v>
      </c>
      <c r="B322">
        <v>2.66655</v>
      </c>
      <c r="C322">
        <v>725.74410999999998</v>
      </c>
      <c r="D322">
        <v>-0.13822999999999999</v>
      </c>
      <c r="E322">
        <v>6.8722000000000003</v>
      </c>
      <c r="F322">
        <f t="shared" si="4"/>
        <v>6.7672600000000003</v>
      </c>
      <c r="G322">
        <v>32.607750000000003</v>
      </c>
    </row>
    <row r="323" spans="1:7">
      <c r="A323">
        <v>32.1</v>
      </c>
      <c r="B323">
        <v>2.6749800000000001</v>
      </c>
      <c r="C323">
        <v>726.91371000000004</v>
      </c>
      <c r="D323">
        <v>-0.13822000000000001</v>
      </c>
      <c r="E323">
        <v>6.9059200000000001</v>
      </c>
      <c r="F323">
        <f t="shared" ref="F323:F386" si="5">E323-$E$2</f>
        <v>6.80098</v>
      </c>
      <c r="G323">
        <v>32.660299999999999</v>
      </c>
    </row>
    <row r="324" spans="1:7">
      <c r="A324">
        <v>32.200000000000003</v>
      </c>
      <c r="B324">
        <v>2.6833499999999999</v>
      </c>
      <c r="C324">
        <v>727.72898999999995</v>
      </c>
      <c r="D324">
        <v>-0.13822000000000001</v>
      </c>
      <c r="E324">
        <v>6.9394</v>
      </c>
      <c r="F324">
        <f t="shared" si="5"/>
        <v>6.83446</v>
      </c>
      <c r="G324">
        <v>32.696930000000002</v>
      </c>
    </row>
    <row r="325" spans="1:7">
      <c r="A325">
        <v>32.299999999999997</v>
      </c>
      <c r="B325">
        <v>2.6916600000000002</v>
      </c>
      <c r="C325">
        <v>728.46533999999997</v>
      </c>
      <c r="D325">
        <v>-0.13822000000000001</v>
      </c>
      <c r="E325">
        <v>6.9726400000000002</v>
      </c>
      <c r="F325">
        <f t="shared" si="5"/>
        <v>6.8677000000000001</v>
      </c>
      <c r="G325">
        <v>32.73001</v>
      </c>
    </row>
    <row r="326" spans="1:7">
      <c r="A326">
        <v>32.4</v>
      </c>
      <c r="B326">
        <v>2.7000299999999999</v>
      </c>
      <c r="C326">
        <v>728.84131000000002</v>
      </c>
      <c r="D326">
        <v>-0.13822000000000001</v>
      </c>
      <c r="E326">
        <v>7.0061200000000001</v>
      </c>
      <c r="F326">
        <f t="shared" si="5"/>
        <v>6.9011800000000001</v>
      </c>
      <c r="G326">
        <v>32.74691</v>
      </c>
    </row>
    <row r="327" spans="1:7">
      <c r="A327">
        <v>32.5</v>
      </c>
      <c r="B327">
        <v>2.7083400000000002</v>
      </c>
      <c r="C327">
        <v>730.15210000000002</v>
      </c>
      <c r="D327">
        <v>-0.13822000000000001</v>
      </c>
      <c r="E327">
        <v>7.0393699999999999</v>
      </c>
      <c r="F327">
        <f t="shared" si="5"/>
        <v>6.9344299999999999</v>
      </c>
      <c r="G327">
        <v>32.805799999999998</v>
      </c>
    </row>
    <row r="328" spans="1:7">
      <c r="A328">
        <v>32.6</v>
      </c>
      <c r="B328">
        <v>2.71671</v>
      </c>
      <c r="C328">
        <v>730.75108</v>
      </c>
      <c r="D328">
        <v>-0.13822000000000001</v>
      </c>
      <c r="E328">
        <v>7.0728499999999999</v>
      </c>
      <c r="F328">
        <f t="shared" si="5"/>
        <v>6.9679099999999998</v>
      </c>
      <c r="G328">
        <v>32.832709999999999</v>
      </c>
    </row>
    <row r="329" spans="1:7">
      <c r="A329">
        <v>32.700000000000003</v>
      </c>
      <c r="B329">
        <v>2.7250299999999998</v>
      </c>
      <c r="C329">
        <v>730.70502999999997</v>
      </c>
      <c r="D329">
        <v>-0.13822999999999999</v>
      </c>
      <c r="E329">
        <v>7.10609</v>
      </c>
      <c r="F329">
        <f t="shared" si="5"/>
        <v>7.00115</v>
      </c>
      <c r="G329">
        <v>32.830640000000002</v>
      </c>
    </row>
    <row r="330" spans="1:7">
      <c r="A330">
        <v>32.799999999999997</v>
      </c>
      <c r="B330">
        <v>2.7333400000000001</v>
      </c>
      <c r="C330">
        <v>732.18335999999999</v>
      </c>
      <c r="D330">
        <v>-0.13822999999999999</v>
      </c>
      <c r="E330">
        <v>7.1393399999999998</v>
      </c>
      <c r="F330">
        <f t="shared" si="5"/>
        <v>7.0343999999999998</v>
      </c>
      <c r="G330">
        <v>32.897060000000003</v>
      </c>
    </row>
    <row r="331" spans="1:7">
      <c r="A331">
        <v>32.9</v>
      </c>
      <c r="B331">
        <v>2.7416499999999999</v>
      </c>
      <c r="C331">
        <v>732.35537999999997</v>
      </c>
      <c r="D331">
        <v>-0.13822000000000001</v>
      </c>
      <c r="E331">
        <v>7.17258</v>
      </c>
      <c r="F331">
        <f t="shared" si="5"/>
        <v>7.0676399999999999</v>
      </c>
      <c r="G331">
        <v>32.904789999999998</v>
      </c>
    </row>
    <row r="332" spans="1:7">
      <c r="A332">
        <v>33</v>
      </c>
      <c r="B332">
        <v>2.7499600000000002</v>
      </c>
      <c r="C332">
        <v>733.61987999999997</v>
      </c>
      <c r="D332">
        <v>-0.13822999999999999</v>
      </c>
      <c r="E332">
        <v>7.2058200000000001</v>
      </c>
      <c r="F332">
        <f t="shared" si="5"/>
        <v>7.1008800000000001</v>
      </c>
      <c r="G332">
        <v>32.96161</v>
      </c>
    </row>
    <row r="333" spans="1:7">
      <c r="A333">
        <v>33.1</v>
      </c>
      <c r="B333">
        <v>2.7583299999999999</v>
      </c>
      <c r="C333">
        <v>734.45942000000002</v>
      </c>
      <c r="D333">
        <v>-0.13822999999999999</v>
      </c>
      <c r="E333">
        <v>7.2393000000000001</v>
      </c>
      <c r="F333">
        <f t="shared" si="5"/>
        <v>7.13436</v>
      </c>
      <c r="G333">
        <v>32.99933</v>
      </c>
    </row>
    <row r="334" spans="1:7">
      <c r="A334">
        <v>33.200000000000003</v>
      </c>
      <c r="B334">
        <v>2.7667000000000002</v>
      </c>
      <c r="C334">
        <v>735.08987999999999</v>
      </c>
      <c r="D334">
        <v>-0.13822999999999999</v>
      </c>
      <c r="E334">
        <v>7.2727899999999996</v>
      </c>
      <c r="F334">
        <f t="shared" si="5"/>
        <v>7.1678499999999996</v>
      </c>
      <c r="G334">
        <v>33.027650000000001</v>
      </c>
    </row>
    <row r="335" spans="1:7">
      <c r="A335">
        <v>33.299999999999997</v>
      </c>
      <c r="B335">
        <v>2.77501</v>
      </c>
      <c r="C335">
        <v>735.71545000000003</v>
      </c>
      <c r="D335">
        <v>-0.13822999999999999</v>
      </c>
      <c r="E335">
        <v>7.3060299999999998</v>
      </c>
      <c r="F335">
        <f t="shared" si="5"/>
        <v>7.2010899999999998</v>
      </c>
      <c r="G335">
        <v>33.055759999999999</v>
      </c>
    </row>
    <row r="336" spans="1:7">
      <c r="A336">
        <v>33.4</v>
      </c>
      <c r="B336">
        <v>2.7833800000000002</v>
      </c>
      <c r="C336">
        <v>736.61613</v>
      </c>
      <c r="D336">
        <v>-0.13822000000000001</v>
      </c>
      <c r="E336">
        <v>7.3395099999999998</v>
      </c>
      <c r="F336">
        <f t="shared" si="5"/>
        <v>7.2345699999999997</v>
      </c>
      <c r="G336">
        <v>33.096229999999998</v>
      </c>
    </row>
    <row r="337" spans="1:7">
      <c r="A337">
        <v>33.5</v>
      </c>
      <c r="B337">
        <v>2.79175</v>
      </c>
      <c r="C337">
        <v>737.55705</v>
      </c>
      <c r="D337">
        <v>-0.13822000000000001</v>
      </c>
      <c r="E337">
        <v>7.3729899999999997</v>
      </c>
      <c r="F337">
        <f t="shared" si="5"/>
        <v>7.2680499999999997</v>
      </c>
      <c r="G337">
        <v>33.138500000000001</v>
      </c>
    </row>
    <row r="338" spans="1:7">
      <c r="A338">
        <v>33.6</v>
      </c>
      <c r="B338">
        <v>2.8</v>
      </c>
      <c r="C338">
        <v>737.98518000000001</v>
      </c>
      <c r="D338">
        <v>-0.13822999999999999</v>
      </c>
      <c r="E338">
        <v>7.4059999999999997</v>
      </c>
      <c r="F338">
        <f t="shared" si="5"/>
        <v>7.3010599999999997</v>
      </c>
      <c r="G338">
        <v>33.157739999999997</v>
      </c>
    </row>
    <row r="339" spans="1:7">
      <c r="A339">
        <v>33.700000000000003</v>
      </c>
      <c r="B339">
        <v>2.8083100000000001</v>
      </c>
      <c r="C339">
        <v>738.84986000000004</v>
      </c>
      <c r="D339">
        <v>-0.13822000000000001</v>
      </c>
      <c r="E339">
        <v>7.4392399999999999</v>
      </c>
      <c r="F339">
        <f t="shared" si="5"/>
        <v>7.3342999999999998</v>
      </c>
      <c r="G339">
        <v>33.19659</v>
      </c>
    </row>
    <row r="340" spans="1:7">
      <c r="A340">
        <v>33.799999999999997</v>
      </c>
      <c r="B340">
        <v>2.8166799999999999</v>
      </c>
      <c r="C340">
        <v>739.69326999999998</v>
      </c>
      <c r="D340">
        <v>-0.13822999999999999</v>
      </c>
      <c r="E340">
        <v>7.4727199999999998</v>
      </c>
      <c r="F340">
        <f t="shared" si="5"/>
        <v>7.3677799999999998</v>
      </c>
      <c r="G340">
        <v>33.234490000000001</v>
      </c>
    </row>
    <row r="341" spans="1:7">
      <c r="A341">
        <v>33.9</v>
      </c>
      <c r="B341">
        <v>2.8249900000000001</v>
      </c>
      <c r="C341">
        <v>740.19833000000006</v>
      </c>
      <c r="D341">
        <v>-0.13822000000000001</v>
      </c>
      <c r="E341">
        <v>7.5059699999999996</v>
      </c>
      <c r="F341">
        <f t="shared" si="5"/>
        <v>7.4010299999999996</v>
      </c>
      <c r="G341">
        <v>33.257179999999998</v>
      </c>
    </row>
    <row r="342" spans="1:7">
      <c r="A342">
        <v>34</v>
      </c>
      <c r="B342">
        <v>2.83324</v>
      </c>
      <c r="C342">
        <v>740.83911999999998</v>
      </c>
      <c r="D342">
        <v>-0.13822999999999999</v>
      </c>
      <c r="E342">
        <v>7.5389699999999999</v>
      </c>
      <c r="F342">
        <f t="shared" si="5"/>
        <v>7.4340299999999999</v>
      </c>
      <c r="G342">
        <v>33.285969999999999</v>
      </c>
    </row>
    <row r="343" spans="1:7">
      <c r="A343">
        <v>34.1</v>
      </c>
      <c r="B343">
        <v>2.8416199999999998</v>
      </c>
      <c r="C343">
        <v>741.45626000000004</v>
      </c>
      <c r="D343">
        <v>-0.13822999999999999</v>
      </c>
      <c r="E343">
        <v>7.5724499999999999</v>
      </c>
      <c r="F343">
        <f t="shared" si="5"/>
        <v>7.4675099999999999</v>
      </c>
      <c r="G343">
        <v>33.313690000000001</v>
      </c>
    </row>
    <row r="344" spans="1:7">
      <c r="A344">
        <v>34.200000000000003</v>
      </c>
      <c r="B344">
        <v>2.8499300000000001</v>
      </c>
      <c r="C344">
        <v>740.43962999999997</v>
      </c>
      <c r="D344">
        <v>-0.13822999999999999</v>
      </c>
      <c r="E344">
        <v>7.6056900000000001</v>
      </c>
      <c r="F344">
        <f t="shared" si="5"/>
        <v>7.50075</v>
      </c>
      <c r="G344">
        <v>33.26802</v>
      </c>
    </row>
    <row r="345" spans="1:7">
      <c r="A345">
        <v>34.299999999999997</v>
      </c>
      <c r="B345">
        <v>2.8582999999999998</v>
      </c>
      <c r="C345">
        <v>742.10338999999999</v>
      </c>
      <c r="D345">
        <v>-0.13822999999999999</v>
      </c>
      <c r="E345">
        <v>7.6391799999999996</v>
      </c>
      <c r="F345">
        <f t="shared" si="5"/>
        <v>7.5342399999999996</v>
      </c>
      <c r="G345">
        <v>33.342770000000002</v>
      </c>
    </row>
    <row r="346" spans="1:7">
      <c r="A346">
        <v>34.4</v>
      </c>
      <c r="B346">
        <v>2.8666700000000001</v>
      </c>
      <c r="C346">
        <v>742.39452000000006</v>
      </c>
      <c r="D346">
        <v>-0.13822000000000001</v>
      </c>
      <c r="E346">
        <v>7.6726599999999996</v>
      </c>
      <c r="F346">
        <f t="shared" si="5"/>
        <v>7.5677199999999996</v>
      </c>
      <c r="G346">
        <v>33.355849999999997</v>
      </c>
    </row>
    <row r="347" spans="1:7">
      <c r="A347">
        <v>34.5</v>
      </c>
      <c r="B347">
        <v>2.8750399999999998</v>
      </c>
      <c r="C347">
        <v>743.06056000000001</v>
      </c>
      <c r="D347">
        <v>-0.13822999999999999</v>
      </c>
      <c r="E347">
        <v>7.7061400000000004</v>
      </c>
      <c r="F347">
        <f t="shared" si="5"/>
        <v>7.6012000000000004</v>
      </c>
      <c r="G347">
        <v>33.385779999999997</v>
      </c>
    </row>
    <row r="348" spans="1:7">
      <c r="A348">
        <v>34.6</v>
      </c>
      <c r="B348">
        <v>2.88341</v>
      </c>
      <c r="C348">
        <v>744.15392999999995</v>
      </c>
      <c r="D348">
        <v>-0.13822999999999999</v>
      </c>
      <c r="E348">
        <v>7.7396200000000004</v>
      </c>
      <c r="F348">
        <f t="shared" si="5"/>
        <v>7.6346800000000004</v>
      </c>
      <c r="G348">
        <v>33.434899999999999</v>
      </c>
    </row>
    <row r="349" spans="1:7">
      <c r="A349">
        <v>34.700000000000003</v>
      </c>
      <c r="B349">
        <v>2.8917199999999998</v>
      </c>
      <c r="C349">
        <v>744.48370999999997</v>
      </c>
      <c r="D349">
        <v>-0.13822999999999999</v>
      </c>
      <c r="E349">
        <v>7.7728599999999997</v>
      </c>
      <c r="F349">
        <f t="shared" si="5"/>
        <v>7.6679199999999996</v>
      </c>
      <c r="G349">
        <v>33.449719999999999</v>
      </c>
    </row>
    <row r="350" spans="1:7">
      <c r="A350">
        <v>34.799999999999997</v>
      </c>
      <c r="B350">
        <v>2.9000900000000001</v>
      </c>
      <c r="C350">
        <v>745.38323000000003</v>
      </c>
      <c r="D350">
        <v>-0.13822999999999999</v>
      </c>
      <c r="E350">
        <v>7.8063500000000001</v>
      </c>
      <c r="F350">
        <f t="shared" si="5"/>
        <v>7.7014100000000001</v>
      </c>
      <c r="G350">
        <v>33.490139999999997</v>
      </c>
    </row>
    <row r="351" spans="1:7">
      <c r="A351">
        <v>34.9</v>
      </c>
      <c r="B351">
        <v>2.9083399999999999</v>
      </c>
      <c r="C351">
        <v>745.73591999999996</v>
      </c>
      <c r="D351">
        <v>-0.13822999999999999</v>
      </c>
      <c r="E351">
        <v>7.8393499999999996</v>
      </c>
      <c r="F351">
        <f t="shared" si="5"/>
        <v>7.7344099999999996</v>
      </c>
      <c r="G351">
        <v>33.505980000000001</v>
      </c>
    </row>
    <row r="352" spans="1:7">
      <c r="A352">
        <v>35</v>
      </c>
      <c r="B352">
        <v>2.9166500000000002</v>
      </c>
      <c r="C352">
        <v>746.85681999999997</v>
      </c>
      <c r="D352">
        <v>-0.13822999999999999</v>
      </c>
      <c r="E352">
        <v>7.8725899999999998</v>
      </c>
      <c r="F352">
        <f t="shared" si="5"/>
        <v>7.7676499999999997</v>
      </c>
      <c r="G352">
        <v>33.556339999999999</v>
      </c>
    </row>
    <row r="353" spans="1:7">
      <c r="A353">
        <v>35.1</v>
      </c>
      <c r="B353">
        <v>2.92502</v>
      </c>
      <c r="C353">
        <v>746.88611000000003</v>
      </c>
      <c r="D353">
        <v>-0.13822999999999999</v>
      </c>
      <c r="E353">
        <v>7.9060699999999997</v>
      </c>
      <c r="F353">
        <f t="shared" si="5"/>
        <v>7.8011299999999997</v>
      </c>
      <c r="G353">
        <v>33.557659999999998</v>
      </c>
    </row>
    <row r="354" spans="1:7">
      <c r="A354">
        <v>35.200000000000003</v>
      </c>
      <c r="B354">
        <v>2.9333900000000002</v>
      </c>
      <c r="C354">
        <v>748.09281999999996</v>
      </c>
      <c r="D354">
        <v>-0.13822999999999999</v>
      </c>
      <c r="E354">
        <v>7.9395600000000002</v>
      </c>
      <c r="F354">
        <f t="shared" si="5"/>
        <v>7.8346200000000001</v>
      </c>
      <c r="G354">
        <v>33.611879999999999</v>
      </c>
    </row>
    <row r="355" spans="1:7">
      <c r="A355">
        <v>35.299999999999997</v>
      </c>
      <c r="B355">
        <v>2.94164</v>
      </c>
      <c r="C355">
        <v>748.45519999999999</v>
      </c>
      <c r="D355">
        <v>-0.13822999999999999</v>
      </c>
      <c r="E355">
        <v>7.9725599999999996</v>
      </c>
      <c r="F355">
        <f t="shared" si="5"/>
        <v>7.8676199999999996</v>
      </c>
      <c r="G355">
        <v>33.628160000000001</v>
      </c>
    </row>
    <row r="356" spans="1:7">
      <c r="A356">
        <v>35.4</v>
      </c>
      <c r="B356">
        <v>2.9498899999999999</v>
      </c>
      <c r="C356">
        <v>749.71056999999996</v>
      </c>
      <c r="D356">
        <v>-0.13822999999999999</v>
      </c>
      <c r="E356">
        <v>8.0055599999999991</v>
      </c>
      <c r="F356">
        <f t="shared" si="5"/>
        <v>7.9006199999999991</v>
      </c>
      <c r="G356">
        <v>33.684559999999998</v>
      </c>
    </row>
    <row r="357" spans="1:7">
      <c r="A357">
        <v>35.5</v>
      </c>
      <c r="B357">
        <v>2.95838</v>
      </c>
      <c r="C357">
        <v>749.92785000000003</v>
      </c>
      <c r="D357">
        <v>-0.13822999999999999</v>
      </c>
      <c r="E357">
        <v>8.0395299999999992</v>
      </c>
      <c r="F357">
        <f t="shared" si="5"/>
        <v>7.9345899999999991</v>
      </c>
      <c r="G357">
        <v>33.694319999999998</v>
      </c>
    </row>
    <row r="358" spans="1:7">
      <c r="A358">
        <v>35.6</v>
      </c>
      <c r="B358">
        <v>2.9666899999999998</v>
      </c>
      <c r="C358">
        <v>751.27399000000003</v>
      </c>
      <c r="D358">
        <v>-0.13822999999999999</v>
      </c>
      <c r="E358">
        <v>8.0727700000000002</v>
      </c>
      <c r="F358">
        <f t="shared" si="5"/>
        <v>7.9678300000000002</v>
      </c>
      <c r="G358">
        <v>33.754809999999999</v>
      </c>
    </row>
    <row r="359" spans="1:7">
      <c r="A359">
        <v>35.700000000000003</v>
      </c>
      <c r="B359">
        <v>2.9750100000000002</v>
      </c>
      <c r="C359">
        <v>751.39115000000004</v>
      </c>
      <c r="D359">
        <v>-0.13822999999999999</v>
      </c>
      <c r="E359">
        <v>8.1060099999999995</v>
      </c>
      <c r="F359">
        <f t="shared" si="5"/>
        <v>8.0010700000000003</v>
      </c>
      <c r="G359">
        <v>33.760069999999999</v>
      </c>
    </row>
    <row r="360" spans="1:7">
      <c r="A360">
        <v>35.799999999999997</v>
      </c>
      <c r="B360">
        <v>2.9834399999999999</v>
      </c>
      <c r="C360">
        <v>752.25513000000001</v>
      </c>
      <c r="D360">
        <v>-0.13822999999999999</v>
      </c>
      <c r="E360">
        <v>8.1397300000000001</v>
      </c>
      <c r="F360">
        <f t="shared" si="5"/>
        <v>8.034790000000001</v>
      </c>
      <c r="G360">
        <v>33.79889</v>
      </c>
    </row>
    <row r="361" spans="1:7">
      <c r="A361">
        <v>35.9</v>
      </c>
      <c r="B361">
        <v>2.9916299999999998</v>
      </c>
      <c r="C361">
        <v>752.93118000000004</v>
      </c>
      <c r="D361">
        <v>-0.13822999999999999</v>
      </c>
      <c r="E361">
        <v>8.1724999999999994</v>
      </c>
      <c r="F361">
        <f t="shared" si="5"/>
        <v>8.0675600000000003</v>
      </c>
      <c r="G361">
        <v>33.829270000000001</v>
      </c>
    </row>
    <row r="362" spans="1:7">
      <c r="A362">
        <v>36</v>
      </c>
      <c r="B362">
        <v>2.9999400000000001</v>
      </c>
      <c r="C362">
        <v>752.92139999999995</v>
      </c>
      <c r="D362">
        <v>-0.13822999999999999</v>
      </c>
      <c r="E362">
        <v>8.2057400000000005</v>
      </c>
      <c r="F362">
        <f t="shared" si="5"/>
        <v>8.1008000000000013</v>
      </c>
      <c r="G362">
        <v>33.828830000000004</v>
      </c>
    </row>
    <row r="363" spans="1:7">
      <c r="A363">
        <v>36.1</v>
      </c>
      <c r="B363">
        <v>3.0083700000000002</v>
      </c>
      <c r="C363">
        <v>754.31820000000005</v>
      </c>
      <c r="D363">
        <v>-0.13822999999999999</v>
      </c>
      <c r="E363">
        <v>8.2394599999999993</v>
      </c>
      <c r="F363">
        <f t="shared" si="5"/>
        <v>8.1345200000000002</v>
      </c>
      <c r="G363">
        <v>33.891579999999998</v>
      </c>
    </row>
    <row r="364" spans="1:7">
      <c r="A364">
        <v>36.200000000000003</v>
      </c>
      <c r="B364">
        <v>3.0165600000000001</v>
      </c>
      <c r="C364">
        <v>754.34595000000002</v>
      </c>
      <c r="D364">
        <v>-0.13822999999999999</v>
      </c>
      <c r="E364">
        <v>8.2722300000000004</v>
      </c>
      <c r="F364">
        <f t="shared" si="5"/>
        <v>8.1672900000000013</v>
      </c>
      <c r="G364">
        <v>33.892829999999996</v>
      </c>
    </row>
    <row r="365" spans="1:7">
      <c r="A365">
        <v>36.299999999999997</v>
      </c>
      <c r="B365">
        <v>3.0249299999999999</v>
      </c>
      <c r="C365">
        <v>755.67826000000002</v>
      </c>
      <c r="D365">
        <v>-0.13822999999999999</v>
      </c>
      <c r="E365">
        <v>8.3057099999999995</v>
      </c>
      <c r="F365">
        <f t="shared" si="5"/>
        <v>8.2007700000000003</v>
      </c>
      <c r="G365">
        <v>33.952689999999997</v>
      </c>
    </row>
    <row r="366" spans="1:7">
      <c r="A366">
        <v>36.4</v>
      </c>
      <c r="B366">
        <v>3.0333600000000001</v>
      </c>
      <c r="C366">
        <v>755.87261999999998</v>
      </c>
      <c r="D366">
        <v>-0.13822999999999999</v>
      </c>
      <c r="E366">
        <v>8.3394300000000001</v>
      </c>
      <c r="F366">
        <f t="shared" si="5"/>
        <v>8.234490000000001</v>
      </c>
      <c r="G366">
        <v>33.96143</v>
      </c>
    </row>
    <row r="367" spans="1:7">
      <c r="A367">
        <v>36.5</v>
      </c>
      <c r="B367">
        <v>3.04155</v>
      </c>
      <c r="C367">
        <v>756.14620000000002</v>
      </c>
      <c r="D367">
        <v>-0.13822999999999999</v>
      </c>
      <c r="E367">
        <v>8.3721899999999998</v>
      </c>
      <c r="F367">
        <f t="shared" si="5"/>
        <v>8.2672500000000007</v>
      </c>
      <c r="G367">
        <v>33.97372</v>
      </c>
    </row>
    <row r="368" spans="1:7">
      <c r="A368">
        <v>36.6</v>
      </c>
      <c r="B368">
        <v>3.0499800000000001</v>
      </c>
      <c r="C368">
        <v>756.93596000000002</v>
      </c>
      <c r="D368">
        <v>-0.13822999999999999</v>
      </c>
      <c r="E368">
        <v>8.4059100000000004</v>
      </c>
      <c r="F368">
        <f t="shared" si="5"/>
        <v>8.3009700000000013</v>
      </c>
      <c r="G368">
        <v>34.0092</v>
      </c>
    </row>
    <row r="369" spans="1:7">
      <c r="A369">
        <v>36.700000000000003</v>
      </c>
      <c r="B369">
        <v>3.0584099999999999</v>
      </c>
      <c r="C369">
        <v>757.93695000000002</v>
      </c>
      <c r="D369">
        <v>-0.13822999999999999</v>
      </c>
      <c r="E369">
        <v>8.4396400000000007</v>
      </c>
      <c r="F369">
        <f t="shared" si="5"/>
        <v>8.3347000000000016</v>
      </c>
      <c r="G369">
        <v>34.054169999999999</v>
      </c>
    </row>
    <row r="370" spans="1:7">
      <c r="A370">
        <v>36.799999999999997</v>
      </c>
      <c r="B370">
        <v>3.0666600000000002</v>
      </c>
      <c r="C370">
        <v>758.58887000000004</v>
      </c>
      <c r="D370">
        <v>-0.13822999999999999</v>
      </c>
      <c r="E370">
        <v>8.4726400000000002</v>
      </c>
      <c r="F370">
        <f t="shared" si="5"/>
        <v>8.367700000000001</v>
      </c>
      <c r="G370">
        <v>34.083469999999998</v>
      </c>
    </row>
    <row r="371" spans="1:7">
      <c r="A371">
        <v>36.9</v>
      </c>
      <c r="B371">
        <v>3.0750299999999999</v>
      </c>
      <c r="C371">
        <v>759.13765000000001</v>
      </c>
      <c r="D371">
        <v>-0.13822999999999999</v>
      </c>
      <c r="E371">
        <v>8.5061199999999992</v>
      </c>
      <c r="F371">
        <f t="shared" si="5"/>
        <v>8.4011800000000001</v>
      </c>
      <c r="G371">
        <v>34.10812</v>
      </c>
    </row>
    <row r="372" spans="1:7">
      <c r="A372">
        <v>37</v>
      </c>
      <c r="B372">
        <v>3.0834000000000001</v>
      </c>
      <c r="C372">
        <v>759.85170000000005</v>
      </c>
      <c r="D372">
        <v>-0.13822999999999999</v>
      </c>
      <c r="E372">
        <v>8.5396099999999997</v>
      </c>
      <c r="F372">
        <f t="shared" si="5"/>
        <v>8.4346700000000006</v>
      </c>
      <c r="G372">
        <v>34.140210000000003</v>
      </c>
    </row>
    <row r="373" spans="1:7">
      <c r="A373">
        <v>37.1</v>
      </c>
      <c r="B373">
        <v>3.0916000000000001</v>
      </c>
      <c r="C373">
        <v>760.55768999999998</v>
      </c>
      <c r="D373">
        <v>-0.13822999999999999</v>
      </c>
      <c r="E373">
        <v>8.5723699999999994</v>
      </c>
      <c r="F373">
        <f t="shared" si="5"/>
        <v>8.4674300000000002</v>
      </c>
      <c r="G373">
        <v>34.17192</v>
      </c>
    </row>
    <row r="374" spans="1:7">
      <c r="A374">
        <v>37.200000000000003</v>
      </c>
      <c r="B374">
        <v>3.1000299999999998</v>
      </c>
      <c r="C374">
        <v>761.00319000000002</v>
      </c>
      <c r="D374">
        <v>-0.13822999999999999</v>
      </c>
      <c r="E374">
        <v>8.60609</v>
      </c>
      <c r="F374">
        <f t="shared" si="5"/>
        <v>8.5011500000000009</v>
      </c>
      <c r="G374">
        <v>34.191940000000002</v>
      </c>
    </row>
    <row r="375" spans="1:7">
      <c r="A375">
        <v>37.299999999999997</v>
      </c>
      <c r="B375">
        <v>3.1084000000000001</v>
      </c>
      <c r="C375">
        <v>761.84775999999999</v>
      </c>
      <c r="D375">
        <v>-0.13822999999999999</v>
      </c>
      <c r="E375">
        <v>8.6395700000000009</v>
      </c>
      <c r="F375">
        <f t="shared" si="5"/>
        <v>8.5346300000000017</v>
      </c>
      <c r="G375">
        <v>34.229889999999997</v>
      </c>
    </row>
    <row r="376" spans="1:7">
      <c r="A376">
        <v>37.4</v>
      </c>
      <c r="B376">
        <v>3.1166499999999999</v>
      </c>
      <c r="C376">
        <v>762.29804999999999</v>
      </c>
      <c r="D376">
        <v>-0.13822999999999999</v>
      </c>
      <c r="E376">
        <v>8.67258</v>
      </c>
      <c r="F376">
        <f t="shared" si="5"/>
        <v>8.5676400000000008</v>
      </c>
      <c r="G376">
        <v>34.250120000000003</v>
      </c>
    </row>
    <row r="377" spans="1:7">
      <c r="A377">
        <v>37.5</v>
      </c>
      <c r="B377">
        <v>3.1250800000000001</v>
      </c>
      <c r="C377">
        <v>762.81903</v>
      </c>
      <c r="D377">
        <v>-0.13822999999999999</v>
      </c>
      <c r="E377">
        <v>8.7063000000000006</v>
      </c>
      <c r="F377">
        <f t="shared" si="5"/>
        <v>8.6013600000000014</v>
      </c>
      <c r="G377">
        <v>34.273530000000001</v>
      </c>
    </row>
    <row r="378" spans="1:7">
      <c r="A378">
        <v>37.6</v>
      </c>
      <c r="B378">
        <v>3.1333299999999999</v>
      </c>
      <c r="C378">
        <v>763.75239999999997</v>
      </c>
      <c r="D378">
        <v>-0.13822999999999999</v>
      </c>
      <c r="E378">
        <v>8.7393000000000001</v>
      </c>
      <c r="F378">
        <f t="shared" si="5"/>
        <v>8.6343600000000009</v>
      </c>
      <c r="G378">
        <v>34.315460000000002</v>
      </c>
    </row>
    <row r="379" spans="1:7">
      <c r="A379">
        <v>37.700000000000003</v>
      </c>
      <c r="B379">
        <v>3.1416400000000002</v>
      </c>
      <c r="C379">
        <v>764.09987999999998</v>
      </c>
      <c r="D379">
        <v>-0.13822999999999999</v>
      </c>
      <c r="E379">
        <v>8.7725399999999993</v>
      </c>
      <c r="F379">
        <f t="shared" si="5"/>
        <v>8.6676000000000002</v>
      </c>
      <c r="G379">
        <v>34.331069999999997</v>
      </c>
    </row>
    <row r="380" spans="1:7">
      <c r="A380">
        <v>37.799999999999997</v>
      </c>
      <c r="B380">
        <v>3.1501299999999999</v>
      </c>
      <c r="C380">
        <v>764.75400000000002</v>
      </c>
      <c r="D380">
        <v>-0.13822999999999999</v>
      </c>
      <c r="E380">
        <v>8.8064999999999998</v>
      </c>
      <c r="F380">
        <f t="shared" si="5"/>
        <v>8.7015600000000006</v>
      </c>
      <c r="G380">
        <v>34.360469999999999</v>
      </c>
    </row>
    <row r="381" spans="1:7">
      <c r="A381">
        <v>37.9</v>
      </c>
      <c r="B381">
        <v>3.1583199999999998</v>
      </c>
      <c r="C381">
        <v>764.89062000000001</v>
      </c>
      <c r="D381">
        <v>-0.13822999999999999</v>
      </c>
      <c r="E381">
        <v>8.8392700000000008</v>
      </c>
      <c r="F381">
        <f t="shared" si="5"/>
        <v>8.7343300000000017</v>
      </c>
      <c r="G381">
        <v>34.366599999999998</v>
      </c>
    </row>
    <row r="382" spans="1:7">
      <c r="A382">
        <v>38</v>
      </c>
      <c r="B382">
        <v>3.1665700000000001</v>
      </c>
      <c r="C382">
        <v>766.11512000000005</v>
      </c>
      <c r="D382">
        <v>-0.13822999999999999</v>
      </c>
      <c r="E382">
        <v>8.8722700000000003</v>
      </c>
      <c r="F382">
        <f t="shared" si="5"/>
        <v>8.7673300000000012</v>
      </c>
      <c r="G382">
        <v>34.421619999999997</v>
      </c>
    </row>
    <row r="383" spans="1:7">
      <c r="A383">
        <v>38.1</v>
      </c>
      <c r="B383">
        <v>3.1750600000000002</v>
      </c>
      <c r="C383">
        <v>766.56011000000001</v>
      </c>
      <c r="D383">
        <v>-0.13822999999999999</v>
      </c>
      <c r="E383">
        <v>8.9062300000000008</v>
      </c>
      <c r="F383">
        <f t="shared" si="5"/>
        <v>8.8012900000000016</v>
      </c>
      <c r="G383">
        <v>34.441609999999997</v>
      </c>
    </row>
    <row r="384" spans="1:7">
      <c r="A384">
        <v>38.200000000000003</v>
      </c>
      <c r="B384">
        <v>3.1832500000000001</v>
      </c>
      <c r="C384">
        <v>767.34786999999994</v>
      </c>
      <c r="D384">
        <v>-0.13822999999999999</v>
      </c>
      <c r="E384">
        <v>8.9390000000000001</v>
      </c>
      <c r="F384">
        <f t="shared" si="5"/>
        <v>8.8340600000000009</v>
      </c>
      <c r="G384">
        <v>34.47701</v>
      </c>
    </row>
    <row r="385" spans="1:7">
      <c r="A385">
        <v>38.299999999999997</v>
      </c>
      <c r="B385">
        <v>3.1916199999999999</v>
      </c>
      <c r="C385">
        <v>768.19123000000002</v>
      </c>
      <c r="D385">
        <v>-0.13822999999999999</v>
      </c>
      <c r="E385">
        <v>8.9724799999999991</v>
      </c>
      <c r="F385">
        <f t="shared" si="5"/>
        <v>8.86754</v>
      </c>
      <c r="G385">
        <v>34.514899999999997</v>
      </c>
    </row>
    <row r="386" spans="1:7">
      <c r="A386">
        <v>38.4</v>
      </c>
      <c r="B386">
        <v>3.1999900000000001</v>
      </c>
      <c r="C386">
        <v>768.55537000000004</v>
      </c>
      <c r="D386">
        <v>-0.13822999999999999</v>
      </c>
      <c r="E386">
        <v>9.00596</v>
      </c>
      <c r="F386">
        <f t="shared" si="5"/>
        <v>8.9010200000000008</v>
      </c>
      <c r="G386">
        <v>34.531260000000003</v>
      </c>
    </row>
    <row r="387" spans="1:7">
      <c r="A387">
        <v>38.5</v>
      </c>
      <c r="B387">
        <v>3.20824</v>
      </c>
      <c r="C387">
        <v>768.65180999999995</v>
      </c>
      <c r="D387">
        <v>-0.13822999999999999</v>
      </c>
      <c r="E387">
        <v>9.0389700000000008</v>
      </c>
      <c r="F387">
        <f t="shared" ref="F387:F450" si="6">E387-$E$2</f>
        <v>8.9340300000000017</v>
      </c>
      <c r="G387">
        <v>34.535589999999999</v>
      </c>
    </row>
    <row r="388" spans="1:7">
      <c r="A388">
        <v>38.6</v>
      </c>
      <c r="B388">
        <v>3.2166100000000002</v>
      </c>
      <c r="C388">
        <v>768.89116000000001</v>
      </c>
      <c r="D388">
        <v>-0.13822999999999999</v>
      </c>
      <c r="E388">
        <v>9.0724499999999999</v>
      </c>
      <c r="F388">
        <f t="shared" si="6"/>
        <v>8.9675100000000008</v>
      </c>
      <c r="G388">
        <v>34.546349999999997</v>
      </c>
    </row>
    <row r="389" spans="1:7">
      <c r="A389">
        <v>38.700000000000003</v>
      </c>
      <c r="B389">
        <v>3.22505</v>
      </c>
      <c r="C389">
        <v>767.97958000000006</v>
      </c>
      <c r="D389">
        <v>-0.13822999999999999</v>
      </c>
      <c r="E389">
        <v>9.1061700000000005</v>
      </c>
      <c r="F389">
        <f t="shared" si="6"/>
        <v>9.0012300000000014</v>
      </c>
      <c r="G389">
        <v>34.505389999999998</v>
      </c>
    </row>
    <row r="390" spans="1:7">
      <c r="A390">
        <v>38.799999999999997</v>
      </c>
      <c r="B390">
        <v>3.2332999999999998</v>
      </c>
      <c r="C390">
        <v>769.03114000000005</v>
      </c>
      <c r="D390">
        <v>-0.13822999999999999</v>
      </c>
      <c r="E390">
        <v>9.13917</v>
      </c>
      <c r="F390">
        <f t="shared" si="6"/>
        <v>9.0342300000000009</v>
      </c>
      <c r="G390">
        <v>34.552639999999997</v>
      </c>
    </row>
    <row r="391" spans="1:7">
      <c r="A391">
        <v>38.9</v>
      </c>
      <c r="B391">
        <v>3.2416100000000001</v>
      </c>
      <c r="C391">
        <v>769.65544999999997</v>
      </c>
      <c r="D391">
        <v>-0.13822999999999999</v>
      </c>
      <c r="E391">
        <v>9.1724200000000007</v>
      </c>
      <c r="F391">
        <f t="shared" si="6"/>
        <v>9.0674800000000015</v>
      </c>
      <c r="G391">
        <v>34.580689999999997</v>
      </c>
    </row>
    <row r="392" spans="1:7">
      <c r="A392">
        <v>39</v>
      </c>
      <c r="B392">
        <v>3.2499799999999999</v>
      </c>
      <c r="C392">
        <v>770.60861999999997</v>
      </c>
      <c r="D392">
        <v>-0.13822999999999999</v>
      </c>
      <c r="E392">
        <v>9.2058999999999997</v>
      </c>
      <c r="F392">
        <f t="shared" si="6"/>
        <v>9.1009600000000006</v>
      </c>
      <c r="G392">
        <v>34.623510000000003</v>
      </c>
    </row>
    <row r="393" spans="1:7">
      <c r="A393">
        <v>39.1</v>
      </c>
      <c r="B393">
        <v>3.2582900000000001</v>
      </c>
      <c r="C393">
        <v>770.92283999999995</v>
      </c>
      <c r="D393">
        <v>-0.13822999999999999</v>
      </c>
      <c r="E393">
        <v>9.2391400000000008</v>
      </c>
      <c r="F393">
        <f t="shared" si="6"/>
        <v>9.1342000000000017</v>
      </c>
      <c r="G393">
        <v>34.637630000000001</v>
      </c>
    </row>
    <row r="394" spans="1:7">
      <c r="A394">
        <v>39.200000000000003</v>
      </c>
      <c r="B394">
        <v>3.2666599999999999</v>
      </c>
      <c r="C394">
        <v>771.19538999999997</v>
      </c>
      <c r="D394">
        <v>-0.13822999999999999</v>
      </c>
      <c r="E394">
        <v>9.2726199999999999</v>
      </c>
      <c r="F394">
        <f t="shared" si="6"/>
        <v>9.1676800000000007</v>
      </c>
      <c r="G394">
        <v>34.649880000000003</v>
      </c>
    </row>
    <row r="395" spans="1:7">
      <c r="A395">
        <v>39.299999999999997</v>
      </c>
      <c r="B395">
        <v>3.2750300000000001</v>
      </c>
      <c r="C395">
        <v>772.47190999999998</v>
      </c>
      <c r="D395">
        <v>-0.13822999999999999</v>
      </c>
      <c r="E395">
        <v>9.3061100000000003</v>
      </c>
      <c r="F395">
        <f t="shared" si="6"/>
        <v>9.2011700000000012</v>
      </c>
      <c r="G395">
        <v>34.707230000000003</v>
      </c>
    </row>
    <row r="396" spans="1:7">
      <c r="A396">
        <v>39.4</v>
      </c>
      <c r="B396">
        <v>3.28328</v>
      </c>
      <c r="C396">
        <v>772.86139000000003</v>
      </c>
      <c r="D396">
        <v>-0.13822999999999999</v>
      </c>
      <c r="E396">
        <v>9.3391099999999998</v>
      </c>
      <c r="F396">
        <f t="shared" si="6"/>
        <v>9.2341700000000007</v>
      </c>
      <c r="G396">
        <v>34.724730000000001</v>
      </c>
    </row>
    <row r="397" spans="1:7">
      <c r="A397">
        <v>39.5</v>
      </c>
      <c r="B397">
        <v>3.2916500000000002</v>
      </c>
      <c r="C397">
        <v>773.41044999999997</v>
      </c>
      <c r="D397">
        <v>-0.13822999999999999</v>
      </c>
      <c r="E397">
        <v>9.3725900000000006</v>
      </c>
      <c r="F397">
        <f t="shared" si="6"/>
        <v>9.2676500000000015</v>
      </c>
      <c r="G397">
        <v>34.749400000000001</v>
      </c>
    </row>
    <row r="398" spans="1:7">
      <c r="A398">
        <v>39.6</v>
      </c>
      <c r="B398">
        <v>3.29996</v>
      </c>
      <c r="C398">
        <v>773.74330999999995</v>
      </c>
      <c r="D398">
        <v>-0.13822999999999999</v>
      </c>
      <c r="E398">
        <v>9.4058299999999999</v>
      </c>
      <c r="F398">
        <f t="shared" si="6"/>
        <v>9.3008900000000008</v>
      </c>
      <c r="G398">
        <v>34.76435</v>
      </c>
    </row>
    <row r="399" spans="1:7">
      <c r="A399">
        <v>39.700000000000003</v>
      </c>
      <c r="B399">
        <v>3.3082699999999998</v>
      </c>
      <c r="C399">
        <v>774.39955999999995</v>
      </c>
      <c r="D399">
        <v>-0.13822999999999999</v>
      </c>
      <c r="E399">
        <v>9.4390800000000006</v>
      </c>
      <c r="F399">
        <f t="shared" si="6"/>
        <v>9.3341400000000014</v>
      </c>
      <c r="G399">
        <v>34.793840000000003</v>
      </c>
    </row>
    <row r="400" spans="1:7">
      <c r="A400">
        <v>39.799999999999997</v>
      </c>
      <c r="B400">
        <v>3.3167</v>
      </c>
      <c r="C400">
        <v>775.14849000000004</v>
      </c>
      <c r="D400">
        <v>-0.13822999999999999</v>
      </c>
      <c r="E400">
        <v>9.4727999999999994</v>
      </c>
      <c r="F400">
        <f t="shared" si="6"/>
        <v>9.3678600000000003</v>
      </c>
      <c r="G400">
        <v>34.827489999999997</v>
      </c>
    </row>
    <row r="401" spans="1:7">
      <c r="A401">
        <v>39.9</v>
      </c>
      <c r="B401">
        <v>3.3249499999999999</v>
      </c>
      <c r="C401">
        <v>775.54359999999997</v>
      </c>
      <c r="D401">
        <v>-0.13822999999999999</v>
      </c>
      <c r="E401">
        <v>9.5058000000000007</v>
      </c>
      <c r="F401">
        <f t="shared" si="6"/>
        <v>9.4008600000000015</v>
      </c>
      <c r="G401">
        <v>34.845239999999997</v>
      </c>
    </row>
    <row r="402" spans="1:7">
      <c r="A402">
        <v>40</v>
      </c>
      <c r="B402">
        <v>3.3333200000000001</v>
      </c>
      <c r="C402">
        <v>776.06732999999997</v>
      </c>
      <c r="D402">
        <v>-0.13822999999999999</v>
      </c>
      <c r="E402">
        <v>9.5392899999999994</v>
      </c>
      <c r="F402">
        <f t="shared" si="6"/>
        <v>9.4343500000000002</v>
      </c>
      <c r="G402">
        <v>34.868769999999998</v>
      </c>
    </row>
    <row r="403" spans="1:7">
      <c r="A403">
        <v>40.1</v>
      </c>
      <c r="B403">
        <v>3.3417500000000002</v>
      </c>
      <c r="C403">
        <v>777.11949000000004</v>
      </c>
      <c r="D403">
        <v>-0.13822999999999999</v>
      </c>
      <c r="E403">
        <v>9.57301</v>
      </c>
      <c r="F403">
        <f t="shared" si="6"/>
        <v>9.4680700000000009</v>
      </c>
      <c r="G403">
        <v>34.916049999999998</v>
      </c>
    </row>
    <row r="404" spans="1:7">
      <c r="A404">
        <v>40.200000000000003</v>
      </c>
      <c r="B404">
        <v>3.3500700000000001</v>
      </c>
      <c r="C404">
        <v>776.67055000000005</v>
      </c>
      <c r="D404">
        <v>-0.13822999999999999</v>
      </c>
      <c r="E404">
        <v>9.6062499999999993</v>
      </c>
      <c r="F404">
        <f t="shared" si="6"/>
        <v>9.5013100000000001</v>
      </c>
      <c r="G404">
        <v>34.895879999999998</v>
      </c>
    </row>
    <row r="405" spans="1:7">
      <c r="A405">
        <v>40.299999999999997</v>
      </c>
      <c r="B405">
        <v>3.3583799999999999</v>
      </c>
      <c r="C405">
        <v>777.45867999999996</v>
      </c>
      <c r="D405">
        <v>-0.13822999999999999</v>
      </c>
      <c r="E405">
        <v>9.6394900000000003</v>
      </c>
      <c r="F405">
        <f t="shared" si="6"/>
        <v>9.5345500000000012</v>
      </c>
      <c r="G405">
        <v>34.931289999999997</v>
      </c>
    </row>
    <row r="406" spans="1:7">
      <c r="A406">
        <v>40.4</v>
      </c>
      <c r="B406">
        <v>3.3666900000000002</v>
      </c>
      <c r="C406">
        <v>778.81259</v>
      </c>
      <c r="D406">
        <v>-0.13822999999999999</v>
      </c>
      <c r="E406">
        <v>9.6727399999999992</v>
      </c>
      <c r="F406">
        <f t="shared" si="6"/>
        <v>9.5678000000000001</v>
      </c>
      <c r="G406">
        <v>34.99212</v>
      </c>
    </row>
    <row r="407" spans="1:7">
      <c r="A407">
        <v>40.5</v>
      </c>
      <c r="B407">
        <v>3.3749400000000001</v>
      </c>
      <c r="C407">
        <v>778.81389000000001</v>
      </c>
      <c r="D407">
        <v>-0.13822999999999999</v>
      </c>
      <c r="E407">
        <v>9.7057400000000005</v>
      </c>
      <c r="F407">
        <f t="shared" si="6"/>
        <v>9.6008000000000013</v>
      </c>
      <c r="G407">
        <v>34.992179999999998</v>
      </c>
    </row>
    <row r="408" spans="1:7">
      <c r="A408">
        <v>40.6</v>
      </c>
      <c r="B408">
        <v>3.3833099999999998</v>
      </c>
      <c r="C408">
        <v>779.01188999999999</v>
      </c>
      <c r="D408">
        <v>-0.13822999999999999</v>
      </c>
      <c r="E408">
        <v>9.7392199999999995</v>
      </c>
      <c r="F408">
        <f t="shared" si="6"/>
        <v>9.6342800000000004</v>
      </c>
      <c r="G408">
        <v>35.001069999999999</v>
      </c>
    </row>
    <row r="409" spans="1:7">
      <c r="A409">
        <v>40.700000000000003</v>
      </c>
      <c r="B409">
        <v>3.39168</v>
      </c>
      <c r="C409">
        <v>780.2296</v>
      </c>
      <c r="D409">
        <v>-0.13822999999999999</v>
      </c>
      <c r="E409">
        <v>9.7727000000000004</v>
      </c>
      <c r="F409">
        <f t="shared" si="6"/>
        <v>9.6677600000000012</v>
      </c>
      <c r="G409">
        <v>35.055790000000002</v>
      </c>
    </row>
    <row r="410" spans="1:7">
      <c r="A410">
        <v>40.799999999999997</v>
      </c>
      <c r="B410">
        <v>3.3999899999999998</v>
      </c>
      <c r="C410">
        <v>780.53310999999997</v>
      </c>
      <c r="D410">
        <v>-0.13822999999999999</v>
      </c>
      <c r="E410">
        <v>9.8059499999999993</v>
      </c>
      <c r="F410">
        <f t="shared" si="6"/>
        <v>9.7010100000000001</v>
      </c>
      <c r="G410">
        <v>35.069420000000001</v>
      </c>
    </row>
    <row r="411" spans="1:7">
      <c r="A411">
        <v>40.9</v>
      </c>
      <c r="B411">
        <v>3.4083000000000001</v>
      </c>
      <c r="C411">
        <v>781.46708999999998</v>
      </c>
      <c r="D411">
        <v>-0.13822999999999999</v>
      </c>
      <c r="E411">
        <v>9.8391900000000003</v>
      </c>
      <c r="F411">
        <f t="shared" si="6"/>
        <v>9.7342500000000012</v>
      </c>
      <c r="G411">
        <v>35.11139</v>
      </c>
    </row>
    <row r="412" spans="1:7">
      <c r="A412">
        <v>41</v>
      </c>
      <c r="B412">
        <v>3.4167299999999998</v>
      </c>
      <c r="C412">
        <v>781.13489000000004</v>
      </c>
      <c r="D412">
        <v>-0.13822999999999999</v>
      </c>
      <c r="E412">
        <v>9.8729099999999992</v>
      </c>
      <c r="F412">
        <f t="shared" si="6"/>
        <v>9.76797</v>
      </c>
      <c r="G412">
        <v>35.09646</v>
      </c>
    </row>
    <row r="413" spans="1:7">
      <c r="A413">
        <v>41.1</v>
      </c>
      <c r="B413">
        <v>3.4250400000000001</v>
      </c>
      <c r="C413">
        <v>781.91840999999999</v>
      </c>
      <c r="D413">
        <v>-0.13822999999999999</v>
      </c>
      <c r="E413">
        <v>9.9061500000000002</v>
      </c>
      <c r="F413">
        <f t="shared" si="6"/>
        <v>9.8012100000000011</v>
      </c>
      <c r="G413">
        <v>35.131659999999997</v>
      </c>
    </row>
    <row r="414" spans="1:7">
      <c r="A414">
        <v>41.2</v>
      </c>
      <c r="B414">
        <v>3.4333499999999999</v>
      </c>
      <c r="C414">
        <v>782.12256000000002</v>
      </c>
      <c r="D414">
        <v>-0.13822999999999999</v>
      </c>
      <c r="E414">
        <v>9.9393999999999991</v>
      </c>
      <c r="F414">
        <f t="shared" si="6"/>
        <v>9.83446</v>
      </c>
      <c r="G414">
        <v>35.140830000000001</v>
      </c>
    </row>
    <row r="415" spans="1:7">
      <c r="A415">
        <v>41.3</v>
      </c>
      <c r="B415">
        <v>3.4416600000000002</v>
      </c>
      <c r="C415">
        <v>783.17812000000004</v>
      </c>
      <c r="D415">
        <v>-0.13822999999999999</v>
      </c>
      <c r="E415">
        <v>9.9726400000000002</v>
      </c>
      <c r="F415">
        <f t="shared" si="6"/>
        <v>9.867700000000001</v>
      </c>
      <c r="G415">
        <v>35.18826</v>
      </c>
    </row>
    <row r="416" spans="1:7">
      <c r="A416">
        <v>41.4</v>
      </c>
      <c r="B416">
        <v>3.44991</v>
      </c>
      <c r="C416">
        <v>783.29584</v>
      </c>
      <c r="D416">
        <v>-0.13822999999999999</v>
      </c>
      <c r="E416">
        <v>10.00564</v>
      </c>
      <c r="F416">
        <f t="shared" si="6"/>
        <v>9.9007000000000005</v>
      </c>
      <c r="G416">
        <v>35.193550000000002</v>
      </c>
    </row>
    <row r="417" spans="1:7">
      <c r="A417">
        <v>41.5</v>
      </c>
      <c r="B417">
        <v>3.4582799999999998</v>
      </c>
      <c r="C417">
        <v>784.15787</v>
      </c>
      <c r="D417">
        <v>-0.13822999999999999</v>
      </c>
      <c r="E417">
        <v>10.03913</v>
      </c>
      <c r="F417">
        <f t="shared" si="6"/>
        <v>9.934190000000001</v>
      </c>
      <c r="G417">
        <v>35.232280000000003</v>
      </c>
    </row>
    <row r="418" spans="1:7">
      <c r="A418">
        <v>41.6</v>
      </c>
      <c r="B418">
        <v>3.46665</v>
      </c>
      <c r="C418">
        <v>784.42628000000002</v>
      </c>
      <c r="D418">
        <v>-0.13822999999999999</v>
      </c>
      <c r="E418">
        <v>10.072609999999999</v>
      </c>
      <c r="F418">
        <f t="shared" si="6"/>
        <v>9.96767</v>
      </c>
      <c r="G418">
        <v>35.244340000000001</v>
      </c>
    </row>
    <row r="419" spans="1:7">
      <c r="A419">
        <v>41.7</v>
      </c>
      <c r="B419">
        <v>3.4749099999999999</v>
      </c>
      <c r="C419">
        <v>784.83214999999996</v>
      </c>
      <c r="D419">
        <v>-0.13822999999999999</v>
      </c>
      <c r="E419">
        <v>10.10561</v>
      </c>
      <c r="F419">
        <f t="shared" si="6"/>
        <v>10.000670000000001</v>
      </c>
      <c r="G419">
        <v>35.26258</v>
      </c>
    </row>
    <row r="420" spans="1:7">
      <c r="A420">
        <v>41.8</v>
      </c>
      <c r="B420">
        <v>3.4833400000000001</v>
      </c>
      <c r="C420">
        <v>785.72164999999995</v>
      </c>
      <c r="D420">
        <v>-0.13822999999999999</v>
      </c>
      <c r="E420">
        <v>10.139329999999999</v>
      </c>
      <c r="F420">
        <f t="shared" si="6"/>
        <v>10.03439</v>
      </c>
      <c r="G420">
        <v>35.30254</v>
      </c>
    </row>
    <row r="421" spans="1:7">
      <c r="A421">
        <v>41.9</v>
      </c>
      <c r="B421">
        <v>3.4916499999999999</v>
      </c>
      <c r="C421">
        <v>786.46894999999995</v>
      </c>
      <c r="D421">
        <v>-0.13822999999999999</v>
      </c>
      <c r="E421">
        <v>10.17258</v>
      </c>
      <c r="F421">
        <f t="shared" si="6"/>
        <v>10.067640000000001</v>
      </c>
      <c r="G421">
        <v>35.336120000000001</v>
      </c>
    </row>
    <row r="422" spans="1:7">
      <c r="A422">
        <v>42</v>
      </c>
      <c r="B422">
        <v>3.4999600000000002</v>
      </c>
      <c r="C422">
        <v>786.56300999999996</v>
      </c>
      <c r="D422">
        <v>-0.13822999999999999</v>
      </c>
      <c r="E422">
        <v>10.205819999999999</v>
      </c>
      <c r="F422">
        <f t="shared" si="6"/>
        <v>10.10088</v>
      </c>
      <c r="G422">
        <v>35.340350000000001</v>
      </c>
    </row>
    <row r="423" spans="1:7">
      <c r="A423">
        <v>42.1</v>
      </c>
      <c r="B423">
        <v>3.5083899999999999</v>
      </c>
      <c r="C423">
        <v>786.67057999999997</v>
      </c>
      <c r="D423">
        <v>-0.13822999999999999</v>
      </c>
      <c r="E423">
        <v>10.23954</v>
      </c>
      <c r="F423">
        <f t="shared" si="6"/>
        <v>10.134600000000001</v>
      </c>
      <c r="G423">
        <v>35.345179999999999</v>
      </c>
    </row>
    <row r="424" spans="1:7">
      <c r="A424">
        <v>42.2</v>
      </c>
      <c r="B424">
        <v>3.5167000000000002</v>
      </c>
      <c r="C424">
        <v>787.76152999999999</v>
      </c>
      <c r="D424">
        <v>-0.13822999999999999</v>
      </c>
      <c r="E424">
        <v>10.272779999999999</v>
      </c>
      <c r="F424">
        <f t="shared" si="6"/>
        <v>10.16784</v>
      </c>
      <c r="G424">
        <v>35.394199999999998</v>
      </c>
    </row>
    <row r="425" spans="1:7">
      <c r="A425">
        <v>42.3</v>
      </c>
      <c r="B425">
        <v>3.52501</v>
      </c>
      <c r="C425">
        <v>788.13927000000001</v>
      </c>
      <c r="D425">
        <v>-0.13822999999999999</v>
      </c>
      <c r="E425">
        <v>10.30603</v>
      </c>
      <c r="F425">
        <f t="shared" si="6"/>
        <v>10.201090000000001</v>
      </c>
      <c r="G425">
        <v>35.411169999999998</v>
      </c>
    </row>
    <row r="426" spans="1:7">
      <c r="A426">
        <v>42.4</v>
      </c>
      <c r="B426">
        <v>3.5334400000000001</v>
      </c>
      <c r="C426">
        <v>788.49559999999997</v>
      </c>
      <c r="D426">
        <v>-0.13822999999999999</v>
      </c>
      <c r="E426">
        <v>10.33975</v>
      </c>
      <c r="F426">
        <f t="shared" si="6"/>
        <v>10.234810000000001</v>
      </c>
      <c r="G426">
        <v>35.42718</v>
      </c>
    </row>
    <row r="427" spans="1:7">
      <c r="A427">
        <v>42.5</v>
      </c>
      <c r="B427">
        <v>3.5416300000000001</v>
      </c>
      <c r="C427">
        <v>788.82155999999998</v>
      </c>
      <c r="D427">
        <v>-0.13822999999999999</v>
      </c>
      <c r="E427">
        <v>10.37251</v>
      </c>
      <c r="F427">
        <f t="shared" si="6"/>
        <v>10.267570000000001</v>
      </c>
      <c r="G427">
        <v>35.44182</v>
      </c>
    </row>
    <row r="428" spans="1:7">
      <c r="A428">
        <v>42.6</v>
      </c>
      <c r="B428">
        <v>3.5499399999999999</v>
      </c>
      <c r="C428">
        <v>789.43827999999996</v>
      </c>
      <c r="D428">
        <v>-0.13822999999999999</v>
      </c>
      <c r="E428">
        <v>10.405749999999999</v>
      </c>
      <c r="F428">
        <f t="shared" si="6"/>
        <v>10.30081</v>
      </c>
      <c r="G428">
        <v>35.469529999999999</v>
      </c>
    </row>
    <row r="429" spans="1:7">
      <c r="A429">
        <v>42.7</v>
      </c>
      <c r="B429">
        <v>3.55837</v>
      </c>
      <c r="C429">
        <v>790.01550999999995</v>
      </c>
      <c r="D429">
        <v>-0.13822999999999999</v>
      </c>
      <c r="E429">
        <v>10.43948</v>
      </c>
      <c r="F429">
        <f t="shared" si="6"/>
        <v>10.334540000000001</v>
      </c>
      <c r="G429">
        <v>35.495469999999997</v>
      </c>
    </row>
    <row r="430" spans="1:7">
      <c r="A430">
        <v>42.8</v>
      </c>
      <c r="B430">
        <v>3.5666199999999999</v>
      </c>
      <c r="C430">
        <v>790.67163000000005</v>
      </c>
      <c r="D430">
        <v>-0.13822999999999999</v>
      </c>
      <c r="E430">
        <v>10.472479999999999</v>
      </c>
      <c r="F430">
        <f t="shared" si="6"/>
        <v>10.36754</v>
      </c>
      <c r="G430">
        <v>35.524949999999997</v>
      </c>
    </row>
    <row r="431" spans="1:7">
      <c r="A431">
        <v>42.9</v>
      </c>
      <c r="B431">
        <v>3.5749300000000002</v>
      </c>
      <c r="C431">
        <v>790.91237999999998</v>
      </c>
      <c r="D431">
        <v>-0.13822999999999999</v>
      </c>
      <c r="E431">
        <v>10.50572</v>
      </c>
      <c r="F431">
        <f t="shared" si="6"/>
        <v>10.400780000000001</v>
      </c>
      <c r="G431">
        <v>35.535760000000003</v>
      </c>
    </row>
    <row r="432" spans="1:7">
      <c r="A432">
        <v>43</v>
      </c>
      <c r="B432">
        <v>3.5834800000000002</v>
      </c>
      <c r="C432">
        <v>791.27206000000001</v>
      </c>
      <c r="D432">
        <v>-0.13822999999999999</v>
      </c>
      <c r="E432">
        <v>10.53992</v>
      </c>
      <c r="F432">
        <f t="shared" si="6"/>
        <v>10.434980000000001</v>
      </c>
      <c r="G432">
        <v>35.551920000000003</v>
      </c>
    </row>
    <row r="433" spans="1:7">
      <c r="A433">
        <v>43.1</v>
      </c>
      <c r="B433">
        <v>3.5916700000000001</v>
      </c>
      <c r="C433">
        <v>791.95416</v>
      </c>
      <c r="D433">
        <v>-0.13822999999999999</v>
      </c>
      <c r="E433">
        <v>10.57269</v>
      </c>
      <c r="F433">
        <f t="shared" si="6"/>
        <v>10.467750000000001</v>
      </c>
      <c r="G433">
        <v>35.582569999999997</v>
      </c>
    </row>
    <row r="434" spans="1:7">
      <c r="A434">
        <v>43.2</v>
      </c>
      <c r="B434">
        <v>3.59999</v>
      </c>
      <c r="C434">
        <v>792.40342999999996</v>
      </c>
      <c r="D434">
        <v>-0.13822999999999999</v>
      </c>
      <c r="E434">
        <v>10.605930000000001</v>
      </c>
      <c r="F434">
        <f t="shared" si="6"/>
        <v>10.500990000000002</v>
      </c>
      <c r="G434">
        <v>35.602760000000004</v>
      </c>
    </row>
    <row r="435" spans="1:7">
      <c r="A435">
        <v>43.3</v>
      </c>
      <c r="B435">
        <v>3.6084200000000002</v>
      </c>
      <c r="C435">
        <v>792.81674999999996</v>
      </c>
      <c r="D435">
        <v>-0.13822999999999999</v>
      </c>
      <c r="E435">
        <v>10.63965</v>
      </c>
      <c r="F435">
        <f t="shared" si="6"/>
        <v>10.53471</v>
      </c>
      <c r="G435">
        <v>35.62133</v>
      </c>
    </row>
    <row r="436" spans="1:7">
      <c r="A436">
        <v>43.4</v>
      </c>
      <c r="B436">
        <v>3.6165500000000002</v>
      </c>
      <c r="C436">
        <v>793.16710999999998</v>
      </c>
      <c r="D436">
        <v>-0.13822999999999999</v>
      </c>
      <c r="E436">
        <v>10.672180000000001</v>
      </c>
      <c r="F436">
        <f t="shared" si="6"/>
        <v>10.567240000000002</v>
      </c>
      <c r="G436">
        <v>35.637070000000001</v>
      </c>
    </row>
    <row r="437" spans="1:7">
      <c r="A437">
        <v>43.5</v>
      </c>
      <c r="B437">
        <v>3.6249799999999999</v>
      </c>
      <c r="C437">
        <v>793.66844000000003</v>
      </c>
      <c r="D437">
        <v>-0.13822999999999999</v>
      </c>
      <c r="E437">
        <v>10.7059</v>
      </c>
      <c r="F437">
        <f t="shared" si="6"/>
        <v>10.600960000000001</v>
      </c>
      <c r="G437">
        <v>35.659590000000001</v>
      </c>
    </row>
    <row r="438" spans="1:7">
      <c r="A438">
        <v>43.6</v>
      </c>
      <c r="B438">
        <v>3.6333500000000001</v>
      </c>
      <c r="C438">
        <v>793.79259000000002</v>
      </c>
      <c r="D438">
        <v>-0.13822999999999999</v>
      </c>
      <c r="E438">
        <v>10.739380000000001</v>
      </c>
      <c r="F438">
        <f t="shared" si="6"/>
        <v>10.634440000000001</v>
      </c>
      <c r="G438">
        <v>35.665170000000003</v>
      </c>
    </row>
    <row r="439" spans="1:7">
      <c r="A439">
        <v>43.7</v>
      </c>
      <c r="B439">
        <v>3.64154</v>
      </c>
      <c r="C439">
        <v>794.87814000000003</v>
      </c>
      <c r="D439">
        <v>-0.13822999999999999</v>
      </c>
      <c r="E439">
        <v>10.77214</v>
      </c>
      <c r="F439">
        <f t="shared" si="6"/>
        <v>10.667200000000001</v>
      </c>
      <c r="G439">
        <v>35.713940000000001</v>
      </c>
    </row>
    <row r="440" spans="1:7">
      <c r="A440">
        <v>43.8</v>
      </c>
      <c r="B440">
        <v>3.6500300000000001</v>
      </c>
      <c r="C440">
        <v>795.28698999999995</v>
      </c>
      <c r="D440">
        <v>-0.13822999999999999</v>
      </c>
      <c r="E440">
        <v>10.80611</v>
      </c>
      <c r="F440">
        <f t="shared" si="6"/>
        <v>10.701170000000001</v>
      </c>
      <c r="G440">
        <v>35.732320000000001</v>
      </c>
    </row>
    <row r="441" spans="1:7">
      <c r="A441">
        <v>43.9</v>
      </c>
      <c r="B441">
        <v>3.6583399999999999</v>
      </c>
      <c r="C441">
        <v>795.16098</v>
      </c>
      <c r="D441">
        <v>-0.13822999999999999</v>
      </c>
      <c r="E441">
        <v>10.83935</v>
      </c>
      <c r="F441">
        <f t="shared" si="6"/>
        <v>10.73441</v>
      </c>
      <c r="G441">
        <v>35.726649999999999</v>
      </c>
    </row>
    <row r="442" spans="1:7">
      <c r="A442">
        <v>44</v>
      </c>
      <c r="B442">
        <v>3.6665899999999998</v>
      </c>
      <c r="C442">
        <v>795.86384999999996</v>
      </c>
      <c r="D442">
        <v>-0.13822999999999999</v>
      </c>
      <c r="E442">
        <v>10.872350000000001</v>
      </c>
      <c r="F442">
        <f t="shared" si="6"/>
        <v>10.767410000000002</v>
      </c>
      <c r="G442">
        <v>35.758229999999998</v>
      </c>
    </row>
    <row r="443" spans="1:7">
      <c r="A443">
        <v>44.1</v>
      </c>
      <c r="B443">
        <v>3.6750799999999999</v>
      </c>
      <c r="C443">
        <v>795.45452999999998</v>
      </c>
      <c r="D443">
        <v>-0.13822999999999999</v>
      </c>
      <c r="E443">
        <v>10.90631</v>
      </c>
      <c r="F443">
        <f t="shared" si="6"/>
        <v>10.80137</v>
      </c>
      <c r="G443">
        <v>35.739840000000001</v>
      </c>
    </row>
    <row r="444" spans="1:7">
      <c r="A444">
        <v>44.2</v>
      </c>
      <c r="B444">
        <v>3.6833300000000002</v>
      </c>
      <c r="C444">
        <v>795.43376000000001</v>
      </c>
      <c r="D444">
        <v>-0.13822999999999999</v>
      </c>
      <c r="E444">
        <v>10.93932</v>
      </c>
      <c r="F444">
        <f t="shared" si="6"/>
        <v>10.834380000000001</v>
      </c>
      <c r="G444">
        <v>35.738909999999997</v>
      </c>
    </row>
    <row r="445" spans="1:7">
      <c r="A445">
        <v>44.3</v>
      </c>
      <c r="B445">
        <v>3.6915800000000001</v>
      </c>
      <c r="C445">
        <v>794.97369000000003</v>
      </c>
      <c r="D445">
        <v>-0.13822999999999999</v>
      </c>
      <c r="E445">
        <v>10.97232</v>
      </c>
      <c r="F445">
        <f t="shared" si="6"/>
        <v>10.867380000000001</v>
      </c>
      <c r="G445">
        <v>35.718240000000002</v>
      </c>
    </row>
    <row r="446" spans="1:7">
      <c r="A446">
        <v>44.4</v>
      </c>
      <c r="B446">
        <v>3.7001300000000001</v>
      </c>
      <c r="C446">
        <v>796.45839999999998</v>
      </c>
      <c r="D446">
        <v>-0.13822999999999999</v>
      </c>
      <c r="E446">
        <v>11.00652</v>
      </c>
      <c r="F446">
        <f t="shared" si="6"/>
        <v>10.901580000000001</v>
      </c>
      <c r="G446">
        <v>35.784950000000002</v>
      </c>
    </row>
    <row r="447" spans="1:7">
      <c r="A447">
        <v>44.5</v>
      </c>
      <c r="B447">
        <v>3.7083200000000001</v>
      </c>
      <c r="C447">
        <v>797.31438000000003</v>
      </c>
      <c r="D447">
        <v>-0.13822999999999999</v>
      </c>
      <c r="E447">
        <v>11.03928</v>
      </c>
      <c r="F447">
        <f t="shared" si="6"/>
        <v>10.934340000000001</v>
      </c>
      <c r="G447">
        <v>35.823410000000003</v>
      </c>
    </row>
    <row r="448" spans="1:7">
      <c r="A448">
        <v>44.6</v>
      </c>
      <c r="B448">
        <v>3.7165699999999999</v>
      </c>
      <c r="C448">
        <v>797.38116000000002</v>
      </c>
      <c r="D448">
        <v>-0.13822999999999999</v>
      </c>
      <c r="E448">
        <v>11.072290000000001</v>
      </c>
      <c r="F448">
        <f t="shared" si="6"/>
        <v>10.967350000000001</v>
      </c>
      <c r="G448">
        <v>35.8264</v>
      </c>
    </row>
    <row r="449" spans="1:7">
      <c r="A449">
        <v>44.7</v>
      </c>
      <c r="B449">
        <v>3.72512</v>
      </c>
      <c r="C449">
        <v>797.73143000000005</v>
      </c>
      <c r="D449">
        <v>-0.13822999999999999</v>
      </c>
      <c r="E449">
        <v>11.106490000000001</v>
      </c>
      <c r="F449">
        <f t="shared" si="6"/>
        <v>11.001550000000002</v>
      </c>
      <c r="G449">
        <v>35.842140000000001</v>
      </c>
    </row>
    <row r="450" spans="1:7">
      <c r="A450">
        <v>44.8</v>
      </c>
      <c r="B450">
        <v>3.73332</v>
      </c>
      <c r="C450">
        <v>797.85556999999994</v>
      </c>
      <c r="D450">
        <v>-0.13822999999999999</v>
      </c>
      <c r="E450">
        <v>11.139250000000001</v>
      </c>
      <c r="F450">
        <f t="shared" si="6"/>
        <v>11.034310000000001</v>
      </c>
      <c r="G450">
        <v>35.847720000000002</v>
      </c>
    </row>
    <row r="451" spans="1:7">
      <c r="A451">
        <v>44.9</v>
      </c>
      <c r="B451">
        <v>3.7416299999999998</v>
      </c>
      <c r="C451">
        <v>798.61897999999997</v>
      </c>
      <c r="D451">
        <v>-0.13822999999999999</v>
      </c>
      <c r="E451">
        <v>11.172499999999999</v>
      </c>
      <c r="F451">
        <f t="shared" ref="F451:F514" si="7">E451-$E$2</f>
        <v>11.06756</v>
      </c>
      <c r="G451">
        <v>35.882019999999997</v>
      </c>
    </row>
    <row r="452" spans="1:7">
      <c r="A452">
        <v>45</v>
      </c>
      <c r="B452">
        <v>3.7501199999999999</v>
      </c>
      <c r="C452">
        <v>799.53335000000004</v>
      </c>
      <c r="D452">
        <v>-0.13824</v>
      </c>
      <c r="E452">
        <v>11.20646</v>
      </c>
      <c r="F452">
        <f t="shared" si="7"/>
        <v>11.101520000000001</v>
      </c>
      <c r="G452">
        <v>35.923099999999998</v>
      </c>
    </row>
    <row r="453" spans="1:7">
      <c r="A453">
        <v>45.1</v>
      </c>
      <c r="B453">
        <v>3.7582499999999999</v>
      </c>
      <c r="C453">
        <v>799.46750999999995</v>
      </c>
      <c r="D453">
        <v>-0.13822999999999999</v>
      </c>
      <c r="E453">
        <v>11.23898</v>
      </c>
      <c r="F453">
        <f t="shared" si="7"/>
        <v>11.134040000000001</v>
      </c>
      <c r="G453">
        <v>35.92015</v>
      </c>
    </row>
    <row r="454" spans="1:7">
      <c r="A454">
        <v>45.2</v>
      </c>
      <c r="B454">
        <v>3.7666200000000001</v>
      </c>
      <c r="C454">
        <v>800.20064000000002</v>
      </c>
      <c r="D454">
        <v>-0.13822999999999999</v>
      </c>
      <c r="E454">
        <v>11.272460000000001</v>
      </c>
      <c r="F454">
        <f t="shared" si="7"/>
        <v>11.167520000000001</v>
      </c>
      <c r="G454">
        <v>35.953090000000003</v>
      </c>
    </row>
    <row r="455" spans="1:7">
      <c r="A455">
        <v>45.3</v>
      </c>
      <c r="B455">
        <v>3.7751100000000002</v>
      </c>
      <c r="C455">
        <v>800.75067999999999</v>
      </c>
      <c r="D455">
        <v>-0.13822999999999999</v>
      </c>
      <c r="E455">
        <v>11.306419999999999</v>
      </c>
      <c r="F455">
        <f t="shared" si="7"/>
        <v>11.20148</v>
      </c>
      <c r="G455">
        <v>35.977800000000002</v>
      </c>
    </row>
    <row r="456" spans="1:7">
      <c r="A456">
        <v>45.4</v>
      </c>
      <c r="B456">
        <v>3.7832400000000002</v>
      </c>
      <c r="C456">
        <v>801.01247999999998</v>
      </c>
      <c r="D456">
        <v>-0.13822999999999999</v>
      </c>
      <c r="E456">
        <v>11.338950000000001</v>
      </c>
      <c r="F456">
        <f t="shared" si="7"/>
        <v>11.234010000000001</v>
      </c>
      <c r="G456">
        <v>35.989559999999997</v>
      </c>
    </row>
    <row r="457" spans="1:7">
      <c r="A457">
        <v>45.5</v>
      </c>
      <c r="B457">
        <v>3.7916699999999999</v>
      </c>
      <c r="C457">
        <v>801.05112999999994</v>
      </c>
      <c r="D457">
        <v>-0.13822999999999999</v>
      </c>
      <c r="E457">
        <v>11.372669999999999</v>
      </c>
      <c r="F457">
        <f t="shared" si="7"/>
        <v>11.26773</v>
      </c>
      <c r="G457">
        <v>35.991300000000003</v>
      </c>
    </row>
    <row r="458" spans="1:7">
      <c r="A458">
        <v>45.6</v>
      </c>
      <c r="B458">
        <v>3.8000400000000001</v>
      </c>
      <c r="C458">
        <v>802.26837</v>
      </c>
      <c r="D458">
        <v>-0.13824</v>
      </c>
      <c r="E458">
        <v>11.40615</v>
      </c>
      <c r="F458">
        <f t="shared" si="7"/>
        <v>11.301210000000001</v>
      </c>
      <c r="G458">
        <v>36.045990000000003</v>
      </c>
    </row>
    <row r="459" spans="1:7">
      <c r="A459">
        <v>45.7</v>
      </c>
      <c r="B459">
        <v>3.80829</v>
      </c>
      <c r="C459">
        <v>802.29165</v>
      </c>
      <c r="D459">
        <v>-0.13822999999999999</v>
      </c>
      <c r="E459">
        <v>11.439159999999999</v>
      </c>
      <c r="F459">
        <f t="shared" si="7"/>
        <v>11.33422</v>
      </c>
      <c r="G459">
        <v>36.047040000000003</v>
      </c>
    </row>
    <row r="460" spans="1:7">
      <c r="A460">
        <v>45.8</v>
      </c>
      <c r="B460">
        <v>3.8167200000000001</v>
      </c>
      <c r="C460">
        <v>802.49738000000002</v>
      </c>
      <c r="D460">
        <v>-0.13822999999999999</v>
      </c>
      <c r="E460">
        <v>11.47288</v>
      </c>
      <c r="F460">
        <f t="shared" si="7"/>
        <v>11.367940000000001</v>
      </c>
      <c r="G460">
        <v>36.056280000000001</v>
      </c>
    </row>
    <row r="461" spans="1:7">
      <c r="A461">
        <v>45.9</v>
      </c>
      <c r="B461">
        <v>3.8250299999999999</v>
      </c>
      <c r="C461">
        <v>803.36882000000003</v>
      </c>
      <c r="D461">
        <v>-0.13822999999999999</v>
      </c>
      <c r="E461">
        <v>11.506119999999999</v>
      </c>
      <c r="F461">
        <f t="shared" si="7"/>
        <v>11.40118</v>
      </c>
      <c r="G461">
        <v>36.09543</v>
      </c>
    </row>
    <row r="462" spans="1:7">
      <c r="A462">
        <v>46</v>
      </c>
      <c r="B462">
        <v>3.8332199999999998</v>
      </c>
      <c r="C462">
        <v>803.53944000000001</v>
      </c>
      <c r="D462">
        <v>-0.13822999999999999</v>
      </c>
      <c r="E462">
        <v>11.538880000000001</v>
      </c>
      <c r="F462">
        <f t="shared" si="7"/>
        <v>11.433940000000002</v>
      </c>
      <c r="G462">
        <v>36.103099999999998</v>
      </c>
    </row>
    <row r="463" spans="1:7">
      <c r="A463">
        <v>46.1</v>
      </c>
      <c r="B463">
        <v>3.84165</v>
      </c>
      <c r="C463">
        <v>803.82209</v>
      </c>
      <c r="D463">
        <v>-0.13822999999999999</v>
      </c>
      <c r="E463">
        <v>11.572609999999999</v>
      </c>
      <c r="F463">
        <f t="shared" si="7"/>
        <v>11.46767</v>
      </c>
      <c r="G463">
        <v>36.1158</v>
      </c>
    </row>
    <row r="464" spans="1:7">
      <c r="A464">
        <v>46.2</v>
      </c>
      <c r="B464">
        <v>3.8500200000000002</v>
      </c>
      <c r="C464">
        <v>804.34438</v>
      </c>
      <c r="D464">
        <v>-0.13822999999999999</v>
      </c>
      <c r="E464">
        <v>11.60609</v>
      </c>
      <c r="F464">
        <f t="shared" si="7"/>
        <v>11.501150000000001</v>
      </c>
      <c r="G464">
        <v>36.13926</v>
      </c>
    </row>
    <row r="465" spans="1:7">
      <c r="A465">
        <v>46.3</v>
      </c>
      <c r="B465">
        <v>3.8582800000000002</v>
      </c>
      <c r="C465">
        <v>805.32068000000004</v>
      </c>
      <c r="D465">
        <v>-0.13822999999999999</v>
      </c>
      <c r="E465">
        <v>11.639089999999999</v>
      </c>
      <c r="F465">
        <f t="shared" si="7"/>
        <v>11.53415</v>
      </c>
      <c r="G465">
        <v>36.183129999999998</v>
      </c>
    </row>
    <row r="466" spans="1:7">
      <c r="A466">
        <v>46.4</v>
      </c>
      <c r="B466">
        <v>3.8667699999999998</v>
      </c>
      <c r="C466">
        <v>805.23882000000003</v>
      </c>
      <c r="D466">
        <v>-0.13822999999999999</v>
      </c>
      <c r="E466">
        <v>11.67305</v>
      </c>
      <c r="F466">
        <f t="shared" si="7"/>
        <v>11.568110000000001</v>
      </c>
      <c r="G466">
        <v>36.179450000000003</v>
      </c>
    </row>
    <row r="467" spans="1:7">
      <c r="A467">
        <v>46.5</v>
      </c>
      <c r="B467">
        <v>3.8750200000000001</v>
      </c>
      <c r="C467">
        <v>805.69433000000004</v>
      </c>
      <c r="D467">
        <v>-0.13822999999999999</v>
      </c>
      <c r="E467">
        <v>11.706060000000001</v>
      </c>
      <c r="F467">
        <f t="shared" si="7"/>
        <v>11.601120000000002</v>
      </c>
      <c r="G467">
        <v>36.199919999999999</v>
      </c>
    </row>
    <row r="468" spans="1:7">
      <c r="A468">
        <v>46.6</v>
      </c>
      <c r="B468">
        <v>3.8833299999999999</v>
      </c>
      <c r="C468">
        <v>806.17702999999995</v>
      </c>
      <c r="D468">
        <v>-0.13822999999999999</v>
      </c>
      <c r="E468">
        <v>11.7393</v>
      </c>
      <c r="F468">
        <f t="shared" si="7"/>
        <v>11.634360000000001</v>
      </c>
      <c r="G468">
        <v>36.221609999999998</v>
      </c>
    </row>
    <row r="469" spans="1:7">
      <c r="A469">
        <v>46.7</v>
      </c>
      <c r="B469">
        <v>3.8917000000000002</v>
      </c>
      <c r="C469">
        <v>807.14738</v>
      </c>
      <c r="D469">
        <v>-0.13824</v>
      </c>
      <c r="E469">
        <v>11.772779999999999</v>
      </c>
      <c r="F469">
        <f t="shared" si="7"/>
        <v>11.66784</v>
      </c>
      <c r="G469">
        <v>36.2652</v>
      </c>
    </row>
    <row r="470" spans="1:7">
      <c r="A470">
        <v>46.8</v>
      </c>
      <c r="B470">
        <v>3.89995</v>
      </c>
      <c r="C470">
        <v>806.66021000000001</v>
      </c>
      <c r="D470">
        <v>-0.13822999999999999</v>
      </c>
      <c r="E470">
        <v>11.80579</v>
      </c>
      <c r="F470">
        <f t="shared" si="7"/>
        <v>11.700850000000001</v>
      </c>
      <c r="G470">
        <v>36.243310000000001</v>
      </c>
    </row>
    <row r="471" spans="1:7">
      <c r="A471">
        <v>46.9</v>
      </c>
      <c r="B471">
        <v>3.9082599999999998</v>
      </c>
      <c r="C471">
        <v>807.68912999999998</v>
      </c>
      <c r="D471">
        <v>-0.13822999999999999</v>
      </c>
      <c r="E471">
        <v>11.839029999999999</v>
      </c>
      <c r="F471">
        <f t="shared" si="7"/>
        <v>11.73409</v>
      </c>
      <c r="G471">
        <v>36.289540000000002</v>
      </c>
    </row>
    <row r="472" spans="1:7">
      <c r="A472">
        <v>47</v>
      </c>
      <c r="B472">
        <v>3.91669</v>
      </c>
      <c r="C472">
        <v>807.37611000000004</v>
      </c>
      <c r="D472">
        <v>-0.13822999999999999</v>
      </c>
      <c r="E472">
        <v>11.87275</v>
      </c>
      <c r="F472">
        <f t="shared" si="7"/>
        <v>11.767810000000001</v>
      </c>
      <c r="G472">
        <v>36.275480000000002</v>
      </c>
    </row>
    <row r="473" spans="1:7">
      <c r="A473">
        <v>47.1</v>
      </c>
      <c r="B473">
        <v>3.9249399999999999</v>
      </c>
      <c r="C473">
        <v>808.60591999999997</v>
      </c>
      <c r="D473">
        <v>-0.13822999999999999</v>
      </c>
      <c r="E473">
        <v>11.905749999999999</v>
      </c>
      <c r="F473">
        <f t="shared" si="7"/>
        <v>11.80081</v>
      </c>
      <c r="G473">
        <v>36.330730000000003</v>
      </c>
    </row>
    <row r="474" spans="1:7">
      <c r="A474">
        <v>47.2</v>
      </c>
      <c r="B474">
        <v>3.9333100000000001</v>
      </c>
      <c r="C474">
        <v>808.14390000000003</v>
      </c>
      <c r="D474">
        <v>-0.13822999999999999</v>
      </c>
      <c r="E474">
        <v>11.93924</v>
      </c>
      <c r="F474">
        <f t="shared" si="7"/>
        <v>11.834300000000001</v>
      </c>
      <c r="G474">
        <v>36.309980000000003</v>
      </c>
    </row>
    <row r="475" spans="1:7">
      <c r="A475">
        <v>47.3</v>
      </c>
      <c r="B475">
        <v>3.9416799999999999</v>
      </c>
      <c r="C475">
        <v>809.10361999999998</v>
      </c>
      <c r="D475">
        <v>-0.13822999999999999</v>
      </c>
      <c r="E475">
        <v>11.972720000000001</v>
      </c>
      <c r="F475">
        <f t="shared" si="7"/>
        <v>11.867780000000002</v>
      </c>
      <c r="G475">
        <v>36.353099999999998</v>
      </c>
    </row>
    <row r="476" spans="1:7">
      <c r="A476">
        <v>47.4</v>
      </c>
      <c r="B476">
        <v>3.9499900000000001</v>
      </c>
      <c r="C476">
        <v>809.01355999999998</v>
      </c>
      <c r="D476">
        <v>-0.13822999999999999</v>
      </c>
      <c r="E476">
        <v>12.00596</v>
      </c>
      <c r="F476">
        <f t="shared" si="7"/>
        <v>11.901020000000001</v>
      </c>
      <c r="G476">
        <v>36.349049999999998</v>
      </c>
    </row>
    <row r="477" spans="1:7">
      <c r="A477">
        <v>47.5</v>
      </c>
      <c r="B477">
        <v>3.9582999999999999</v>
      </c>
      <c r="C477">
        <v>809.57226000000003</v>
      </c>
      <c r="D477">
        <v>-0.13824</v>
      </c>
      <c r="E477">
        <v>12.039199999999999</v>
      </c>
      <c r="F477">
        <f t="shared" si="7"/>
        <v>11.93426</v>
      </c>
      <c r="G477">
        <v>36.37415</v>
      </c>
    </row>
    <row r="478" spans="1:7">
      <c r="A478">
        <v>47.6</v>
      </c>
      <c r="B478">
        <v>3.9666700000000001</v>
      </c>
      <c r="C478">
        <v>810.50693999999999</v>
      </c>
      <c r="D478">
        <v>-0.13822999999999999</v>
      </c>
      <c r="E478">
        <v>12.07268</v>
      </c>
      <c r="F478">
        <f t="shared" si="7"/>
        <v>11.967740000000001</v>
      </c>
      <c r="G478">
        <v>36.416150000000002</v>
      </c>
    </row>
    <row r="479" spans="1:7">
      <c r="A479">
        <v>47.7</v>
      </c>
      <c r="B479">
        <v>3.97498</v>
      </c>
      <c r="C479">
        <v>810.04156</v>
      </c>
      <c r="D479">
        <v>-0.13824</v>
      </c>
      <c r="E479">
        <v>12.105930000000001</v>
      </c>
      <c r="F479">
        <f t="shared" si="7"/>
        <v>12.000990000000002</v>
      </c>
      <c r="G479">
        <v>36.395240000000001</v>
      </c>
    </row>
    <row r="480" spans="1:7">
      <c r="A480">
        <v>47.8</v>
      </c>
      <c r="B480">
        <v>3.9832399999999999</v>
      </c>
      <c r="C480">
        <v>810.85125000000005</v>
      </c>
      <c r="D480">
        <v>-0.13822999999999999</v>
      </c>
      <c r="E480">
        <v>12.13893</v>
      </c>
      <c r="F480">
        <f t="shared" si="7"/>
        <v>12.033990000000001</v>
      </c>
      <c r="G480">
        <v>36.431620000000002</v>
      </c>
    </row>
    <row r="481" spans="1:7">
      <c r="A481">
        <v>47.9</v>
      </c>
      <c r="B481">
        <v>3.9916100000000001</v>
      </c>
      <c r="C481">
        <v>811.03453000000002</v>
      </c>
      <c r="D481">
        <v>-0.13822999999999999</v>
      </c>
      <c r="E481">
        <v>12.172420000000001</v>
      </c>
      <c r="F481">
        <f t="shared" si="7"/>
        <v>12.067480000000002</v>
      </c>
      <c r="G481">
        <v>36.43985</v>
      </c>
    </row>
    <row r="482" spans="1:7">
      <c r="A482">
        <v>48</v>
      </c>
      <c r="B482">
        <v>3.9999199999999999</v>
      </c>
      <c r="C482">
        <v>811.04728999999998</v>
      </c>
      <c r="D482">
        <v>-0.13822999999999999</v>
      </c>
      <c r="E482">
        <v>12.20566</v>
      </c>
      <c r="F482">
        <f t="shared" si="7"/>
        <v>12.100720000000001</v>
      </c>
      <c r="G482">
        <v>36.440429999999999</v>
      </c>
    </row>
    <row r="483" spans="1:7">
      <c r="A483">
        <v>48.1</v>
      </c>
      <c r="B483">
        <v>4.0083500000000001</v>
      </c>
      <c r="C483">
        <v>812.06736999999998</v>
      </c>
      <c r="D483">
        <v>-0.13822999999999999</v>
      </c>
      <c r="E483">
        <v>12.239380000000001</v>
      </c>
      <c r="F483">
        <f t="shared" si="7"/>
        <v>12.134440000000001</v>
      </c>
      <c r="G483">
        <v>36.486260000000001</v>
      </c>
    </row>
    <row r="484" spans="1:7">
      <c r="A484">
        <v>48.2</v>
      </c>
      <c r="B484">
        <v>4.0166599999999999</v>
      </c>
      <c r="C484">
        <v>812.58891000000006</v>
      </c>
      <c r="D484">
        <v>-0.13822999999999999</v>
      </c>
      <c r="E484">
        <v>12.27262</v>
      </c>
      <c r="F484">
        <f t="shared" si="7"/>
        <v>12.167680000000001</v>
      </c>
      <c r="G484">
        <v>36.509689999999999</v>
      </c>
    </row>
    <row r="485" spans="1:7">
      <c r="A485">
        <v>48.3</v>
      </c>
      <c r="B485">
        <v>4.0249699999999997</v>
      </c>
      <c r="C485">
        <v>811.97945000000004</v>
      </c>
      <c r="D485">
        <v>-0.13822999999999999</v>
      </c>
      <c r="E485">
        <v>12.305859999999999</v>
      </c>
      <c r="F485">
        <f t="shared" si="7"/>
        <v>12.20092</v>
      </c>
      <c r="G485">
        <v>36.482309999999998</v>
      </c>
    </row>
    <row r="486" spans="1:7">
      <c r="A486">
        <v>48.4</v>
      </c>
      <c r="B486">
        <v>4.0333399999999999</v>
      </c>
      <c r="C486">
        <v>813.21113000000003</v>
      </c>
      <c r="D486">
        <v>-0.13822999999999999</v>
      </c>
      <c r="E486">
        <v>12.33935</v>
      </c>
      <c r="F486">
        <f t="shared" si="7"/>
        <v>12.23441</v>
      </c>
      <c r="G486">
        <v>36.537649999999999</v>
      </c>
    </row>
    <row r="487" spans="1:7">
      <c r="A487">
        <v>48.5</v>
      </c>
      <c r="B487">
        <v>4.0416499999999997</v>
      </c>
      <c r="C487">
        <v>814.16759999999999</v>
      </c>
      <c r="D487">
        <v>-0.13822999999999999</v>
      </c>
      <c r="E487">
        <v>12.372590000000001</v>
      </c>
      <c r="F487">
        <f t="shared" si="7"/>
        <v>12.267650000000001</v>
      </c>
      <c r="G487">
        <v>36.580620000000003</v>
      </c>
    </row>
    <row r="488" spans="1:7">
      <c r="A488">
        <v>48.6</v>
      </c>
      <c r="B488">
        <v>4.05002</v>
      </c>
      <c r="C488">
        <v>814.15102000000002</v>
      </c>
      <c r="D488">
        <v>-0.13822999999999999</v>
      </c>
      <c r="E488">
        <v>12.40607</v>
      </c>
      <c r="F488">
        <f t="shared" si="7"/>
        <v>12.301130000000001</v>
      </c>
      <c r="G488">
        <v>36.579880000000003</v>
      </c>
    </row>
    <row r="489" spans="1:7">
      <c r="A489">
        <v>48.7</v>
      </c>
      <c r="B489">
        <v>4.0583900000000002</v>
      </c>
      <c r="C489">
        <v>813.87414000000001</v>
      </c>
      <c r="D489">
        <v>-0.13822999999999999</v>
      </c>
      <c r="E489">
        <v>12.439550000000001</v>
      </c>
      <c r="F489">
        <f t="shared" si="7"/>
        <v>12.334610000000001</v>
      </c>
      <c r="G489">
        <v>36.567439999999998</v>
      </c>
    </row>
    <row r="490" spans="1:7">
      <c r="A490">
        <v>48.8</v>
      </c>
      <c r="B490">
        <v>4.0666399999999996</v>
      </c>
      <c r="C490">
        <v>814.52643</v>
      </c>
      <c r="D490">
        <v>-0.13822999999999999</v>
      </c>
      <c r="E490">
        <v>12.47256</v>
      </c>
      <c r="F490">
        <f t="shared" si="7"/>
        <v>12.367620000000001</v>
      </c>
      <c r="G490">
        <v>36.596739999999997</v>
      </c>
    </row>
    <row r="491" spans="1:7">
      <c r="A491">
        <v>48.9</v>
      </c>
      <c r="B491">
        <v>4.0749500000000003</v>
      </c>
      <c r="C491">
        <v>814.86823000000004</v>
      </c>
      <c r="D491">
        <v>-0.13824</v>
      </c>
      <c r="E491">
        <v>12.505800000000001</v>
      </c>
      <c r="F491">
        <f t="shared" si="7"/>
        <v>12.400860000000002</v>
      </c>
      <c r="G491">
        <v>36.612099999999998</v>
      </c>
    </row>
    <row r="492" spans="1:7">
      <c r="A492">
        <v>49</v>
      </c>
      <c r="B492">
        <v>4.08338</v>
      </c>
      <c r="C492">
        <v>815.65557000000001</v>
      </c>
      <c r="D492">
        <v>-0.13824</v>
      </c>
      <c r="E492">
        <v>12.53952</v>
      </c>
      <c r="F492">
        <f t="shared" si="7"/>
        <v>12.43458</v>
      </c>
      <c r="G492">
        <v>36.647480000000002</v>
      </c>
    </row>
    <row r="493" spans="1:7">
      <c r="A493">
        <v>49.1</v>
      </c>
      <c r="B493">
        <v>4.0915699999999999</v>
      </c>
      <c r="C493">
        <v>815.92499999999995</v>
      </c>
      <c r="D493">
        <v>-0.13822999999999999</v>
      </c>
      <c r="E493">
        <v>12.572290000000001</v>
      </c>
      <c r="F493">
        <f t="shared" si="7"/>
        <v>12.467350000000001</v>
      </c>
      <c r="G493">
        <v>36.659579999999998</v>
      </c>
    </row>
    <row r="494" spans="1:7">
      <c r="A494">
        <v>49.2</v>
      </c>
      <c r="B494">
        <v>4.0999400000000001</v>
      </c>
      <c r="C494">
        <v>816.28393000000005</v>
      </c>
      <c r="D494">
        <v>-0.13822999999999999</v>
      </c>
      <c r="E494">
        <v>12.60577</v>
      </c>
      <c r="F494">
        <f t="shared" si="7"/>
        <v>12.500830000000001</v>
      </c>
      <c r="G494">
        <v>36.675710000000002</v>
      </c>
    </row>
    <row r="495" spans="1:7">
      <c r="A495">
        <v>49.3</v>
      </c>
      <c r="B495">
        <v>4.1083699999999999</v>
      </c>
      <c r="C495">
        <v>816.31383000000005</v>
      </c>
      <c r="D495">
        <v>-0.13822999999999999</v>
      </c>
      <c r="E495">
        <v>12.63949</v>
      </c>
      <c r="F495">
        <f t="shared" si="7"/>
        <v>12.534550000000001</v>
      </c>
      <c r="G495">
        <v>36.677050000000001</v>
      </c>
    </row>
    <row r="496" spans="1:7">
      <c r="A496">
        <v>49.4</v>
      </c>
      <c r="B496">
        <v>4.1166299999999998</v>
      </c>
      <c r="C496">
        <v>816.40770999999995</v>
      </c>
      <c r="D496">
        <v>-0.13822999999999999</v>
      </c>
      <c r="E496">
        <v>12.67249</v>
      </c>
      <c r="F496">
        <f t="shared" si="7"/>
        <v>12.567550000000001</v>
      </c>
      <c r="G496">
        <v>36.681269999999998</v>
      </c>
    </row>
    <row r="497" spans="1:7">
      <c r="A497">
        <v>49.5</v>
      </c>
      <c r="B497">
        <v>4.125</v>
      </c>
      <c r="C497">
        <v>816.98811000000001</v>
      </c>
      <c r="D497">
        <v>-0.13822999999999999</v>
      </c>
      <c r="E497">
        <v>12.705970000000001</v>
      </c>
      <c r="F497">
        <f t="shared" si="7"/>
        <v>12.601030000000002</v>
      </c>
      <c r="G497">
        <v>36.707349999999998</v>
      </c>
    </row>
    <row r="498" spans="1:7">
      <c r="A498">
        <v>49.6</v>
      </c>
      <c r="B498">
        <v>4.1333700000000002</v>
      </c>
      <c r="C498">
        <v>817.36379999999997</v>
      </c>
      <c r="D498">
        <v>-0.13824</v>
      </c>
      <c r="E498">
        <v>12.739459999999999</v>
      </c>
      <c r="F498">
        <f t="shared" si="7"/>
        <v>12.63452</v>
      </c>
      <c r="G498">
        <v>36.724229999999999</v>
      </c>
    </row>
    <row r="499" spans="1:7">
      <c r="A499">
        <v>49.7</v>
      </c>
      <c r="B499">
        <v>4.1416199999999996</v>
      </c>
      <c r="C499">
        <v>817.00253999999995</v>
      </c>
      <c r="D499">
        <v>-0.13822999999999999</v>
      </c>
      <c r="E499">
        <v>12.772460000000001</v>
      </c>
      <c r="F499">
        <f t="shared" si="7"/>
        <v>12.667520000000001</v>
      </c>
      <c r="G499">
        <v>36.707999999999998</v>
      </c>
    </row>
    <row r="500" spans="1:7">
      <c r="A500">
        <v>49.8</v>
      </c>
      <c r="B500">
        <v>4.1499899999999998</v>
      </c>
      <c r="C500">
        <v>818.20181000000002</v>
      </c>
      <c r="D500">
        <v>-0.13822999999999999</v>
      </c>
      <c r="E500">
        <v>12.80594</v>
      </c>
      <c r="F500">
        <f t="shared" si="7"/>
        <v>12.701000000000001</v>
      </c>
      <c r="G500">
        <v>36.761879999999998</v>
      </c>
    </row>
    <row r="501" spans="1:7">
      <c r="A501">
        <v>49.9</v>
      </c>
      <c r="B501">
        <v>4.1583600000000001</v>
      </c>
      <c r="C501">
        <v>818.35789999999997</v>
      </c>
      <c r="D501">
        <v>-0.13822999999999999</v>
      </c>
      <c r="E501">
        <v>12.83943</v>
      </c>
      <c r="F501">
        <f t="shared" si="7"/>
        <v>12.734490000000001</v>
      </c>
      <c r="G501">
        <v>36.768889999999999</v>
      </c>
    </row>
    <row r="502" spans="1:7">
      <c r="A502">
        <v>50</v>
      </c>
      <c r="B502">
        <v>4.1666100000000004</v>
      </c>
      <c r="C502">
        <v>818.77876000000003</v>
      </c>
      <c r="D502">
        <v>-0.13822999999999999</v>
      </c>
      <c r="E502">
        <v>12.87243</v>
      </c>
      <c r="F502">
        <f t="shared" si="7"/>
        <v>12.76749</v>
      </c>
      <c r="G502">
        <v>36.787799999999997</v>
      </c>
    </row>
    <row r="503" spans="1:7">
      <c r="A503">
        <v>50.1</v>
      </c>
      <c r="B503">
        <v>4.1749799999999997</v>
      </c>
      <c r="C503">
        <v>818.71357</v>
      </c>
      <c r="D503">
        <v>-0.13822999999999999</v>
      </c>
      <c r="E503">
        <v>12.90591</v>
      </c>
      <c r="F503">
        <f t="shared" si="7"/>
        <v>12.800970000000001</v>
      </c>
      <c r="G503">
        <v>36.784869999999998</v>
      </c>
    </row>
    <row r="504" spans="1:7">
      <c r="A504">
        <v>50.2</v>
      </c>
      <c r="B504">
        <v>4.1833499999999999</v>
      </c>
      <c r="C504">
        <v>819.52922000000001</v>
      </c>
      <c r="D504">
        <v>-0.13822999999999999</v>
      </c>
      <c r="E504">
        <v>12.93939</v>
      </c>
      <c r="F504">
        <f t="shared" si="7"/>
        <v>12.83445</v>
      </c>
      <c r="G504">
        <v>36.82152</v>
      </c>
    </row>
    <row r="505" spans="1:7">
      <c r="A505">
        <v>50.3</v>
      </c>
      <c r="B505">
        <v>4.1915399999999998</v>
      </c>
      <c r="C505">
        <v>819.58146999999997</v>
      </c>
      <c r="D505">
        <v>-0.13822999999999999</v>
      </c>
      <c r="E505">
        <v>12.972160000000001</v>
      </c>
      <c r="F505">
        <f t="shared" si="7"/>
        <v>12.867220000000001</v>
      </c>
      <c r="G505">
        <v>36.823869999999999</v>
      </c>
    </row>
    <row r="506" spans="1:7">
      <c r="A506">
        <v>50.4</v>
      </c>
      <c r="B506">
        <v>4.1999700000000004</v>
      </c>
      <c r="C506">
        <v>820.50115000000005</v>
      </c>
      <c r="D506">
        <v>-0.13824</v>
      </c>
      <c r="E506">
        <v>13.005879999999999</v>
      </c>
      <c r="F506">
        <f t="shared" si="7"/>
        <v>12.90094</v>
      </c>
      <c r="G506">
        <v>36.865189999999998</v>
      </c>
    </row>
    <row r="507" spans="1:7">
      <c r="A507">
        <v>50.5</v>
      </c>
      <c r="B507">
        <v>4.2083399999999997</v>
      </c>
      <c r="C507">
        <v>819.94766000000004</v>
      </c>
      <c r="D507">
        <v>-0.13822999999999999</v>
      </c>
      <c r="E507">
        <v>13.03936</v>
      </c>
      <c r="F507">
        <f t="shared" si="7"/>
        <v>12.934420000000001</v>
      </c>
      <c r="G507">
        <v>36.840319999999998</v>
      </c>
    </row>
    <row r="508" spans="1:7">
      <c r="A508">
        <v>50.6</v>
      </c>
      <c r="B508">
        <v>4.21671</v>
      </c>
      <c r="C508">
        <v>820.58645999999999</v>
      </c>
      <c r="D508">
        <v>-0.13822999999999999</v>
      </c>
      <c r="E508">
        <v>13.072839999999999</v>
      </c>
      <c r="F508">
        <f t="shared" si="7"/>
        <v>12.9679</v>
      </c>
      <c r="G508">
        <v>36.869019999999999</v>
      </c>
    </row>
    <row r="509" spans="1:7">
      <c r="A509">
        <v>50.7</v>
      </c>
      <c r="B509">
        <v>4.2251399999999997</v>
      </c>
      <c r="C509">
        <v>821.23158000000001</v>
      </c>
      <c r="D509">
        <v>-0.13824</v>
      </c>
      <c r="E509">
        <v>13.10656</v>
      </c>
      <c r="F509">
        <f t="shared" si="7"/>
        <v>13.001620000000001</v>
      </c>
      <c r="G509">
        <v>36.898009999999999</v>
      </c>
    </row>
    <row r="510" spans="1:7">
      <c r="A510">
        <v>50.8</v>
      </c>
      <c r="B510">
        <v>4.2333400000000001</v>
      </c>
      <c r="C510">
        <v>821.39986999999996</v>
      </c>
      <c r="D510">
        <v>-0.13822999999999999</v>
      </c>
      <c r="E510">
        <v>13.139329999999999</v>
      </c>
      <c r="F510">
        <f t="shared" si="7"/>
        <v>13.03439</v>
      </c>
      <c r="G510">
        <v>36.905569999999997</v>
      </c>
    </row>
    <row r="511" spans="1:7">
      <c r="A511">
        <v>50.9</v>
      </c>
      <c r="B511">
        <v>4.2415900000000004</v>
      </c>
      <c r="C511">
        <v>821.88733000000002</v>
      </c>
      <c r="D511">
        <v>-0.13822999999999999</v>
      </c>
      <c r="E511">
        <v>13.172330000000001</v>
      </c>
      <c r="F511">
        <f t="shared" si="7"/>
        <v>13.067390000000001</v>
      </c>
      <c r="G511">
        <v>36.92747</v>
      </c>
    </row>
    <row r="512" spans="1:7">
      <c r="A512">
        <v>51</v>
      </c>
      <c r="B512">
        <v>4.2500200000000001</v>
      </c>
      <c r="C512">
        <v>822.55908999999997</v>
      </c>
      <c r="D512">
        <v>-0.13822999999999999</v>
      </c>
      <c r="E512">
        <v>13.206060000000001</v>
      </c>
      <c r="F512">
        <f t="shared" si="7"/>
        <v>13.101120000000002</v>
      </c>
      <c r="G512">
        <v>36.957650000000001</v>
      </c>
    </row>
    <row r="513" spans="1:7">
      <c r="A513">
        <v>51.1</v>
      </c>
      <c r="B513">
        <v>4.2582700000000004</v>
      </c>
      <c r="C513">
        <v>822.54475000000002</v>
      </c>
      <c r="D513">
        <v>-0.13822999999999999</v>
      </c>
      <c r="E513">
        <v>13.23906</v>
      </c>
      <c r="F513">
        <f t="shared" si="7"/>
        <v>13.134120000000001</v>
      </c>
      <c r="G513">
        <v>36.957009999999997</v>
      </c>
    </row>
    <row r="514" spans="1:7">
      <c r="A514">
        <v>51.2</v>
      </c>
      <c r="B514">
        <v>4.2666399999999998</v>
      </c>
      <c r="C514">
        <v>822.92091000000005</v>
      </c>
      <c r="D514">
        <v>-0.13822999999999999</v>
      </c>
      <c r="E514">
        <v>13.272539999999999</v>
      </c>
      <c r="F514">
        <f t="shared" si="7"/>
        <v>13.1676</v>
      </c>
      <c r="G514">
        <v>36.973909999999997</v>
      </c>
    </row>
    <row r="515" spans="1:7">
      <c r="A515">
        <v>51.3</v>
      </c>
      <c r="B515">
        <v>4.27501</v>
      </c>
      <c r="C515">
        <v>823.20421999999996</v>
      </c>
      <c r="D515">
        <v>-0.13822999999999999</v>
      </c>
      <c r="E515">
        <v>13.30602</v>
      </c>
      <c r="F515">
        <f t="shared" ref="F515:F578" si="8">E515-$E$2</f>
        <v>13.201080000000001</v>
      </c>
      <c r="G515">
        <v>36.986640000000001</v>
      </c>
    </row>
    <row r="516" spans="1:7">
      <c r="A516">
        <v>51.4</v>
      </c>
      <c r="B516">
        <v>4.2833199999999998</v>
      </c>
      <c r="C516">
        <v>824.20716000000004</v>
      </c>
      <c r="D516">
        <v>-0.13822999999999999</v>
      </c>
      <c r="E516">
        <v>13.339270000000001</v>
      </c>
      <c r="F516">
        <f t="shared" si="8"/>
        <v>13.234330000000002</v>
      </c>
      <c r="G516">
        <v>37.031700000000001</v>
      </c>
    </row>
    <row r="517" spans="1:7">
      <c r="A517">
        <v>51.5</v>
      </c>
      <c r="B517">
        <v>4.2916299999999996</v>
      </c>
      <c r="C517">
        <v>823.98680999999999</v>
      </c>
      <c r="D517">
        <v>-0.13822999999999999</v>
      </c>
      <c r="E517">
        <v>13.37251</v>
      </c>
      <c r="F517">
        <f t="shared" si="8"/>
        <v>13.267570000000001</v>
      </c>
      <c r="G517">
        <v>37.021799999999999</v>
      </c>
    </row>
    <row r="518" spans="1:7">
      <c r="A518">
        <v>51.6</v>
      </c>
      <c r="B518">
        <v>4.3000600000000002</v>
      </c>
      <c r="C518">
        <v>822.26796000000002</v>
      </c>
      <c r="D518">
        <v>-0.13822999999999999</v>
      </c>
      <c r="E518">
        <v>13.406230000000001</v>
      </c>
      <c r="F518">
        <f t="shared" si="8"/>
        <v>13.301290000000002</v>
      </c>
      <c r="G518">
        <v>36.944569999999999</v>
      </c>
    </row>
    <row r="519" spans="1:7">
      <c r="A519">
        <v>51.7</v>
      </c>
      <c r="B519">
        <v>4.3083099999999996</v>
      </c>
      <c r="C519">
        <v>822.96310000000005</v>
      </c>
      <c r="D519">
        <v>-0.13822999999999999</v>
      </c>
      <c r="E519">
        <v>13.43924</v>
      </c>
      <c r="F519">
        <f t="shared" si="8"/>
        <v>13.334300000000001</v>
      </c>
      <c r="G519">
        <v>36.9758</v>
      </c>
    </row>
    <row r="520" spans="1:7">
      <c r="A520">
        <v>51.8</v>
      </c>
      <c r="B520">
        <v>4.3166200000000003</v>
      </c>
      <c r="C520">
        <v>823.11863000000005</v>
      </c>
      <c r="D520">
        <v>-0.13822999999999999</v>
      </c>
      <c r="E520">
        <v>13.472479999999999</v>
      </c>
      <c r="F520">
        <f t="shared" si="8"/>
        <v>13.36754</v>
      </c>
      <c r="G520">
        <v>36.982790000000001</v>
      </c>
    </row>
    <row r="521" spans="1:7">
      <c r="A521">
        <v>51.9</v>
      </c>
      <c r="B521">
        <v>4.3250500000000001</v>
      </c>
      <c r="C521">
        <v>823.64576</v>
      </c>
      <c r="D521">
        <v>-0.13822999999999999</v>
      </c>
      <c r="E521">
        <v>13.5062</v>
      </c>
      <c r="F521">
        <f t="shared" si="8"/>
        <v>13.401260000000001</v>
      </c>
      <c r="G521">
        <v>37.006480000000003</v>
      </c>
    </row>
    <row r="522" spans="1:7">
      <c r="A522">
        <v>52</v>
      </c>
      <c r="B522">
        <v>4.3333000000000004</v>
      </c>
      <c r="C522">
        <v>823.76432</v>
      </c>
      <c r="D522">
        <v>-0.13822999999999999</v>
      </c>
      <c r="E522">
        <v>13.539199999999999</v>
      </c>
      <c r="F522">
        <f t="shared" si="8"/>
        <v>13.43426</v>
      </c>
      <c r="G522">
        <v>37.011800000000001</v>
      </c>
    </row>
    <row r="523" spans="1:7">
      <c r="A523">
        <v>52.1</v>
      </c>
      <c r="B523">
        <v>4.3416100000000002</v>
      </c>
      <c r="C523">
        <v>824.14550999999994</v>
      </c>
      <c r="D523">
        <v>-0.13822999999999999</v>
      </c>
      <c r="E523">
        <v>13.57245</v>
      </c>
      <c r="F523">
        <f t="shared" si="8"/>
        <v>13.467510000000001</v>
      </c>
      <c r="G523">
        <v>37.028930000000003</v>
      </c>
    </row>
    <row r="524" spans="1:7">
      <c r="A524">
        <v>52.2</v>
      </c>
      <c r="B524">
        <v>4.3500399999999999</v>
      </c>
      <c r="C524">
        <v>824.86747000000003</v>
      </c>
      <c r="D524">
        <v>-0.13822999999999999</v>
      </c>
      <c r="E524">
        <v>13.606170000000001</v>
      </c>
      <c r="F524">
        <f t="shared" si="8"/>
        <v>13.501230000000001</v>
      </c>
      <c r="G524">
        <v>37.061369999999997</v>
      </c>
    </row>
    <row r="525" spans="1:7">
      <c r="A525">
        <v>52.3</v>
      </c>
      <c r="B525">
        <v>4.3582900000000002</v>
      </c>
      <c r="C525">
        <v>825.59055000000001</v>
      </c>
      <c r="D525">
        <v>-0.13822999999999999</v>
      </c>
      <c r="E525">
        <v>13.63917</v>
      </c>
      <c r="F525">
        <f t="shared" si="8"/>
        <v>13.534230000000001</v>
      </c>
      <c r="G525">
        <v>37.093859999999999</v>
      </c>
    </row>
    <row r="526" spans="1:7">
      <c r="A526">
        <v>52.4</v>
      </c>
      <c r="B526">
        <v>4.3666700000000001</v>
      </c>
      <c r="C526">
        <v>826.07110999999998</v>
      </c>
      <c r="D526">
        <v>-0.13822999999999999</v>
      </c>
      <c r="E526">
        <v>13.672650000000001</v>
      </c>
      <c r="F526">
        <f t="shared" si="8"/>
        <v>13.567710000000002</v>
      </c>
      <c r="G526">
        <v>37.115450000000003</v>
      </c>
    </row>
    <row r="527" spans="1:7">
      <c r="A527">
        <v>52.5</v>
      </c>
      <c r="B527">
        <v>4.3750400000000003</v>
      </c>
      <c r="C527">
        <v>825.94343000000003</v>
      </c>
      <c r="D527">
        <v>-0.13822999999999999</v>
      </c>
      <c r="E527">
        <v>13.70614</v>
      </c>
      <c r="F527">
        <f t="shared" si="8"/>
        <v>13.6012</v>
      </c>
      <c r="G527">
        <v>37.10971</v>
      </c>
    </row>
    <row r="528" spans="1:7">
      <c r="A528">
        <v>52.6</v>
      </c>
      <c r="B528">
        <v>4.3832899999999997</v>
      </c>
      <c r="C528">
        <v>826.65579000000002</v>
      </c>
      <c r="D528">
        <v>-0.13822999999999999</v>
      </c>
      <c r="E528">
        <v>13.739140000000001</v>
      </c>
      <c r="F528">
        <f t="shared" si="8"/>
        <v>13.634200000000002</v>
      </c>
      <c r="G528">
        <v>37.141719999999999</v>
      </c>
    </row>
    <row r="529" spans="1:7">
      <c r="A529">
        <v>52.7</v>
      </c>
      <c r="B529">
        <v>4.3917200000000003</v>
      </c>
      <c r="C529">
        <v>826.45974999999999</v>
      </c>
      <c r="D529">
        <v>-0.13824</v>
      </c>
      <c r="E529">
        <v>13.77286</v>
      </c>
      <c r="F529">
        <f t="shared" si="8"/>
        <v>13.667920000000001</v>
      </c>
      <c r="G529">
        <v>37.132910000000003</v>
      </c>
    </row>
    <row r="530" spans="1:7">
      <c r="A530">
        <v>52.8</v>
      </c>
      <c r="B530">
        <v>4.3999699999999997</v>
      </c>
      <c r="C530">
        <v>827.00428999999997</v>
      </c>
      <c r="D530">
        <v>-0.13822999999999999</v>
      </c>
      <c r="E530">
        <v>13.805859999999999</v>
      </c>
      <c r="F530">
        <f t="shared" si="8"/>
        <v>13.70092</v>
      </c>
      <c r="G530">
        <v>37.157380000000003</v>
      </c>
    </row>
    <row r="531" spans="1:7">
      <c r="A531">
        <v>52.9</v>
      </c>
      <c r="B531">
        <v>4.4083399999999999</v>
      </c>
      <c r="C531">
        <v>827.67326000000003</v>
      </c>
      <c r="D531">
        <v>-0.13822999999999999</v>
      </c>
      <c r="E531">
        <v>13.83935</v>
      </c>
      <c r="F531">
        <f t="shared" si="8"/>
        <v>13.73441</v>
      </c>
      <c r="G531">
        <v>37.187429999999999</v>
      </c>
    </row>
    <row r="532" spans="1:7">
      <c r="A532">
        <v>53</v>
      </c>
      <c r="B532">
        <v>4.4167699999999996</v>
      </c>
      <c r="C532">
        <v>827.58776999999998</v>
      </c>
      <c r="D532">
        <v>-0.13824</v>
      </c>
      <c r="E532">
        <v>13.87307</v>
      </c>
      <c r="F532">
        <f t="shared" si="8"/>
        <v>13.768130000000001</v>
      </c>
      <c r="G532">
        <v>37.183590000000002</v>
      </c>
    </row>
    <row r="533" spans="1:7">
      <c r="A533">
        <v>53.1</v>
      </c>
      <c r="B533">
        <v>4.42502</v>
      </c>
      <c r="C533">
        <v>828.40332999999998</v>
      </c>
      <c r="D533">
        <v>-0.13824</v>
      </c>
      <c r="E533">
        <v>13.90607</v>
      </c>
      <c r="F533">
        <f t="shared" si="8"/>
        <v>13.801130000000001</v>
      </c>
      <c r="G533">
        <v>37.220230000000001</v>
      </c>
    </row>
    <row r="534" spans="1:7">
      <c r="A534">
        <v>53.2</v>
      </c>
      <c r="B534">
        <v>4.4333299999999998</v>
      </c>
      <c r="C534">
        <v>827.96448999999996</v>
      </c>
      <c r="D534">
        <v>-0.13824</v>
      </c>
      <c r="E534">
        <v>13.939310000000001</v>
      </c>
      <c r="F534">
        <f t="shared" si="8"/>
        <v>13.834370000000002</v>
      </c>
      <c r="G534">
        <v>37.200519999999997</v>
      </c>
    </row>
    <row r="535" spans="1:7">
      <c r="A535">
        <v>53.3</v>
      </c>
      <c r="B535">
        <v>4.4416399999999996</v>
      </c>
      <c r="C535">
        <v>828.85091999999997</v>
      </c>
      <c r="D535">
        <v>-0.13822999999999999</v>
      </c>
      <c r="E535">
        <v>13.97256</v>
      </c>
      <c r="F535">
        <f t="shared" si="8"/>
        <v>13.867620000000001</v>
      </c>
      <c r="G535">
        <v>37.240349999999999</v>
      </c>
    </row>
    <row r="536" spans="1:7">
      <c r="A536">
        <v>53.4</v>
      </c>
      <c r="B536">
        <v>4.4499500000000003</v>
      </c>
      <c r="C536">
        <v>829.22465999999997</v>
      </c>
      <c r="D536">
        <v>-0.13822999999999999</v>
      </c>
      <c r="E536">
        <v>14.005800000000001</v>
      </c>
      <c r="F536">
        <f t="shared" si="8"/>
        <v>13.900860000000002</v>
      </c>
      <c r="G536">
        <v>37.25714</v>
      </c>
    </row>
    <row r="537" spans="1:7">
      <c r="A537">
        <v>53.5</v>
      </c>
      <c r="B537">
        <v>4.4583199999999996</v>
      </c>
      <c r="C537">
        <v>829.62540999999999</v>
      </c>
      <c r="D537">
        <v>-0.13824</v>
      </c>
      <c r="E537">
        <v>14.03928</v>
      </c>
      <c r="F537">
        <f t="shared" si="8"/>
        <v>13.934340000000001</v>
      </c>
      <c r="G537">
        <v>37.27514</v>
      </c>
    </row>
    <row r="538" spans="1:7">
      <c r="A538">
        <v>53.6</v>
      </c>
      <c r="B538">
        <v>4.4666899999999998</v>
      </c>
      <c r="C538">
        <v>829.55872999999997</v>
      </c>
      <c r="D538">
        <v>-0.13824</v>
      </c>
      <c r="E538">
        <v>14.072760000000001</v>
      </c>
      <c r="F538">
        <f t="shared" si="8"/>
        <v>13.967820000000001</v>
      </c>
      <c r="G538">
        <v>37.272150000000003</v>
      </c>
    </row>
    <row r="539" spans="1:7">
      <c r="A539">
        <v>53.7</v>
      </c>
      <c r="B539">
        <v>4.4749999999999996</v>
      </c>
      <c r="C539">
        <v>830.55328999999995</v>
      </c>
      <c r="D539">
        <v>-0.13824</v>
      </c>
      <c r="E539">
        <v>14.106009999999999</v>
      </c>
      <c r="F539">
        <f t="shared" si="8"/>
        <v>14.00107</v>
      </c>
      <c r="G539">
        <v>37.316830000000003</v>
      </c>
    </row>
    <row r="540" spans="1:7">
      <c r="A540">
        <v>53.8</v>
      </c>
      <c r="B540">
        <v>4.4833100000000004</v>
      </c>
      <c r="C540">
        <v>829.47825999999998</v>
      </c>
      <c r="D540">
        <v>-0.13822999999999999</v>
      </c>
      <c r="E540">
        <v>14.139250000000001</v>
      </c>
      <c r="F540">
        <f t="shared" si="8"/>
        <v>14.034310000000001</v>
      </c>
      <c r="G540">
        <v>37.268529999999998</v>
      </c>
    </row>
    <row r="541" spans="1:7">
      <c r="A541">
        <v>53.9</v>
      </c>
      <c r="B541">
        <v>4.4916900000000002</v>
      </c>
      <c r="C541">
        <v>830.95039999999995</v>
      </c>
      <c r="D541">
        <v>-0.13822999999999999</v>
      </c>
      <c r="E541">
        <v>14.17273</v>
      </c>
      <c r="F541">
        <f t="shared" si="8"/>
        <v>14.06779</v>
      </c>
      <c r="G541">
        <v>37.334670000000003</v>
      </c>
    </row>
    <row r="542" spans="1:7">
      <c r="A542">
        <v>54</v>
      </c>
      <c r="B542">
        <v>4.5</v>
      </c>
      <c r="C542">
        <v>830.47821999999996</v>
      </c>
      <c r="D542">
        <v>-0.13824</v>
      </c>
      <c r="E542">
        <v>14.205970000000001</v>
      </c>
      <c r="F542">
        <f t="shared" si="8"/>
        <v>14.101030000000002</v>
      </c>
      <c r="G542">
        <v>37.313459999999999</v>
      </c>
    </row>
    <row r="543" spans="1:7">
      <c r="A543">
        <v>54.1</v>
      </c>
      <c r="B543">
        <v>4.5083099999999998</v>
      </c>
      <c r="C543">
        <v>830.94640000000004</v>
      </c>
      <c r="D543">
        <v>-0.13822999999999999</v>
      </c>
      <c r="E543">
        <v>14.23922</v>
      </c>
      <c r="F543">
        <f t="shared" si="8"/>
        <v>14.13428</v>
      </c>
      <c r="G543">
        <v>37.334499999999998</v>
      </c>
    </row>
    <row r="544" spans="1:7">
      <c r="A544">
        <v>54.2</v>
      </c>
      <c r="B544">
        <v>4.5166199999999996</v>
      </c>
      <c r="C544">
        <v>831.59627</v>
      </c>
      <c r="D544">
        <v>-0.13822999999999999</v>
      </c>
      <c r="E544">
        <v>14.272460000000001</v>
      </c>
      <c r="F544">
        <f t="shared" si="8"/>
        <v>14.167520000000001</v>
      </c>
      <c r="G544">
        <v>37.363689999999998</v>
      </c>
    </row>
    <row r="545" spans="1:7">
      <c r="A545">
        <v>54.3</v>
      </c>
      <c r="B545">
        <v>4.5249300000000003</v>
      </c>
      <c r="C545">
        <v>832.10617000000002</v>
      </c>
      <c r="D545">
        <v>-0.13824</v>
      </c>
      <c r="E545">
        <v>14.3057</v>
      </c>
      <c r="F545">
        <f t="shared" si="8"/>
        <v>14.200760000000001</v>
      </c>
      <c r="G545">
        <v>37.386600000000001</v>
      </c>
    </row>
    <row r="546" spans="1:7">
      <c r="A546">
        <v>54.4</v>
      </c>
      <c r="B546">
        <v>4.5332999999999997</v>
      </c>
      <c r="C546">
        <v>832.24270000000001</v>
      </c>
      <c r="D546">
        <v>-0.13822999999999999</v>
      </c>
      <c r="E546">
        <v>14.339180000000001</v>
      </c>
      <c r="F546">
        <f t="shared" si="8"/>
        <v>14.234240000000002</v>
      </c>
      <c r="G546">
        <v>37.392740000000003</v>
      </c>
    </row>
    <row r="547" spans="1:7">
      <c r="A547">
        <v>54.5</v>
      </c>
      <c r="B547">
        <v>4.5416100000000004</v>
      </c>
      <c r="C547">
        <v>832.55813999999998</v>
      </c>
      <c r="D547">
        <v>-0.13824</v>
      </c>
      <c r="E547">
        <v>14.37243</v>
      </c>
      <c r="F547">
        <f t="shared" si="8"/>
        <v>14.26749</v>
      </c>
      <c r="G547">
        <v>37.406910000000003</v>
      </c>
    </row>
    <row r="548" spans="1:7">
      <c r="A548">
        <v>54.6</v>
      </c>
      <c r="B548">
        <v>4.5499799999999997</v>
      </c>
      <c r="C548">
        <v>832.56335999999999</v>
      </c>
      <c r="D548">
        <v>-0.13824</v>
      </c>
      <c r="E548">
        <v>14.40591</v>
      </c>
      <c r="F548">
        <f t="shared" si="8"/>
        <v>14.300970000000001</v>
      </c>
      <c r="G548">
        <v>37.407150000000001</v>
      </c>
    </row>
    <row r="549" spans="1:7">
      <c r="A549">
        <v>54.7</v>
      </c>
      <c r="B549">
        <v>4.5582900000000004</v>
      </c>
      <c r="C549">
        <v>833.14589999999998</v>
      </c>
      <c r="D549">
        <v>-0.13822999999999999</v>
      </c>
      <c r="E549">
        <v>14.43915</v>
      </c>
      <c r="F549">
        <f t="shared" si="8"/>
        <v>14.334210000000001</v>
      </c>
      <c r="G549">
        <v>37.433320000000002</v>
      </c>
    </row>
    <row r="550" spans="1:7">
      <c r="A550">
        <v>54.8</v>
      </c>
      <c r="B550">
        <v>4.5666000000000002</v>
      </c>
      <c r="C550">
        <v>833.08154999999999</v>
      </c>
      <c r="D550">
        <v>-0.13822999999999999</v>
      </c>
      <c r="E550">
        <v>14.4724</v>
      </c>
      <c r="F550">
        <f t="shared" si="8"/>
        <v>14.367460000000001</v>
      </c>
      <c r="G550">
        <v>37.430430000000001</v>
      </c>
    </row>
    <row r="551" spans="1:7">
      <c r="A551">
        <v>54.9</v>
      </c>
      <c r="B551">
        <v>4.5749700000000004</v>
      </c>
      <c r="C551">
        <v>833.45613000000003</v>
      </c>
      <c r="D551">
        <v>-0.13824</v>
      </c>
      <c r="E551">
        <v>14.505879999999999</v>
      </c>
      <c r="F551">
        <f t="shared" si="8"/>
        <v>14.40094</v>
      </c>
      <c r="G551">
        <v>37.44726</v>
      </c>
    </row>
    <row r="552" spans="1:7">
      <c r="A552">
        <v>55</v>
      </c>
      <c r="B552">
        <v>4.5834000000000001</v>
      </c>
      <c r="C552">
        <v>833.89086999999995</v>
      </c>
      <c r="D552">
        <v>-0.13822999999999999</v>
      </c>
      <c r="E552">
        <v>14.5396</v>
      </c>
      <c r="F552">
        <f t="shared" si="8"/>
        <v>14.434660000000001</v>
      </c>
      <c r="G552">
        <v>37.466790000000003</v>
      </c>
    </row>
    <row r="553" spans="1:7">
      <c r="A553">
        <v>55.1</v>
      </c>
      <c r="B553">
        <v>4.59171</v>
      </c>
      <c r="C553">
        <v>833.85604000000001</v>
      </c>
      <c r="D553">
        <v>-0.13822999999999999</v>
      </c>
      <c r="E553">
        <v>14.572839999999999</v>
      </c>
      <c r="F553">
        <f t="shared" si="8"/>
        <v>14.4679</v>
      </c>
      <c r="G553">
        <v>37.465229999999998</v>
      </c>
    </row>
    <row r="554" spans="1:7">
      <c r="A554">
        <v>55.2</v>
      </c>
      <c r="B554">
        <v>4.6000199999999998</v>
      </c>
      <c r="C554">
        <v>833.95866999999998</v>
      </c>
      <c r="D554">
        <v>-0.13822999999999999</v>
      </c>
      <c r="E554">
        <v>14.60609</v>
      </c>
      <c r="F554">
        <f t="shared" si="8"/>
        <v>14.501150000000001</v>
      </c>
      <c r="G554">
        <v>37.469839999999998</v>
      </c>
    </row>
    <row r="555" spans="1:7">
      <c r="A555">
        <v>55.3</v>
      </c>
      <c r="B555">
        <v>4.6083400000000001</v>
      </c>
      <c r="C555">
        <v>834.3596</v>
      </c>
      <c r="D555">
        <v>-0.13824</v>
      </c>
      <c r="E555">
        <v>14.639329999999999</v>
      </c>
      <c r="F555">
        <f t="shared" si="8"/>
        <v>14.53439</v>
      </c>
      <c r="G555">
        <v>37.487850000000002</v>
      </c>
    </row>
    <row r="556" spans="1:7">
      <c r="A556">
        <v>55.4</v>
      </c>
      <c r="B556">
        <v>4.6166499999999999</v>
      </c>
      <c r="C556">
        <v>834.68751999999995</v>
      </c>
      <c r="D556">
        <v>-0.13822999999999999</v>
      </c>
      <c r="E556">
        <v>14.67257</v>
      </c>
      <c r="F556">
        <f t="shared" si="8"/>
        <v>14.567630000000001</v>
      </c>
      <c r="G556">
        <v>37.502580000000002</v>
      </c>
    </row>
    <row r="557" spans="1:7">
      <c r="A557">
        <v>55.5</v>
      </c>
      <c r="B557">
        <v>4.6249599999999997</v>
      </c>
      <c r="C557">
        <v>835.34493999999995</v>
      </c>
      <c r="D557">
        <v>-0.13824</v>
      </c>
      <c r="E557">
        <v>14.70581</v>
      </c>
      <c r="F557">
        <f t="shared" si="8"/>
        <v>14.60087</v>
      </c>
      <c r="G557">
        <v>37.532119999999999</v>
      </c>
    </row>
    <row r="558" spans="1:7">
      <c r="A558">
        <v>55.6</v>
      </c>
      <c r="B558">
        <v>4.6333900000000003</v>
      </c>
      <c r="C558">
        <v>835.20048999999995</v>
      </c>
      <c r="D558">
        <v>-0.13824</v>
      </c>
      <c r="E558">
        <v>14.73954</v>
      </c>
      <c r="F558">
        <f t="shared" si="8"/>
        <v>14.634600000000001</v>
      </c>
      <c r="G558">
        <v>37.52563</v>
      </c>
    </row>
    <row r="559" spans="1:7">
      <c r="A559">
        <v>55.7</v>
      </c>
      <c r="B559">
        <v>4.6416399999999998</v>
      </c>
      <c r="C559">
        <v>835.22879999999998</v>
      </c>
      <c r="D559">
        <v>-0.13822999999999999</v>
      </c>
      <c r="E559">
        <v>14.772539999999999</v>
      </c>
      <c r="F559">
        <f t="shared" si="8"/>
        <v>14.6676</v>
      </c>
      <c r="G559">
        <v>37.526910000000001</v>
      </c>
    </row>
    <row r="560" spans="1:7">
      <c r="A560">
        <v>55.8</v>
      </c>
      <c r="B560">
        <v>4.65001</v>
      </c>
      <c r="C560">
        <v>835.41330000000005</v>
      </c>
      <c r="D560">
        <v>-0.13824</v>
      </c>
      <c r="E560">
        <v>14.80602</v>
      </c>
      <c r="F560">
        <f t="shared" si="8"/>
        <v>14.701080000000001</v>
      </c>
      <c r="G560">
        <v>37.53519</v>
      </c>
    </row>
    <row r="561" spans="1:7">
      <c r="A561">
        <v>55.9</v>
      </c>
      <c r="B561">
        <v>4.6583800000000002</v>
      </c>
      <c r="C561">
        <v>836.18508999999995</v>
      </c>
      <c r="D561">
        <v>-0.13822999999999999</v>
      </c>
      <c r="E561">
        <v>14.839499999999999</v>
      </c>
      <c r="F561">
        <f t="shared" si="8"/>
        <v>14.73456</v>
      </c>
      <c r="G561">
        <v>37.569870000000002</v>
      </c>
    </row>
    <row r="562" spans="1:7">
      <c r="A562">
        <v>56</v>
      </c>
      <c r="B562">
        <v>4.66669</v>
      </c>
      <c r="C562">
        <v>836.33410000000003</v>
      </c>
      <c r="D562">
        <v>-0.13824</v>
      </c>
      <c r="E562">
        <v>14.87275</v>
      </c>
      <c r="F562">
        <f t="shared" si="8"/>
        <v>14.767810000000001</v>
      </c>
      <c r="G562">
        <v>37.576560000000001</v>
      </c>
    </row>
    <row r="563" spans="1:7">
      <c r="A563">
        <v>56.1</v>
      </c>
      <c r="B563">
        <v>4.6750600000000002</v>
      </c>
      <c r="C563">
        <v>836.69898999999998</v>
      </c>
      <c r="D563">
        <v>-0.13822999999999999</v>
      </c>
      <c r="E563">
        <v>14.906230000000001</v>
      </c>
      <c r="F563">
        <f t="shared" si="8"/>
        <v>14.801290000000002</v>
      </c>
      <c r="G563">
        <v>37.592959999999998</v>
      </c>
    </row>
    <row r="564" spans="1:7">
      <c r="A564">
        <v>56.2</v>
      </c>
      <c r="B564">
        <v>4.6834300000000004</v>
      </c>
      <c r="C564">
        <v>837.33228999999994</v>
      </c>
      <c r="D564">
        <v>-0.13824</v>
      </c>
      <c r="E564">
        <v>14.93971</v>
      </c>
      <c r="F564">
        <f t="shared" si="8"/>
        <v>14.834770000000001</v>
      </c>
      <c r="G564">
        <v>37.621409999999997</v>
      </c>
    </row>
    <row r="565" spans="1:7">
      <c r="A565">
        <v>56.3</v>
      </c>
      <c r="B565">
        <v>4.6916799999999999</v>
      </c>
      <c r="C565">
        <v>836.85154</v>
      </c>
      <c r="D565">
        <v>-0.13824</v>
      </c>
      <c r="E565">
        <v>14.972720000000001</v>
      </c>
      <c r="F565">
        <f t="shared" si="8"/>
        <v>14.867780000000002</v>
      </c>
      <c r="G565">
        <v>37.599820000000001</v>
      </c>
    </row>
    <row r="566" spans="1:7">
      <c r="A566">
        <v>56.4</v>
      </c>
      <c r="B566">
        <v>4.6999899999999997</v>
      </c>
      <c r="C566">
        <v>837.55217000000005</v>
      </c>
      <c r="D566">
        <v>-0.13822999999999999</v>
      </c>
      <c r="E566">
        <v>15.00596</v>
      </c>
      <c r="F566">
        <f t="shared" si="8"/>
        <v>14.901020000000001</v>
      </c>
      <c r="G566">
        <v>37.63129</v>
      </c>
    </row>
    <row r="567" spans="1:7">
      <c r="A567">
        <v>56.5</v>
      </c>
      <c r="B567">
        <v>4.7083000000000004</v>
      </c>
      <c r="C567">
        <v>836.98704999999995</v>
      </c>
      <c r="D567">
        <v>-0.13822999999999999</v>
      </c>
      <c r="E567">
        <v>15.039199999999999</v>
      </c>
      <c r="F567">
        <f t="shared" si="8"/>
        <v>14.93426</v>
      </c>
      <c r="G567">
        <v>37.605899999999998</v>
      </c>
    </row>
    <row r="568" spans="1:7">
      <c r="A568">
        <v>56.6</v>
      </c>
      <c r="B568">
        <v>4.7166699999999997</v>
      </c>
      <c r="C568">
        <v>837.40642000000003</v>
      </c>
      <c r="D568">
        <v>-0.13824</v>
      </c>
      <c r="E568">
        <v>15.07268</v>
      </c>
      <c r="F568">
        <f t="shared" si="8"/>
        <v>14.967740000000001</v>
      </c>
      <c r="G568">
        <v>37.624740000000003</v>
      </c>
    </row>
    <row r="569" spans="1:7">
      <c r="A569">
        <v>56.7</v>
      </c>
      <c r="B569">
        <v>4.7249800000000004</v>
      </c>
      <c r="C569">
        <v>837.55264</v>
      </c>
      <c r="D569">
        <v>-0.13824</v>
      </c>
      <c r="E569">
        <v>15.105930000000001</v>
      </c>
      <c r="F569">
        <f t="shared" si="8"/>
        <v>15.000990000000002</v>
      </c>
      <c r="G569">
        <v>37.631309999999999</v>
      </c>
    </row>
    <row r="570" spans="1:7">
      <c r="A570">
        <v>56.8</v>
      </c>
      <c r="B570">
        <v>4.7332400000000003</v>
      </c>
      <c r="C570">
        <v>838.19264999999996</v>
      </c>
      <c r="D570">
        <v>-0.13824</v>
      </c>
      <c r="E570">
        <v>15.13893</v>
      </c>
      <c r="F570">
        <f t="shared" si="8"/>
        <v>15.033990000000001</v>
      </c>
      <c r="G570">
        <v>37.660069999999997</v>
      </c>
    </row>
    <row r="571" spans="1:7">
      <c r="A571">
        <v>56.9</v>
      </c>
      <c r="B571">
        <v>4.7416700000000001</v>
      </c>
      <c r="C571">
        <v>838.77044000000001</v>
      </c>
      <c r="D571">
        <v>-0.13822999999999999</v>
      </c>
      <c r="E571">
        <v>15.172650000000001</v>
      </c>
      <c r="F571">
        <f t="shared" si="8"/>
        <v>15.067710000000002</v>
      </c>
      <c r="G571">
        <v>37.686030000000002</v>
      </c>
    </row>
    <row r="572" spans="1:7">
      <c r="A572">
        <v>57</v>
      </c>
      <c r="B572">
        <v>4.7499799999999999</v>
      </c>
      <c r="C572">
        <v>839.30547999999999</v>
      </c>
      <c r="D572">
        <v>-0.13824</v>
      </c>
      <c r="E572">
        <v>15.20589</v>
      </c>
      <c r="F572">
        <f t="shared" si="8"/>
        <v>15.100950000000001</v>
      </c>
      <c r="G572">
        <v>37.710070000000002</v>
      </c>
    </row>
    <row r="573" spans="1:7">
      <c r="A573">
        <v>57.1</v>
      </c>
      <c r="B573">
        <v>4.7583500000000001</v>
      </c>
      <c r="C573">
        <v>838.91953999999998</v>
      </c>
      <c r="D573">
        <v>-0.13824</v>
      </c>
      <c r="E573">
        <v>15.239380000000001</v>
      </c>
      <c r="F573">
        <f t="shared" si="8"/>
        <v>15.134440000000001</v>
      </c>
      <c r="G573">
        <v>37.692729999999997</v>
      </c>
    </row>
    <row r="574" spans="1:7">
      <c r="A574">
        <v>57.2</v>
      </c>
      <c r="B574">
        <v>4.7667200000000003</v>
      </c>
      <c r="C574">
        <v>839.08653000000004</v>
      </c>
      <c r="D574">
        <v>-0.13822999999999999</v>
      </c>
      <c r="E574">
        <v>15.27286</v>
      </c>
      <c r="F574">
        <f t="shared" si="8"/>
        <v>15.167920000000001</v>
      </c>
      <c r="G574">
        <v>37.700229999999998</v>
      </c>
    </row>
    <row r="575" spans="1:7">
      <c r="A575">
        <v>57.3</v>
      </c>
      <c r="B575">
        <v>4.7750300000000001</v>
      </c>
      <c r="C575">
        <v>839.09193000000005</v>
      </c>
      <c r="D575">
        <v>-0.13822999999999999</v>
      </c>
      <c r="E575">
        <v>15.306100000000001</v>
      </c>
      <c r="F575">
        <f t="shared" si="8"/>
        <v>15.201160000000002</v>
      </c>
      <c r="G575">
        <v>37.700470000000003</v>
      </c>
    </row>
    <row r="576" spans="1:7">
      <c r="A576">
        <v>57.4</v>
      </c>
      <c r="B576">
        <v>4.7832800000000004</v>
      </c>
      <c r="C576">
        <v>839.41007000000002</v>
      </c>
      <c r="D576">
        <v>-0.13824</v>
      </c>
      <c r="E576">
        <v>15.3391</v>
      </c>
      <c r="F576">
        <f t="shared" si="8"/>
        <v>15.234160000000001</v>
      </c>
      <c r="G576">
        <v>37.714770000000001</v>
      </c>
    </row>
    <row r="577" spans="1:7">
      <c r="A577">
        <v>57.5</v>
      </c>
      <c r="B577">
        <v>4.7915900000000002</v>
      </c>
      <c r="C577">
        <v>840.22311000000002</v>
      </c>
      <c r="D577">
        <v>-0.13824</v>
      </c>
      <c r="E577">
        <v>15.372350000000001</v>
      </c>
      <c r="F577">
        <f t="shared" si="8"/>
        <v>15.267410000000002</v>
      </c>
      <c r="G577">
        <v>37.751300000000001</v>
      </c>
    </row>
    <row r="578" spans="1:7">
      <c r="A578">
        <v>57.6</v>
      </c>
      <c r="B578">
        <v>4.80002</v>
      </c>
      <c r="C578">
        <v>839.95713000000001</v>
      </c>
      <c r="D578">
        <v>-0.13824</v>
      </c>
      <c r="E578">
        <v>15.40607</v>
      </c>
      <c r="F578">
        <f t="shared" si="8"/>
        <v>15.301130000000001</v>
      </c>
      <c r="G578">
        <v>37.739350000000002</v>
      </c>
    </row>
    <row r="579" spans="1:7">
      <c r="A579">
        <v>57.7</v>
      </c>
      <c r="B579">
        <v>4.8082700000000003</v>
      </c>
      <c r="C579">
        <v>840.56370000000004</v>
      </c>
      <c r="D579">
        <v>-0.13822999999999999</v>
      </c>
      <c r="E579">
        <v>15.439069999999999</v>
      </c>
      <c r="F579">
        <f t="shared" ref="F579:F642" si="9">E579-$E$2</f>
        <v>15.33413</v>
      </c>
      <c r="G579">
        <v>37.766599999999997</v>
      </c>
    </row>
    <row r="580" spans="1:7">
      <c r="A580">
        <v>57.8</v>
      </c>
      <c r="B580">
        <v>4.8166399999999996</v>
      </c>
      <c r="C580">
        <v>840.82213999999999</v>
      </c>
      <c r="D580">
        <v>-0.13822999999999999</v>
      </c>
      <c r="E580">
        <v>15.47256</v>
      </c>
      <c r="F580">
        <f t="shared" si="9"/>
        <v>15.367620000000001</v>
      </c>
      <c r="G580">
        <v>37.778210000000001</v>
      </c>
    </row>
    <row r="581" spans="1:7">
      <c r="A581">
        <v>57.9</v>
      </c>
      <c r="B581">
        <v>4.8250700000000002</v>
      </c>
      <c r="C581">
        <v>840.47046999999998</v>
      </c>
      <c r="D581">
        <v>-0.13822999999999999</v>
      </c>
      <c r="E581">
        <v>15.50628</v>
      </c>
      <c r="F581">
        <f t="shared" si="9"/>
        <v>15.401340000000001</v>
      </c>
      <c r="G581">
        <v>37.762410000000003</v>
      </c>
    </row>
    <row r="582" spans="1:7">
      <c r="A582">
        <v>58</v>
      </c>
      <c r="B582">
        <v>4.8333199999999996</v>
      </c>
      <c r="C582">
        <v>840.67070999999999</v>
      </c>
      <c r="D582">
        <v>-0.13824</v>
      </c>
      <c r="E582">
        <v>15.53928</v>
      </c>
      <c r="F582">
        <f t="shared" si="9"/>
        <v>15.434340000000001</v>
      </c>
      <c r="G582">
        <v>37.771410000000003</v>
      </c>
    </row>
    <row r="583" spans="1:7">
      <c r="A583">
        <v>58.1</v>
      </c>
      <c r="B583">
        <v>4.8416899999999998</v>
      </c>
      <c r="C583">
        <v>841.30159000000003</v>
      </c>
      <c r="D583">
        <v>-0.13824</v>
      </c>
      <c r="E583">
        <v>15.572760000000001</v>
      </c>
      <c r="F583">
        <f t="shared" si="9"/>
        <v>15.467820000000001</v>
      </c>
      <c r="G583">
        <v>37.799759999999999</v>
      </c>
    </row>
    <row r="584" spans="1:7">
      <c r="A584">
        <v>58.2</v>
      </c>
      <c r="B584">
        <v>4.8501200000000004</v>
      </c>
      <c r="C584">
        <v>841.19691</v>
      </c>
      <c r="D584">
        <v>-0.13822999999999999</v>
      </c>
      <c r="E584">
        <v>15.606479999999999</v>
      </c>
      <c r="F584">
        <f t="shared" si="9"/>
        <v>15.50154</v>
      </c>
      <c r="G584">
        <v>37.795050000000003</v>
      </c>
    </row>
    <row r="585" spans="1:7">
      <c r="A585">
        <v>58.3</v>
      </c>
      <c r="B585">
        <v>4.8583100000000004</v>
      </c>
      <c r="C585">
        <v>841.55407000000002</v>
      </c>
      <c r="D585">
        <v>-0.13822999999999999</v>
      </c>
      <c r="E585">
        <v>15.639250000000001</v>
      </c>
      <c r="F585">
        <f t="shared" si="9"/>
        <v>15.534310000000001</v>
      </c>
      <c r="G585">
        <v>37.811100000000003</v>
      </c>
    </row>
    <row r="586" spans="1:7">
      <c r="A586">
        <v>58.4</v>
      </c>
      <c r="B586">
        <v>4.8666900000000002</v>
      </c>
      <c r="C586">
        <v>842.02233999999999</v>
      </c>
      <c r="D586">
        <v>-0.13824</v>
      </c>
      <c r="E586">
        <v>15.67273</v>
      </c>
      <c r="F586">
        <f t="shared" si="9"/>
        <v>15.56779</v>
      </c>
      <c r="G586">
        <v>37.832140000000003</v>
      </c>
    </row>
    <row r="587" spans="1:7">
      <c r="A587">
        <v>58.5</v>
      </c>
      <c r="B587">
        <v>4.8750600000000004</v>
      </c>
      <c r="C587">
        <v>841.88933999999995</v>
      </c>
      <c r="D587">
        <v>-0.13824</v>
      </c>
      <c r="E587">
        <v>15.70621</v>
      </c>
      <c r="F587">
        <f t="shared" si="9"/>
        <v>15.601270000000001</v>
      </c>
      <c r="G587">
        <v>37.826160000000002</v>
      </c>
    </row>
    <row r="588" spans="1:7">
      <c r="A588">
        <v>58.6</v>
      </c>
      <c r="B588">
        <v>4.8833700000000002</v>
      </c>
      <c r="C588">
        <v>842.94871999999998</v>
      </c>
      <c r="D588">
        <v>-0.13822999999999999</v>
      </c>
      <c r="E588">
        <v>15.739459999999999</v>
      </c>
      <c r="F588">
        <f t="shared" si="9"/>
        <v>15.63452</v>
      </c>
      <c r="G588">
        <v>37.873759999999997</v>
      </c>
    </row>
    <row r="589" spans="1:7">
      <c r="A589">
        <v>58.7</v>
      </c>
      <c r="B589">
        <v>4.89168</v>
      </c>
      <c r="C589">
        <v>842.71450000000004</v>
      </c>
      <c r="D589">
        <v>-0.13824</v>
      </c>
      <c r="E589">
        <v>15.7727</v>
      </c>
      <c r="F589">
        <f t="shared" si="9"/>
        <v>15.667760000000001</v>
      </c>
      <c r="G589">
        <v>37.863239999999998</v>
      </c>
    </row>
    <row r="590" spans="1:7">
      <c r="A590">
        <v>58.8</v>
      </c>
      <c r="B590">
        <v>4.8999899999999998</v>
      </c>
      <c r="C590">
        <v>842.72726</v>
      </c>
      <c r="D590">
        <v>-0.13822999999999999</v>
      </c>
      <c r="E590">
        <v>15.80594</v>
      </c>
      <c r="F590">
        <f t="shared" si="9"/>
        <v>15.701000000000001</v>
      </c>
      <c r="G590">
        <v>37.863810000000001</v>
      </c>
    </row>
    <row r="591" spans="1:7">
      <c r="A591">
        <v>58.9</v>
      </c>
      <c r="B591">
        <v>4.9082400000000002</v>
      </c>
      <c r="C591">
        <v>843.01261</v>
      </c>
      <c r="D591">
        <v>-0.13822999999999999</v>
      </c>
      <c r="E591">
        <v>15.838939999999999</v>
      </c>
      <c r="F591">
        <f t="shared" si="9"/>
        <v>15.734</v>
      </c>
      <c r="G591">
        <v>37.876629999999999</v>
      </c>
    </row>
    <row r="592" spans="1:7">
      <c r="A592">
        <v>59</v>
      </c>
      <c r="B592">
        <v>4.9166100000000004</v>
      </c>
      <c r="C592">
        <v>843.45974000000001</v>
      </c>
      <c r="D592">
        <v>-0.13822999999999999</v>
      </c>
      <c r="E592">
        <v>15.87242</v>
      </c>
      <c r="F592">
        <f t="shared" si="9"/>
        <v>15.767480000000001</v>
      </c>
      <c r="G592">
        <v>37.896720000000002</v>
      </c>
    </row>
    <row r="593" spans="1:7">
      <c r="A593">
        <v>59.1</v>
      </c>
      <c r="B593">
        <v>4.9249799999999997</v>
      </c>
      <c r="C593">
        <v>843.22868000000005</v>
      </c>
      <c r="D593">
        <v>-0.13824</v>
      </c>
      <c r="E593">
        <v>15.90591</v>
      </c>
      <c r="F593">
        <f t="shared" si="9"/>
        <v>15.800970000000001</v>
      </c>
      <c r="G593">
        <v>37.886339999999997</v>
      </c>
    </row>
    <row r="594" spans="1:7">
      <c r="A594">
        <v>59.2</v>
      </c>
      <c r="B594">
        <v>4.9333499999999999</v>
      </c>
      <c r="C594">
        <v>843.76251000000002</v>
      </c>
      <c r="D594">
        <v>-0.13824</v>
      </c>
      <c r="E594">
        <v>15.93939</v>
      </c>
      <c r="F594">
        <f t="shared" si="9"/>
        <v>15.83445</v>
      </c>
      <c r="G594">
        <v>37.910319999999999</v>
      </c>
    </row>
    <row r="595" spans="1:7">
      <c r="A595">
        <v>59.3</v>
      </c>
      <c r="B595">
        <v>4.9417200000000001</v>
      </c>
      <c r="C595">
        <v>844.21848999999997</v>
      </c>
      <c r="D595">
        <v>-0.13824</v>
      </c>
      <c r="E595">
        <v>15.97287</v>
      </c>
      <c r="F595">
        <f t="shared" si="9"/>
        <v>15.867930000000001</v>
      </c>
      <c r="G595">
        <v>37.930810000000001</v>
      </c>
    </row>
    <row r="596" spans="1:7">
      <c r="A596">
        <v>59.4</v>
      </c>
      <c r="B596">
        <v>4.9499700000000004</v>
      </c>
      <c r="C596">
        <v>843.99423000000002</v>
      </c>
      <c r="D596">
        <v>-0.13822999999999999</v>
      </c>
      <c r="E596">
        <v>16.005880000000001</v>
      </c>
      <c r="F596">
        <f t="shared" si="9"/>
        <v>15.900940000000002</v>
      </c>
      <c r="G596">
        <v>37.920729999999999</v>
      </c>
    </row>
    <row r="597" spans="1:7">
      <c r="A597">
        <v>59.5</v>
      </c>
      <c r="B597">
        <v>4.9582800000000002</v>
      </c>
      <c r="C597">
        <v>844.85076000000004</v>
      </c>
      <c r="D597">
        <v>-0.13822999999999999</v>
      </c>
      <c r="E597">
        <v>16.03912</v>
      </c>
      <c r="F597">
        <f t="shared" si="9"/>
        <v>15.934180000000001</v>
      </c>
      <c r="G597">
        <v>37.959220000000002</v>
      </c>
    </row>
    <row r="598" spans="1:7">
      <c r="A598">
        <v>59.6</v>
      </c>
      <c r="B598">
        <v>4.9666499999999996</v>
      </c>
      <c r="C598">
        <v>844.55282999999997</v>
      </c>
      <c r="D598">
        <v>-0.13824</v>
      </c>
      <c r="E598">
        <v>16.072600000000001</v>
      </c>
      <c r="F598">
        <f t="shared" si="9"/>
        <v>15.967660000000002</v>
      </c>
      <c r="G598">
        <v>37.945839999999997</v>
      </c>
    </row>
    <row r="599" spans="1:7">
      <c r="A599">
        <v>59.7</v>
      </c>
      <c r="B599">
        <v>4.9748999999999999</v>
      </c>
      <c r="C599">
        <v>845.05100000000004</v>
      </c>
      <c r="D599">
        <v>-0.13822999999999999</v>
      </c>
      <c r="E599">
        <v>16.105609999999999</v>
      </c>
      <c r="F599">
        <f t="shared" si="9"/>
        <v>16.00067</v>
      </c>
      <c r="G599">
        <v>37.968220000000002</v>
      </c>
    </row>
    <row r="600" spans="1:7">
      <c r="A600">
        <v>59.8</v>
      </c>
      <c r="B600">
        <v>4.9832700000000001</v>
      </c>
      <c r="C600">
        <v>844.76611000000003</v>
      </c>
      <c r="D600">
        <v>-0.13822999999999999</v>
      </c>
      <c r="E600">
        <v>16.139089999999999</v>
      </c>
      <c r="F600">
        <f t="shared" si="9"/>
        <v>16.03415</v>
      </c>
      <c r="G600">
        <v>37.955419999999997</v>
      </c>
    </row>
    <row r="601" spans="1:7">
      <c r="A601">
        <v>59.9</v>
      </c>
      <c r="B601">
        <v>4.9916499999999999</v>
      </c>
      <c r="C601">
        <v>844.98784999999998</v>
      </c>
      <c r="D601">
        <v>-0.13822999999999999</v>
      </c>
      <c r="E601">
        <v>16.17257</v>
      </c>
      <c r="F601">
        <f t="shared" si="9"/>
        <v>16.067630000000001</v>
      </c>
      <c r="G601">
        <v>37.965380000000003</v>
      </c>
    </row>
    <row r="602" spans="1:7">
      <c r="A602">
        <v>60</v>
      </c>
      <c r="B602">
        <v>4.9999599999999997</v>
      </c>
      <c r="C602">
        <v>845.48852999999997</v>
      </c>
      <c r="D602">
        <v>-0.13824</v>
      </c>
      <c r="E602">
        <v>16.20581</v>
      </c>
      <c r="F602">
        <f t="shared" si="9"/>
        <v>16.10087</v>
      </c>
      <c r="G602">
        <v>37.987870000000001</v>
      </c>
    </row>
    <row r="603" spans="1:7">
      <c r="A603">
        <v>60.1</v>
      </c>
      <c r="B603">
        <v>5.0083299999999999</v>
      </c>
      <c r="C603">
        <v>845.06142999999997</v>
      </c>
      <c r="D603">
        <v>-0.13824</v>
      </c>
      <c r="E603">
        <v>16.23929</v>
      </c>
      <c r="F603">
        <f t="shared" si="9"/>
        <v>16.134350000000001</v>
      </c>
      <c r="G603">
        <v>37.968690000000002</v>
      </c>
    </row>
    <row r="604" spans="1:7">
      <c r="A604">
        <v>60.2</v>
      </c>
      <c r="B604">
        <v>5.0167000000000002</v>
      </c>
      <c r="C604">
        <v>845.58344</v>
      </c>
      <c r="D604">
        <v>-0.13824</v>
      </c>
      <c r="E604">
        <v>16.272780000000001</v>
      </c>
      <c r="F604">
        <f t="shared" si="9"/>
        <v>16.167840000000002</v>
      </c>
      <c r="G604">
        <v>37.992139999999999</v>
      </c>
    </row>
    <row r="605" spans="1:7">
      <c r="A605">
        <v>60.3</v>
      </c>
      <c r="B605">
        <v>5.02501</v>
      </c>
      <c r="C605">
        <v>845.74809000000005</v>
      </c>
      <c r="D605">
        <v>-0.13824</v>
      </c>
      <c r="E605">
        <v>16.30602</v>
      </c>
      <c r="F605">
        <f t="shared" si="9"/>
        <v>16.201080000000001</v>
      </c>
      <c r="G605">
        <v>37.999540000000003</v>
      </c>
    </row>
    <row r="606" spans="1:7">
      <c r="A606">
        <v>60.4</v>
      </c>
      <c r="B606">
        <v>5.0333800000000002</v>
      </c>
      <c r="C606">
        <v>845.93268</v>
      </c>
      <c r="D606">
        <v>-0.13824</v>
      </c>
      <c r="E606">
        <v>16.339500000000001</v>
      </c>
      <c r="F606">
        <f t="shared" si="9"/>
        <v>16.234560000000002</v>
      </c>
      <c r="G606">
        <v>38.007829999999998</v>
      </c>
    </row>
    <row r="607" spans="1:7">
      <c r="A607">
        <v>60.5</v>
      </c>
      <c r="B607">
        <v>5.04169</v>
      </c>
      <c r="C607">
        <v>845.91759000000002</v>
      </c>
      <c r="D607">
        <v>-0.13824</v>
      </c>
      <c r="E607">
        <v>16.37275</v>
      </c>
      <c r="F607">
        <f t="shared" si="9"/>
        <v>16.267810000000001</v>
      </c>
      <c r="G607">
        <v>38.007150000000003</v>
      </c>
    </row>
    <row r="608" spans="1:7">
      <c r="A608">
        <v>60.6</v>
      </c>
      <c r="B608">
        <v>5.05</v>
      </c>
      <c r="C608">
        <v>846.51279999999997</v>
      </c>
      <c r="D608">
        <v>-0.13824</v>
      </c>
      <c r="E608">
        <v>16.405989999999999</v>
      </c>
      <c r="F608">
        <f t="shared" si="9"/>
        <v>16.30105</v>
      </c>
      <c r="G608">
        <v>38.03389</v>
      </c>
    </row>
    <row r="609" spans="1:7">
      <c r="A609">
        <v>60.7</v>
      </c>
      <c r="B609">
        <v>5.0583099999999996</v>
      </c>
      <c r="C609">
        <v>845.94982000000005</v>
      </c>
      <c r="D609">
        <v>-0.13824</v>
      </c>
      <c r="E609">
        <v>16.439229999999998</v>
      </c>
      <c r="F609">
        <f t="shared" si="9"/>
        <v>16.334289999999999</v>
      </c>
      <c r="G609">
        <v>38.008600000000001</v>
      </c>
    </row>
    <row r="610" spans="1:7">
      <c r="A610">
        <v>60.8</v>
      </c>
      <c r="B610">
        <v>5.0666200000000003</v>
      </c>
      <c r="C610">
        <v>846.47060999999997</v>
      </c>
      <c r="D610">
        <v>-0.13824</v>
      </c>
      <c r="E610">
        <v>16.472470000000001</v>
      </c>
      <c r="F610">
        <f t="shared" si="9"/>
        <v>16.367530000000002</v>
      </c>
      <c r="G610">
        <v>38.031999999999996</v>
      </c>
    </row>
    <row r="611" spans="1:7">
      <c r="A611">
        <v>60.9</v>
      </c>
      <c r="B611">
        <v>5.0750500000000001</v>
      </c>
      <c r="C611">
        <v>846.85924999999997</v>
      </c>
      <c r="D611">
        <v>-0.13824</v>
      </c>
      <c r="E611">
        <v>16.5062</v>
      </c>
      <c r="F611">
        <f t="shared" si="9"/>
        <v>16.401260000000001</v>
      </c>
      <c r="G611">
        <v>38.049460000000003</v>
      </c>
    </row>
    <row r="612" spans="1:7">
      <c r="A612">
        <v>61</v>
      </c>
      <c r="B612">
        <v>5.0833000000000004</v>
      </c>
      <c r="C612">
        <v>846.91010000000006</v>
      </c>
      <c r="D612">
        <v>-0.13824</v>
      </c>
      <c r="E612">
        <v>16.539200000000001</v>
      </c>
      <c r="F612">
        <f t="shared" si="9"/>
        <v>16.434260000000002</v>
      </c>
      <c r="G612">
        <v>38.051749999999998</v>
      </c>
    </row>
    <row r="613" spans="1:7">
      <c r="A613">
        <v>61.1</v>
      </c>
      <c r="B613">
        <v>5.0916699999999997</v>
      </c>
      <c r="C613">
        <v>847.83621000000005</v>
      </c>
      <c r="D613">
        <v>-0.13822999999999999</v>
      </c>
      <c r="E613">
        <v>16.572679999999998</v>
      </c>
      <c r="F613">
        <f t="shared" si="9"/>
        <v>16.467739999999999</v>
      </c>
      <c r="G613">
        <v>38.093359999999997</v>
      </c>
    </row>
    <row r="614" spans="1:7">
      <c r="A614">
        <v>61.2</v>
      </c>
      <c r="B614">
        <v>5.0999800000000004</v>
      </c>
      <c r="C614">
        <v>846.92863999999997</v>
      </c>
      <c r="D614">
        <v>-0.13824</v>
      </c>
      <c r="E614">
        <v>16.605920000000001</v>
      </c>
      <c r="F614">
        <f t="shared" si="9"/>
        <v>16.500980000000002</v>
      </c>
      <c r="G614">
        <v>38.052579999999999</v>
      </c>
    </row>
    <row r="615" spans="1:7">
      <c r="A615">
        <v>61.3</v>
      </c>
      <c r="B615">
        <v>5.1083499999999997</v>
      </c>
      <c r="C615">
        <v>847.11024999999995</v>
      </c>
      <c r="D615">
        <v>-0.13824</v>
      </c>
      <c r="E615">
        <v>16.639399999999998</v>
      </c>
      <c r="F615">
        <f t="shared" si="9"/>
        <v>16.534459999999999</v>
      </c>
      <c r="G615">
        <v>38.060740000000003</v>
      </c>
    </row>
    <row r="616" spans="1:7">
      <c r="A616">
        <v>61.4</v>
      </c>
      <c r="B616">
        <v>5.1166700000000001</v>
      </c>
      <c r="C616">
        <v>847.60496000000001</v>
      </c>
      <c r="D616">
        <v>-0.13824</v>
      </c>
      <c r="E616">
        <v>16.672650000000001</v>
      </c>
      <c r="F616">
        <f t="shared" si="9"/>
        <v>16.567710000000002</v>
      </c>
      <c r="G616">
        <v>38.082970000000003</v>
      </c>
    </row>
    <row r="617" spans="1:7">
      <c r="A617">
        <v>61.5</v>
      </c>
      <c r="B617">
        <v>5.1250400000000003</v>
      </c>
      <c r="C617">
        <v>847.46229000000005</v>
      </c>
      <c r="D617">
        <v>-0.13824</v>
      </c>
      <c r="E617">
        <v>16.706130000000002</v>
      </c>
      <c r="F617">
        <f t="shared" si="9"/>
        <v>16.601190000000003</v>
      </c>
      <c r="G617">
        <v>38.076560000000001</v>
      </c>
    </row>
    <row r="618" spans="1:7">
      <c r="A618">
        <v>61.6</v>
      </c>
      <c r="B618">
        <v>5.1333500000000001</v>
      </c>
      <c r="C618">
        <v>848.09753999999998</v>
      </c>
      <c r="D618">
        <v>-0.13824</v>
      </c>
      <c r="E618">
        <v>16.739370000000001</v>
      </c>
      <c r="F618">
        <f t="shared" si="9"/>
        <v>16.634430000000002</v>
      </c>
      <c r="G618">
        <v>38.1051</v>
      </c>
    </row>
    <row r="619" spans="1:7">
      <c r="A619">
        <v>61.7</v>
      </c>
      <c r="B619">
        <v>5.14154</v>
      </c>
      <c r="C619">
        <v>848.04799000000003</v>
      </c>
      <c r="D619">
        <v>-0.13824</v>
      </c>
      <c r="E619">
        <v>16.77214</v>
      </c>
      <c r="F619">
        <f t="shared" si="9"/>
        <v>16.667200000000001</v>
      </c>
      <c r="G619">
        <v>38.102870000000003</v>
      </c>
    </row>
    <row r="620" spans="1:7">
      <c r="A620">
        <v>61.8</v>
      </c>
      <c r="B620">
        <v>5.1499699999999997</v>
      </c>
      <c r="C620">
        <v>848.76763000000005</v>
      </c>
      <c r="D620">
        <v>-0.13824</v>
      </c>
      <c r="E620">
        <v>16.805859999999999</v>
      </c>
      <c r="F620">
        <f t="shared" si="9"/>
        <v>16.70092</v>
      </c>
      <c r="G620">
        <v>38.135199999999998</v>
      </c>
    </row>
    <row r="621" spans="1:7">
      <c r="A621">
        <v>61.9</v>
      </c>
      <c r="B621">
        <v>5.1583399999999999</v>
      </c>
      <c r="C621">
        <v>848.31350999999995</v>
      </c>
      <c r="D621">
        <v>-0.13822999999999999</v>
      </c>
      <c r="E621">
        <v>16.83934</v>
      </c>
      <c r="F621">
        <f t="shared" si="9"/>
        <v>16.734400000000001</v>
      </c>
      <c r="G621">
        <v>38.114800000000002</v>
      </c>
    </row>
    <row r="622" spans="1:7">
      <c r="A622">
        <v>62</v>
      </c>
      <c r="B622">
        <v>5.1666499999999997</v>
      </c>
      <c r="C622">
        <v>848.93358999999998</v>
      </c>
      <c r="D622">
        <v>-0.13822999999999999</v>
      </c>
      <c r="E622">
        <v>16.872579999999999</v>
      </c>
      <c r="F622">
        <f t="shared" si="9"/>
        <v>16.76764</v>
      </c>
      <c r="G622">
        <v>38.142659999999999</v>
      </c>
    </row>
    <row r="623" spans="1:7">
      <c r="A623">
        <v>62.1</v>
      </c>
      <c r="B623">
        <v>5.17502</v>
      </c>
      <c r="C623">
        <v>848.68092000000001</v>
      </c>
      <c r="D623">
        <v>-0.13824</v>
      </c>
      <c r="E623">
        <v>16.90607</v>
      </c>
      <c r="F623">
        <f t="shared" si="9"/>
        <v>16.801130000000001</v>
      </c>
      <c r="G623">
        <v>38.131309999999999</v>
      </c>
    </row>
    <row r="624" spans="1:7">
      <c r="A624">
        <v>62.2</v>
      </c>
      <c r="B624">
        <v>5.1833299999999998</v>
      </c>
      <c r="C624">
        <v>848.87035000000003</v>
      </c>
      <c r="D624">
        <v>-0.13822999999999999</v>
      </c>
      <c r="E624">
        <v>16.939309999999999</v>
      </c>
      <c r="F624">
        <f t="shared" si="9"/>
        <v>16.83437</v>
      </c>
      <c r="G624">
        <v>38.13982</v>
      </c>
    </row>
    <row r="625" spans="1:7">
      <c r="A625">
        <v>62.3</v>
      </c>
      <c r="B625">
        <v>5.1916399999999996</v>
      </c>
      <c r="C625">
        <v>849.07943</v>
      </c>
      <c r="D625">
        <v>-0.13824</v>
      </c>
      <c r="E625">
        <v>16.972549999999998</v>
      </c>
      <c r="F625">
        <f t="shared" si="9"/>
        <v>16.867609999999999</v>
      </c>
      <c r="G625">
        <v>38.14922</v>
      </c>
    </row>
    <row r="626" spans="1:7">
      <c r="A626">
        <v>62.4</v>
      </c>
      <c r="B626">
        <v>5.2000099999999998</v>
      </c>
      <c r="C626">
        <v>848.80804999999998</v>
      </c>
      <c r="D626">
        <v>-0.13824</v>
      </c>
      <c r="E626">
        <v>17.006039999999999</v>
      </c>
      <c r="F626">
        <f t="shared" si="9"/>
        <v>16.9011</v>
      </c>
      <c r="G626">
        <v>38.13702</v>
      </c>
    </row>
    <row r="627" spans="1:7">
      <c r="A627">
        <v>62.5</v>
      </c>
      <c r="B627">
        <v>5.2083199999999996</v>
      </c>
      <c r="C627">
        <v>849.21447999999998</v>
      </c>
      <c r="D627">
        <v>-0.13824</v>
      </c>
      <c r="E627">
        <v>17.039280000000002</v>
      </c>
      <c r="F627">
        <f t="shared" si="9"/>
        <v>16.934340000000002</v>
      </c>
      <c r="G627">
        <v>38.155279999999998</v>
      </c>
    </row>
    <row r="628" spans="1:7">
      <c r="A628">
        <v>62.6</v>
      </c>
      <c r="B628">
        <v>5.2166899999999998</v>
      </c>
      <c r="C628">
        <v>849.59100999999998</v>
      </c>
      <c r="D628">
        <v>-0.13824</v>
      </c>
      <c r="E628">
        <v>17.072759999999999</v>
      </c>
      <c r="F628">
        <f t="shared" si="9"/>
        <v>16.96782</v>
      </c>
      <c r="G628">
        <v>38.172199999999997</v>
      </c>
    </row>
    <row r="629" spans="1:7">
      <c r="A629">
        <v>62.7</v>
      </c>
      <c r="B629">
        <v>5.2249999999999996</v>
      </c>
      <c r="C629">
        <v>849.74719000000005</v>
      </c>
      <c r="D629">
        <v>-0.13824</v>
      </c>
      <c r="E629">
        <v>17.106000000000002</v>
      </c>
      <c r="F629">
        <f t="shared" si="9"/>
        <v>17.001060000000003</v>
      </c>
      <c r="G629">
        <v>38.179220000000001</v>
      </c>
    </row>
    <row r="630" spans="1:7">
      <c r="A630">
        <v>62.8</v>
      </c>
      <c r="B630">
        <v>5.2333100000000004</v>
      </c>
      <c r="C630">
        <v>850.08767999999998</v>
      </c>
      <c r="D630">
        <v>-0.13824</v>
      </c>
      <c r="E630">
        <v>17.139250000000001</v>
      </c>
      <c r="F630">
        <f t="shared" si="9"/>
        <v>17.034310000000001</v>
      </c>
      <c r="G630">
        <v>38.194519999999997</v>
      </c>
    </row>
    <row r="631" spans="1:7">
      <c r="A631">
        <v>62.9</v>
      </c>
      <c r="B631">
        <v>5.2416200000000002</v>
      </c>
      <c r="C631">
        <v>850.59208999999998</v>
      </c>
      <c r="D631">
        <v>-0.13824</v>
      </c>
      <c r="E631">
        <v>17.17249</v>
      </c>
      <c r="F631">
        <f t="shared" si="9"/>
        <v>17.067550000000001</v>
      </c>
      <c r="G631">
        <v>38.217179999999999</v>
      </c>
    </row>
    <row r="632" spans="1:7">
      <c r="A632">
        <v>63</v>
      </c>
      <c r="B632">
        <v>5.2499399999999996</v>
      </c>
      <c r="C632">
        <v>850.66138000000001</v>
      </c>
      <c r="D632">
        <v>-0.13822999999999999</v>
      </c>
      <c r="E632">
        <v>17.205729999999999</v>
      </c>
      <c r="F632">
        <f t="shared" si="9"/>
        <v>17.10079</v>
      </c>
      <c r="G632">
        <v>38.220289999999999</v>
      </c>
    </row>
    <row r="633" spans="1:7">
      <c r="A633">
        <v>63.1</v>
      </c>
      <c r="B633">
        <v>5.2583099999999998</v>
      </c>
      <c r="C633">
        <v>850.58798999999999</v>
      </c>
      <c r="D633">
        <v>-0.13824</v>
      </c>
      <c r="E633">
        <v>17.23921</v>
      </c>
      <c r="F633">
        <f t="shared" si="9"/>
        <v>17.134270000000001</v>
      </c>
      <c r="G633">
        <v>38.216999999999999</v>
      </c>
    </row>
    <row r="634" spans="1:7">
      <c r="A634">
        <v>63.2</v>
      </c>
      <c r="B634">
        <v>5.2666199999999996</v>
      </c>
      <c r="C634">
        <v>850.98557000000005</v>
      </c>
      <c r="D634">
        <v>-0.13824</v>
      </c>
      <c r="E634">
        <v>17.272459999999999</v>
      </c>
      <c r="F634">
        <f t="shared" si="9"/>
        <v>17.16752</v>
      </c>
      <c r="G634">
        <v>38.234859999999998</v>
      </c>
    </row>
    <row r="635" spans="1:7">
      <c r="A635">
        <v>63.3</v>
      </c>
      <c r="B635">
        <v>5.2749899999999998</v>
      </c>
      <c r="C635">
        <v>850.73848999999996</v>
      </c>
      <c r="D635">
        <v>-0.13824</v>
      </c>
      <c r="E635">
        <v>17.30594</v>
      </c>
      <c r="F635">
        <f t="shared" si="9"/>
        <v>17.201000000000001</v>
      </c>
      <c r="G635">
        <v>38.223750000000003</v>
      </c>
    </row>
    <row r="636" spans="1:7">
      <c r="A636">
        <v>63.4</v>
      </c>
      <c r="B636">
        <v>5.2833600000000001</v>
      </c>
      <c r="C636">
        <v>851.15003999999999</v>
      </c>
      <c r="D636">
        <v>-0.13824</v>
      </c>
      <c r="E636">
        <v>17.33942</v>
      </c>
      <c r="F636">
        <f t="shared" si="9"/>
        <v>17.234480000000001</v>
      </c>
      <c r="G636">
        <v>38.242249999999999</v>
      </c>
    </row>
    <row r="637" spans="1:7">
      <c r="A637">
        <v>63.5</v>
      </c>
      <c r="B637">
        <v>5.2917300000000003</v>
      </c>
      <c r="C637">
        <v>850.88899000000004</v>
      </c>
      <c r="D637">
        <v>-0.13824</v>
      </c>
      <c r="E637">
        <v>17.372900000000001</v>
      </c>
      <c r="F637">
        <f t="shared" si="9"/>
        <v>17.267960000000002</v>
      </c>
      <c r="G637">
        <v>38.230519999999999</v>
      </c>
    </row>
    <row r="638" spans="1:7">
      <c r="A638">
        <v>63.6</v>
      </c>
      <c r="B638">
        <v>5.3000999999999996</v>
      </c>
      <c r="C638">
        <v>851.07683999999995</v>
      </c>
      <c r="D638">
        <v>-0.13822999999999999</v>
      </c>
      <c r="E638">
        <v>17.406389999999998</v>
      </c>
      <c r="F638">
        <f t="shared" si="9"/>
        <v>17.301449999999999</v>
      </c>
      <c r="G638">
        <v>38.238959999999999</v>
      </c>
    </row>
    <row r="639" spans="1:7">
      <c r="A639">
        <v>63.7</v>
      </c>
      <c r="B639">
        <v>5.3083499999999999</v>
      </c>
      <c r="C639">
        <v>851.19259999999997</v>
      </c>
      <c r="D639">
        <v>-0.13822999999999999</v>
      </c>
      <c r="E639">
        <v>17.43939</v>
      </c>
      <c r="F639">
        <f t="shared" si="9"/>
        <v>17.33445</v>
      </c>
      <c r="G639">
        <v>38.244160000000001</v>
      </c>
    </row>
    <row r="640" spans="1:7">
      <c r="A640">
        <v>63.8</v>
      </c>
      <c r="B640">
        <v>5.3166599999999997</v>
      </c>
      <c r="C640">
        <v>851.53403000000003</v>
      </c>
      <c r="D640">
        <v>-0.13824</v>
      </c>
      <c r="E640">
        <v>17.472629999999999</v>
      </c>
      <c r="F640">
        <f t="shared" si="9"/>
        <v>17.36769</v>
      </c>
      <c r="G640">
        <v>38.259500000000003</v>
      </c>
    </row>
    <row r="641" spans="1:7">
      <c r="A641">
        <v>63.9</v>
      </c>
      <c r="B641">
        <v>5.3250299999999999</v>
      </c>
      <c r="C641">
        <v>851.72550999999999</v>
      </c>
      <c r="D641">
        <v>-0.13822999999999999</v>
      </c>
      <c r="E641">
        <v>17.50611</v>
      </c>
      <c r="F641">
        <f t="shared" si="9"/>
        <v>17.40117</v>
      </c>
      <c r="G641">
        <v>38.268099999999997</v>
      </c>
    </row>
    <row r="642" spans="1:7">
      <c r="A642">
        <v>64</v>
      </c>
      <c r="B642">
        <v>5.3332800000000002</v>
      </c>
      <c r="C642">
        <v>852.03702999999996</v>
      </c>
      <c r="D642">
        <v>-0.13824</v>
      </c>
      <c r="E642">
        <v>17.53912</v>
      </c>
      <c r="F642">
        <f t="shared" si="9"/>
        <v>17.434180000000001</v>
      </c>
      <c r="G642">
        <v>38.2821</v>
      </c>
    </row>
    <row r="643" spans="1:7">
      <c r="A643">
        <v>64.100009999999997</v>
      </c>
      <c r="B643">
        <v>5.3415900000000001</v>
      </c>
      <c r="C643">
        <v>852.13417000000004</v>
      </c>
      <c r="D643">
        <v>-0.13822999999999999</v>
      </c>
      <c r="E643">
        <v>17.57236</v>
      </c>
      <c r="F643">
        <f t="shared" ref="F643:F706" si="10">E643-$E$2</f>
        <v>17.467420000000001</v>
      </c>
      <c r="G643">
        <v>38.286459999999998</v>
      </c>
    </row>
    <row r="644" spans="1:7">
      <c r="A644">
        <v>64.2</v>
      </c>
      <c r="B644">
        <v>5.3500199999999998</v>
      </c>
      <c r="C644">
        <v>851.64671999999996</v>
      </c>
      <c r="D644">
        <v>-0.13824</v>
      </c>
      <c r="E644">
        <v>17.606079999999999</v>
      </c>
      <c r="F644">
        <f t="shared" si="10"/>
        <v>17.501139999999999</v>
      </c>
      <c r="G644">
        <v>38.264560000000003</v>
      </c>
    </row>
    <row r="645" spans="1:7">
      <c r="A645">
        <v>64.3</v>
      </c>
      <c r="B645">
        <v>5.3582700000000001</v>
      </c>
      <c r="C645">
        <v>850.67591000000004</v>
      </c>
      <c r="D645">
        <v>-0.13824</v>
      </c>
      <c r="E645">
        <v>17.639089999999999</v>
      </c>
      <c r="F645">
        <f t="shared" si="10"/>
        <v>17.53415</v>
      </c>
      <c r="G645">
        <v>38.220939999999999</v>
      </c>
    </row>
    <row r="646" spans="1:7">
      <c r="A646">
        <v>64.400000000000006</v>
      </c>
      <c r="B646">
        <v>5.3666400000000003</v>
      </c>
      <c r="C646">
        <v>850.25048000000004</v>
      </c>
      <c r="D646">
        <v>-0.13824</v>
      </c>
      <c r="E646">
        <v>17.67257</v>
      </c>
      <c r="F646">
        <f t="shared" si="10"/>
        <v>17.567630000000001</v>
      </c>
      <c r="G646">
        <v>38.201830000000001</v>
      </c>
    </row>
    <row r="647" spans="1:7">
      <c r="A647">
        <v>64.5</v>
      </c>
      <c r="B647">
        <v>5.3750200000000001</v>
      </c>
      <c r="C647">
        <v>850.96097999999995</v>
      </c>
      <c r="D647">
        <v>-0.13824</v>
      </c>
      <c r="E647">
        <v>17.706050000000001</v>
      </c>
      <c r="F647">
        <f t="shared" si="10"/>
        <v>17.601110000000002</v>
      </c>
      <c r="G647">
        <v>38.233750000000001</v>
      </c>
    </row>
    <row r="648" spans="1:7">
      <c r="A648">
        <v>64.600009999999997</v>
      </c>
      <c r="B648">
        <v>5.3833299999999999</v>
      </c>
      <c r="C648">
        <v>850.80759999999998</v>
      </c>
      <c r="D648">
        <v>-0.13824</v>
      </c>
      <c r="E648">
        <v>17.73929</v>
      </c>
      <c r="F648">
        <f t="shared" si="10"/>
        <v>17.634350000000001</v>
      </c>
      <c r="G648">
        <v>38.226860000000002</v>
      </c>
    </row>
    <row r="649" spans="1:7">
      <c r="A649">
        <v>64.7</v>
      </c>
      <c r="B649">
        <v>5.3916399999999998</v>
      </c>
      <c r="C649">
        <v>851.01229999999998</v>
      </c>
      <c r="D649">
        <v>-0.13824</v>
      </c>
      <c r="E649">
        <v>17.772539999999999</v>
      </c>
      <c r="F649">
        <f t="shared" si="10"/>
        <v>17.6676</v>
      </c>
      <c r="G649">
        <v>38.236060000000002</v>
      </c>
    </row>
    <row r="650" spans="1:7">
      <c r="A650">
        <v>64.8</v>
      </c>
      <c r="B650">
        <v>5.4000700000000004</v>
      </c>
      <c r="C650">
        <v>851.10571000000004</v>
      </c>
      <c r="D650">
        <v>-0.13824</v>
      </c>
      <c r="E650">
        <v>17.806260000000002</v>
      </c>
      <c r="F650">
        <f t="shared" si="10"/>
        <v>17.701320000000003</v>
      </c>
      <c r="G650">
        <v>38.240250000000003</v>
      </c>
    </row>
    <row r="651" spans="1:7">
      <c r="A651">
        <v>64.900000000000006</v>
      </c>
      <c r="B651">
        <v>5.4083199999999998</v>
      </c>
      <c r="C651">
        <v>851.48037999999997</v>
      </c>
      <c r="D651">
        <v>-0.13822999999999999</v>
      </c>
      <c r="E651">
        <v>17.839259999999999</v>
      </c>
      <c r="F651">
        <f t="shared" si="10"/>
        <v>17.73432</v>
      </c>
      <c r="G651">
        <v>38.257089999999998</v>
      </c>
    </row>
    <row r="652" spans="1:7">
      <c r="A652">
        <v>65</v>
      </c>
      <c r="B652">
        <v>5.4166299999999996</v>
      </c>
      <c r="C652">
        <v>851.92984000000001</v>
      </c>
      <c r="D652">
        <v>-0.13824</v>
      </c>
      <c r="E652">
        <v>17.872499999999999</v>
      </c>
      <c r="F652">
        <f t="shared" si="10"/>
        <v>17.76756</v>
      </c>
      <c r="G652">
        <v>38.277279999999998</v>
      </c>
    </row>
    <row r="653" spans="1:7">
      <c r="A653">
        <v>65.100009999999997</v>
      </c>
      <c r="B653">
        <v>5.4249999999999998</v>
      </c>
      <c r="C653">
        <v>851.93579999999997</v>
      </c>
      <c r="D653">
        <v>-0.13824</v>
      </c>
      <c r="E653">
        <v>17.905989999999999</v>
      </c>
      <c r="F653">
        <f t="shared" si="10"/>
        <v>17.80105</v>
      </c>
      <c r="G653">
        <v>38.277549999999998</v>
      </c>
    </row>
    <row r="654" spans="1:7">
      <c r="A654">
        <v>65.2</v>
      </c>
      <c r="B654">
        <v>5.4332500000000001</v>
      </c>
      <c r="C654">
        <v>851.92164000000002</v>
      </c>
      <c r="D654">
        <v>-0.13822999999999999</v>
      </c>
      <c r="E654">
        <v>17.93899</v>
      </c>
      <c r="F654">
        <f t="shared" si="10"/>
        <v>17.834050000000001</v>
      </c>
      <c r="G654">
        <v>38.276919999999997</v>
      </c>
    </row>
    <row r="655" spans="1:7">
      <c r="A655">
        <v>65.3</v>
      </c>
      <c r="B655">
        <v>5.4416200000000003</v>
      </c>
      <c r="C655">
        <v>852.64398000000006</v>
      </c>
      <c r="D655">
        <v>-0.13824</v>
      </c>
      <c r="E655">
        <v>17.972470000000001</v>
      </c>
      <c r="F655">
        <f t="shared" si="10"/>
        <v>17.867530000000002</v>
      </c>
      <c r="G655">
        <v>38.309370000000001</v>
      </c>
    </row>
    <row r="656" spans="1:7">
      <c r="A656">
        <v>65.400000000000006</v>
      </c>
      <c r="B656">
        <v>5.4499899999999997</v>
      </c>
      <c r="C656">
        <v>852.33645999999999</v>
      </c>
      <c r="D656">
        <v>-0.13822999999999999</v>
      </c>
      <c r="E656">
        <v>18.005960000000002</v>
      </c>
      <c r="F656">
        <f t="shared" si="10"/>
        <v>17.901020000000003</v>
      </c>
      <c r="G656">
        <v>38.295549999999999</v>
      </c>
    </row>
    <row r="657" spans="1:7">
      <c r="A657">
        <v>65.5</v>
      </c>
      <c r="B657">
        <v>5.4583000000000004</v>
      </c>
      <c r="C657">
        <v>852.88156000000004</v>
      </c>
      <c r="D657">
        <v>-0.13824</v>
      </c>
      <c r="E657">
        <v>18.039200000000001</v>
      </c>
      <c r="F657">
        <f t="shared" si="10"/>
        <v>17.934260000000002</v>
      </c>
      <c r="G657">
        <v>38.320050000000002</v>
      </c>
    </row>
    <row r="658" spans="1:7">
      <c r="A658">
        <v>65.600009999999997</v>
      </c>
      <c r="B658">
        <v>5.4666699999999997</v>
      </c>
      <c r="C658">
        <v>853.25409000000002</v>
      </c>
      <c r="D658">
        <v>-0.13822999999999999</v>
      </c>
      <c r="E658">
        <v>18.072679999999998</v>
      </c>
      <c r="F658">
        <f t="shared" si="10"/>
        <v>17.967739999999999</v>
      </c>
      <c r="G658">
        <v>38.336779999999997</v>
      </c>
    </row>
    <row r="659" spans="1:7">
      <c r="A659">
        <v>65.700010000000006</v>
      </c>
      <c r="B659">
        <v>5.4751000000000003</v>
      </c>
      <c r="C659">
        <v>853.55015000000003</v>
      </c>
      <c r="D659">
        <v>-0.13824</v>
      </c>
      <c r="E659">
        <v>18.106400000000001</v>
      </c>
      <c r="F659">
        <f t="shared" si="10"/>
        <v>18.001460000000002</v>
      </c>
      <c r="G659">
        <v>38.350079999999998</v>
      </c>
    </row>
    <row r="660" spans="1:7">
      <c r="A660">
        <v>65.8</v>
      </c>
      <c r="B660">
        <v>5.4833499999999997</v>
      </c>
      <c r="C660">
        <v>853.42601000000002</v>
      </c>
      <c r="D660">
        <v>-0.13824</v>
      </c>
      <c r="E660">
        <v>18.139399999999998</v>
      </c>
      <c r="F660">
        <f t="shared" si="10"/>
        <v>18.034459999999999</v>
      </c>
      <c r="G660">
        <v>38.34451</v>
      </c>
    </row>
    <row r="661" spans="1:7">
      <c r="A661">
        <v>65.900000000000006</v>
      </c>
      <c r="B661">
        <v>5.4917199999999999</v>
      </c>
      <c r="C661">
        <v>853.79899999999998</v>
      </c>
      <c r="D661">
        <v>-0.13824</v>
      </c>
      <c r="E661">
        <v>18.172889999999999</v>
      </c>
      <c r="F661">
        <f t="shared" si="10"/>
        <v>18.06795</v>
      </c>
      <c r="G661">
        <v>38.361260000000001</v>
      </c>
    </row>
    <row r="662" spans="1:7">
      <c r="A662">
        <v>66</v>
      </c>
      <c r="B662">
        <v>5.5000400000000003</v>
      </c>
      <c r="C662">
        <v>853.65855999999997</v>
      </c>
      <c r="D662">
        <v>-0.13824</v>
      </c>
      <c r="E662">
        <v>18.206130000000002</v>
      </c>
      <c r="F662">
        <f t="shared" si="10"/>
        <v>18.101190000000003</v>
      </c>
      <c r="G662">
        <v>38.354950000000002</v>
      </c>
    </row>
    <row r="663" spans="1:7">
      <c r="A663">
        <v>66.100009999999997</v>
      </c>
      <c r="B663">
        <v>5.5082899999999997</v>
      </c>
      <c r="C663">
        <v>854.44227000000001</v>
      </c>
      <c r="D663">
        <v>-0.13824</v>
      </c>
      <c r="E663">
        <v>18.239129999999999</v>
      </c>
      <c r="F663">
        <f t="shared" si="10"/>
        <v>18.13419</v>
      </c>
      <c r="G663">
        <v>38.390169999999998</v>
      </c>
    </row>
    <row r="664" spans="1:7">
      <c r="A664">
        <v>66.200010000000006</v>
      </c>
      <c r="B664">
        <v>5.5166599999999999</v>
      </c>
      <c r="C664">
        <v>854.41871000000003</v>
      </c>
      <c r="D664">
        <v>-0.13824</v>
      </c>
      <c r="E664">
        <v>18.27262</v>
      </c>
      <c r="F664">
        <f t="shared" si="10"/>
        <v>18.167680000000001</v>
      </c>
      <c r="G664">
        <v>38.389110000000002</v>
      </c>
    </row>
    <row r="665" spans="1:7">
      <c r="A665">
        <v>66.3</v>
      </c>
      <c r="B665">
        <v>5.5249699999999997</v>
      </c>
      <c r="C665">
        <v>854.18344999999999</v>
      </c>
      <c r="D665">
        <v>-0.13824</v>
      </c>
      <c r="E665">
        <v>18.305859999999999</v>
      </c>
      <c r="F665">
        <f t="shared" si="10"/>
        <v>18.20092</v>
      </c>
      <c r="G665">
        <v>38.378540000000001</v>
      </c>
    </row>
    <row r="666" spans="1:7">
      <c r="A666">
        <v>66.400000000000006</v>
      </c>
      <c r="B666">
        <v>5.5333399999999999</v>
      </c>
      <c r="C666">
        <v>854.61577</v>
      </c>
      <c r="D666">
        <v>-0.13824</v>
      </c>
      <c r="E666">
        <v>18.33934</v>
      </c>
      <c r="F666">
        <f t="shared" si="10"/>
        <v>18.234400000000001</v>
      </c>
      <c r="G666">
        <v>38.397959999999998</v>
      </c>
    </row>
    <row r="667" spans="1:7">
      <c r="A667">
        <v>66.5</v>
      </c>
      <c r="B667">
        <v>5.5417699999999996</v>
      </c>
      <c r="C667">
        <v>854.28348000000005</v>
      </c>
      <c r="D667">
        <v>-0.13824</v>
      </c>
      <c r="E667">
        <v>18.373059999999999</v>
      </c>
      <c r="F667">
        <f t="shared" si="10"/>
        <v>18.26812</v>
      </c>
      <c r="G667">
        <v>38.383029999999998</v>
      </c>
    </row>
    <row r="668" spans="1:7">
      <c r="A668">
        <v>66.600009999999997</v>
      </c>
      <c r="B668">
        <v>5.55002</v>
      </c>
      <c r="C668">
        <v>854.66652999999997</v>
      </c>
      <c r="D668">
        <v>-0.13824</v>
      </c>
      <c r="E668">
        <v>18.40607</v>
      </c>
      <c r="F668">
        <f t="shared" si="10"/>
        <v>18.301130000000001</v>
      </c>
      <c r="G668">
        <v>38.400239999999997</v>
      </c>
    </row>
    <row r="669" spans="1:7">
      <c r="A669">
        <v>66.700010000000006</v>
      </c>
      <c r="B669">
        <v>5.5583299999999998</v>
      </c>
      <c r="C669">
        <v>854.86611000000005</v>
      </c>
      <c r="D669">
        <v>-0.13824</v>
      </c>
      <c r="E669">
        <v>18.439309999999999</v>
      </c>
      <c r="F669">
        <f t="shared" si="10"/>
        <v>18.33437</v>
      </c>
      <c r="G669">
        <v>38.409210000000002</v>
      </c>
    </row>
    <row r="670" spans="1:7">
      <c r="A670">
        <v>66.8</v>
      </c>
      <c r="B670">
        <v>5.5667600000000004</v>
      </c>
      <c r="C670">
        <v>854.84524999999996</v>
      </c>
      <c r="D670">
        <v>-0.13824</v>
      </c>
      <c r="E670">
        <v>18.473030000000001</v>
      </c>
      <c r="F670">
        <f t="shared" si="10"/>
        <v>18.368090000000002</v>
      </c>
      <c r="G670">
        <v>38.408270000000002</v>
      </c>
    </row>
    <row r="671" spans="1:7">
      <c r="A671">
        <v>66.900000000000006</v>
      </c>
      <c r="B671">
        <v>5.5750099999999998</v>
      </c>
      <c r="C671">
        <v>855.17</v>
      </c>
      <c r="D671">
        <v>-0.13824</v>
      </c>
      <c r="E671">
        <v>18.506039999999999</v>
      </c>
      <c r="F671">
        <f t="shared" si="10"/>
        <v>18.4011</v>
      </c>
      <c r="G671">
        <v>38.42286</v>
      </c>
    </row>
    <row r="672" spans="1:7">
      <c r="A672">
        <v>67</v>
      </c>
      <c r="B672">
        <v>5.5833199999999996</v>
      </c>
      <c r="C672">
        <v>855.14281000000005</v>
      </c>
      <c r="D672">
        <v>-0.13824</v>
      </c>
      <c r="E672">
        <v>18.539280000000002</v>
      </c>
      <c r="F672">
        <f t="shared" si="10"/>
        <v>18.434340000000002</v>
      </c>
      <c r="G672">
        <v>38.421639999999996</v>
      </c>
    </row>
    <row r="673" spans="1:7">
      <c r="A673">
        <v>67.100009999999997</v>
      </c>
      <c r="B673">
        <v>5.5916899999999998</v>
      </c>
      <c r="C673">
        <v>855.09055999999998</v>
      </c>
      <c r="D673">
        <v>-0.13824</v>
      </c>
      <c r="E673">
        <v>18.572759999999999</v>
      </c>
      <c r="F673">
        <f t="shared" si="10"/>
        <v>18.46782</v>
      </c>
      <c r="G673">
        <v>38.4193</v>
      </c>
    </row>
    <row r="674" spans="1:7">
      <c r="A674">
        <v>67.200010000000006</v>
      </c>
      <c r="B674">
        <v>5.6</v>
      </c>
      <c r="C674">
        <v>855.87771999999995</v>
      </c>
      <c r="D674">
        <v>-0.13822999999999999</v>
      </c>
      <c r="E674">
        <v>18.606000000000002</v>
      </c>
      <c r="F674">
        <f t="shared" si="10"/>
        <v>18.501060000000003</v>
      </c>
      <c r="G674">
        <v>38.454659999999997</v>
      </c>
    </row>
    <row r="675" spans="1:7">
      <c r="A675">
        <v>67.3</v>
      </c>
      <c r="B675">
        <v>5.6083100000000004</v>
      </c>
      <c r="C675">
        <v>855.88684000000001</v>
      </c>
      <c r="D675">
        <v>-0.13824</v>
      </c>
      <c r="E675">
        <v>18.639250000000001</v>
      </c>
      <c r="F675">
        <f t="shared" si="10"/>
        <v>18.534310000000001</v>
      </c>
      <c r="G675">
        <v>38.455069999999999</v>
      </c>
    </row>
    <row r="676" spans="1:7">
      <c r="A676">
        <v>67.400000000000006</v>
      </c>
      <c r="B676">
        <v>5.6166799999999997</v>
      </c>
      <c r="C676">
        <v>855.53833999999995</v>
      </c>
      <c r="D676">
        <v>-0.13824</v>
      </c>
      <c r="E676">
        <v>18.672730000000001</v>
      </c>
      <c r="F676">
        <f t="shared" si="10"/>
        <v>18.567790000000002</v>
      </c>
      <c r="G676">
        <v>38.439410000000002</v>
      </c>
    </row>
    <row r="677" spans="1:7">
      <c r="A677">
        <v>67.5</v>
      </c>
      <c r="B677">
        <v>5.625</v>
      </c>
      <c r="C677">
        <v>856.41313000000002</v>
      </c>
      <c r="D677">
        <v>-0.13824</v>
      </c>
      <c r="E677">
        <v>18.705970000000001</v>
      </c>
      <c r="F677">
        <f t="shared" si="10"/>
        <v>18.601030000000002</v>
      </c>
      <c r="G677">
        <v>38.478720000000003</v>
      </c>
    </row>
    <row r="678" spans="1:7">
      <c r="A678">
        <v>67.600009999999997</v>
      </c>
      <c r="B678">
        <v>5.6333099999999998</v>
      </c>
      <c r="C678">
        <v>856.08019000000002</v>
      </c>
      <c r="D678">
        <v>-0.13824</v>
      </c>
      <c r="E678">
        <v>18.73921</v>
      </c>
      <c r="F678">
        <f t="shared" si="10"/>
        <v>18.634270000000001</v>
      </c>
      <c r="G678">
        <v>38.463760000000001</v>
      </c>
    </row>
    <row r="679" spans="1:7">
      <c r="A679">
        <v>67.700010000000006</v>
      </c>
      <c r="B679">
        <v>5.64168</v>
      </c>
      <c r="C679">
        <v>855.93155000000002</v>
      </c>
      <c r="D679">
        <v>-0.13824</v>
      </c>
      <c r="E679">
        <v>18.772690000000001</v>
      </c>
      <c r="F679">
        <f t="shared" si="10"/>
        <v>18.667750000000002</v>
      </c>
      <c r="G679">
        <v>38.457079999999998</v>
      </c>
    </row>
    <row r="680" spans="1:7">
      <c r="A680">
        <v>67.8</v>
      </c>
      <c r="B680">
        <v>5.6499899999999998</v>
      </c>
      <c r="C680">
        <v>856.04981999999995</v>
      </c>
      <c r="D680">
        <v>-0.13824</v>
      </c>
      <c r="E680">
        <v>18.80594</v>
      </c>
      <c r="F680">
        <f t="shared" si="10"/>
        <v>18.701000000000001</v>
      </c>
      <c r="G680">
        <v>38.462389999999999</v>
      </c>
    </row>
    <row r="681" spans="1:7">
      <c r="A681">
        <v>67.900000000000006</v>
      </c>
      <c r="B681">
        <v>5.6582999999999997</v>
      </c>
      <c r="C681">
        <v>855.92912999999999</v>
      </c>
      <c r="D681">
        <v>-0.13824</v>
      </c>
      <c r="E681">
        <v>18.839179999999999</v>
      </c>
      <c r="F681">
        <f t="shared" si="10"/>
        <v>18.73424</v>
      </c>
      <c r="G681">
        <v>38.456969999999998</v>
      </c>
    </row>
    <row r="682" spans="1:7">
      <c r="A682">
        <v>68</v>
      </c>
      <c r="B682">
        <v>5.6666100000000004</v>
      </c>
      <c r="C682">
        <v>856.48213999999996</v>
      </c>
      <c r="D682">
        <v>-0.13824</v>
      </c>
      <c r="E682">
        <v>18.872420000000002</v>
      </c>
      <c r="F682">
        <f t="shared" si="10"/>
        <v>18.767480000000003</v>
      </c>
      <c r="G682">
        <v>38.481819999999999</v>
      </c>
    </row>
    <row r="683" spans="1:7">
      <c r="A683">
        <v>68.100009999999997</v>
      </c>
      <c r="B683">
        <v>5.6749799999999997</v>
      </c>
      <c r="C683">
        <v>856.22184000000004</v>
      </c>
      <c r="D683">
        <v>-0.13824</v>
      </c>
      <c r="E683">
        <v>18.905909999999999</v>
      </c>
      <c r="F683">
        <f t="shared" si="10"/>
        <v>18.80097</v>
      </c>
      <c r="G683">
        <v>38.470120000000001</v>
      </c>
    </row>
    <row r="684" spans="1:7">
      <c r="A684">
        <v>68.200010000000006</v>
      </c>
      <c r="B684">
        <v>5.6832900000000004</v>
      </c>
      <c r="C684">
        <v>856.54939000000002</v>
      </c>
      <c r="D684">
        <v>-0.13824</v>
      </c>
      <c r="E684">
        <v>18.939150000000001</v>
      </c>
      <c r="F684">
        <f t="shared" si="10"/>
        <v>18.834210000000002</v>
      </c>
      <c r="G684">
        <v>38.484839999999998</v>
      </c>
    </row>
    <row r="685" spans="1:7">
      <c r="A685">
        <v>68.3</v>
      </c>
      <c r="B685">
        <v>5.6916000000000002</v>
      </c>
      <c r="C685">
        <v>856.58533</v>
      </c>
      <c r="D685">
        <v>-0.13824</v>
      </c>
      <c r="E685">
        <v>18.972390000000001</v>
      </c>
      <c r="F685">
        <f t="shared" si="10"/>
        <v>18.867450000000002</v>
      </c>
      <c r="G685">
        <v>38.486449999999998</v>
      </c>
    </row>
    <row r="686" spans="1:7">
      <c r="A686">
        <v>68.400000000000006</v>
      </c>
      <c r="B686">
        <v>5.6999700000000004</v>
      </c>
      <c r="C686">
        <v>856.30538000000001</v>
      </c>
      <c r="D686">
        <v>-0.13824</v>
      </c>
      <c r="E686">
        <v>19.005870000000002</v>
      </c>
      <c r="F686">
        <f t="shared" si="10"/>
        <v>18.900930000000002</v>
      </c>
      <c r="G686">
        <v>38.473880000000001</v>
      </c>
    </row>
    <row r="687" spans="1:7">
      <c r="A687">
        <v>68.5</v>
      </c>
      <c r="B687">
        <v>5.7083399999999997</v>
      </c>
      <c r="C687">
        <v>856.88838999999996</v>
      </c>
      <c r="D687">
        <v>-0.13824</v>
      </c>
      <c r="E687">
        <v>19.039359999999999</v>
      </c>
      <c r="F687">
        <f t="shared" si="10"/>
        <v>18.934419999999999</v>
      </c>
      <c r="G687">
        <v>38.500070000000001</v>
      </c>
    </row>
    <row r="688" spans="1:7">
      <c r="A688">
        <v>68.600009999999997</v>
      </c>
      <c r="B688">
        <v>5.7166499999999996</v>
      </c>
      <c r="C688">
        <v>856.82710999999995</v>
      </c>
      <c r="D688">
        <v>-0.13824</v>
      </c>
      <c r="E688">
        <v>19.072600000000001</v>
      </c>
      <c r="F688">
        <f t="shared" si="10"/>
        <v>18.967660000000002</v>
      </c>
      <c r="G688">
        <v>38.497320000000002</v>
      </c>
    </row>
    <row r="689" spans="1:7">
      <c r="A689">
        <v>68.700010000000006</v>
      </c>
      <c r="B689">
        <v>5.7248999999999999</v>
      </c>
      <c r="C689">
        <v>856.92452000000003</v>
      </c>
      <c r="D689">
        <v>-0.13824</v>
      </c>
      <c r="E689">
        <v>19.105599999999999</v>
      </c>
      <c r="F689">
        <f t="shared" si="10"/>
        <v>19.00066</v>
      </c>
      <c r="G689">
        <v>38.501690000000004</v>
      </c>
    </row>
    <row r="690" spans="1:7">
      <c r="A690">
        <v>68.8</v>
      </c>
      <c r="B690">
        <v>5.7333299999999996</v>
      </c>
      <c r="C690">
        <v>857.11897999999997</v>
      </c>
      <c r="D690">
        <v>-0.13824</v>
      </c>
      <c r="E690">
        <v>19.139330000000001</v>
      </c>
      <c r="F690">
        <f t="shared" si="10"/>
        <v>19.034390000000002</v>
      </c>
      <c r="G690">
        <v>38.510429999999999</v>
      </c>
    </row>
    <row r="691" spans="1:7">
      <c r="A691">
        <v>68.900000000000006</v>
      </c>
      <c r="B691">
        <v>5.7416999999999998</v>
      </c>
      <c r="C691">
        <v>857.38328999999999</v>
      </c>
      <c r="D691">
        <v>-0.13822999999999999</v>
      </c>
      <c r="E691">
        <v>19.172809999999998</v>
      </c>
      <c r="F691">
        <f t="shared" si="10"/>
        <v>19.067869999999999</v>
      </c>
      <c r="G691">
        <v>38.522309999999997</v>
      </c>
    </row>
    <row r="692" spans="1:7">
      <c r="A692">
        <v>69</v>
      </c>
      <c r="B692">
        <v>5.7500200000000001</v>
      </c>
      <c r="C692">
        <v>857.29080999999996</v>
      </c>
      <c r="D692">
        <v>-0.13824</v>
      </c>
      <c r="E692">
        <v>19.206050000000001</v>
      </c>
      <c r="F692">
        <f t="shared" si="10"/>
        <v>19.101110000000002</v>
      </c>
      <c r="G692">
        <v>38.518149999999999</v>
      </c>
    </row>
    <row r="693" spans="1:7">
      <c r="A693">
        <v>69.100009999999997</v>
      </c>
      <c r="B693">
        <v>5.7583900000000003</v>
      </c>
      <c r="C693">
        <v>858.12043000000006</v>
      </c>
      <c r="D693">
        <v>-0.13822999999999999</v>
      </c>
      <c r="E693">
        <v>19.239529999999998</v>
      </c>
      <c r="F693">
        <f t="shared" si="10"/>
        <v>19.134589999999999</v>
      </c>
      <c r="G693">
        <v>38.555430000000001</v>
      </c>
    </row>
    <row r="694" spans="1:7">
      <c r="A694">
        <v>69.200010000000006</v>
      </c>
      <c r="B694">
        <v>5.7666399999999998</v>
      </c>
      <c r="C694">
        <v>857.95511999999997</v>
      </c>
      <c r="D694">
        <v>-0.13824</v>
      </c>
      <c r="E694">
        <v>19.27253</v>
      </c>
      <c r="F694">
        <f t="shared" si="10"/>
        <v>19.167590000000001</v>
      </c>
      <c r="G694">
        <v>38.548000000000002</v>
      </c>
    </row>
    <row r="695" spans="1:7">
      <c r="A695">
        <v>69.3</v>
      </c>
      <c r="B695">
        <v>5.77501</v>
      </c>
      <c r="C695">
        <v>857.73113999999998</v>
      </c>
      <c r="D695">
        <v>-0.13824</v>
      </c>
      <c r="E695">
        <v>19.30602</v>
      </c>
      <c r="F695">
        <f t="shared" si="10"/>
        <v>19.201080000000001</v>
      </c>
      <c r="G695">
        <v>38.537939999999999</v>
      </c>
    </row>
    <row r="696" spans="1:7">
      <c r="A696">
        <v>69.400000000000006</v>
      </c>
      <c r="B696">
        <v>5.7833800000000002</v>
      </c>
      <c r="C696">
        <v>857.94236999999998</v>
      </c>
      <c r="D696">
        <v>-0.13824</v>
      </c>
      <c r="E696">
        <v>19.339500000000001</v>
      </c>
      <c r="F696">
        <f t="shared" si="10"/>
        <v>19.234560000000002</v>
      </c>
      <c r="G696">
        <v>38.547429999999999</v>
      </c>
    </row>
    <row r="697" spans="1:7">
      <c r="A697">
        <v>69.5</v>
      </c>
      <c r="B697">
        <v>5.79169</v>
      </c>
      <c r="C697">
        <v>858.26898000000006</v>
      </c>
      <c r="D697">
        <v>-0.13824</v>
      </c>
      <c r="E697">
        <v>19.37274</v>
      </c>
      <c r="F697">
        <f t="shared" si="10"/>
        <v>19.267800000000001</v>
      </c>
      <c r="G697">
        <v>38.562100000000001</v>
      </c>
    </row>
    <row r="698" spans="1:7">
      <c r="A698">
        <v>69.600009999999997</v>
      </c>
      <c r="B698">
        <v>5.7999400000000003</v>
      </c>
      <c r="C698">
        <v>857.79326000000003</v>
      </c>
      <c r="D698">
        <v>-0.13824</v>
      </c>
      <c r="E698">
        <v>19.405750000000001</v>
      </c>
      <c r="F698">
        <f t="shared" si="10"/>
        <v>19.300810000000002</v>
      </c>
      <c r="G698">
        <v>38.540730000000003</v>
      </c>
    </row>
    <row r="699" spans="1:7">
      <c r="A699">
        <v>69.700010000000006</v>
      </c>
      <c r="B699">
        <v>5.8083099999999996</v>
      </c>
      <c r="C699">
        <v>858.02525000000003</v>
      </c>
      <c r="D699">
        <v>-0.13824</v>
      </c>
      <c r="E699">
        <v>19.439229999999998</v>
      </c>
      <c r="F699">
        <f t="shared" si="10"/>
        <v>19.334289999999999</v>
      </c>
      <c r="G699">
        <v>38.55115</v>
      </c>
    </row>
    <row r="700" spans="1:7">
      <c r="A700">
        <v>69.8</v>
      </c>
      <c r="B700">
        <v>5.8166799999999999</v>
      </c>
      <c r="C700">
        <v>857.88211000000001</v>
      </c>
      <c r="D700">
        <v>-0.13824</v>
      </c>
      <c r="E700">
        <v>19.472709999999999</v>
      </c>
      <c r="F700">
        <f t="shared" si="10"/>
        <v>19.36777</v>
      </c>
      <c r="G700">
        <v>38.544719999999998</v>
      </c>
    </row>
    <row r="701" spans="1:7">
      <c r="A701">
        <v>69.900000000000006</v>
      </c>
      <c r="B701">
        <v>5.8250500000000001</v>
      </c>
      <c r="C701">
        <v>858.49631999999997</v>
      </c>
      <c r="D701">
        <v>-0.13824</v>
      </c>
      <c r="E701">
        <v>19.50619</v>
      </c>
      <c r="F701">
        <f t="shared" si="10"/>
        <v>19.401250000000001</v>
      </c>
      <c r="G701">
        <v>38.572319999999998</v>
      </c>
    </row>
    <row r="702" spans="1:7">
      <c r="A702">
        <v>70</v>
      </c>
      <c r="B702">
        <v>5.8333599999999999</v>
      </c>
      <c r="C702">
        <v>858.27764000000002</v>
      </c>
      <c r="D702">
        <v>-0.13824</v>
      </c>
      <c r="E702">
        <v>19.539439999999999</v>
      </c>
      <c r="F702">
        <f t="shared" si="10"/>
        <v>19.4345</v>
      </c>
      <c r="G702">
        <v>38.562489999999997</v>
      </c>
    </row>
    <row r="703" spans="1:7">
      <c r="A703">
        <v>70.100009999999997</v>
      </c>
      <c r="B703">
        <v>5.8417300000000001</v>
      </c>
      <c r="C703">
        <v>858.49846000000002</v>
      </c>
      <c r="D703">
        <v>-0.13824</v>
      </c>
      <c r="E703">
        <v>19.57292</v>
      </c>
      <c r="F703">
        <f t="shared" si="10"/>
        <v>19.467980000000001</v>
      </c>
      <c r="G703">
        <v>38.572409999999998</v>
      </c>
    </row>
    <row r="704" spans="1:7">
      <c r="A704">
        <v>70.200010000000006</v>
      </c>
      <c r="B704">
        <v>5.8499800000000004</v>
      </c>
      <c r="C704">
        <v>858.60770000000002</v>
      </c>
      <c r="D704">
        <v>-0.13824</v>
      </c>
      <c r="E704">
        <v>19.605920000000001</v>
      </c>
      <c r="F704">
        <f t="shared" si="10"/>
        <v>19.500980000000002</v>
      </c>
      <c r="G704">
        <v>38.57732</v>
      </c>
    </row>
    <row r="705" spans="1:7">
      <c r="A705">
        <v>70.3</v>
      </c>
      <c r="B705">
        <v>5.8582900000000002</v>
      </c>
      <c r="C705">
        <v>858.83914000000004</v>
      </c>
      <c r="D705">
        <v>-0.13824</v>
      </c>
      <c r="E705">
        <v>19.63917</v>
      </c>
      <c r="F705">
        <f t="shared" si="10"/>
        <v>19.534230000000001</v>
      </c>
      <c r="G705">
        <v>38.587719999999997</v>
      </c>
    </row>
    <row r="706" spans="1:7">
      <c r="A706">
        <v>70.400000000000006</v>
      </c>
      <c r="B706">
        <v>5.8665399999999996</v>
      </c>
      <c r="C706">
        <v>858.97771999999998</v>
      </c>
      <c r="D706">
        <v>-0.13824</v>
      </c>
      <c r="E706">
        <v>19.672170000000001</v>
      </c>
      <c r="F706">
        <f t="shared" si="10"/>
        <v>19.567230000000002</v>
      </c>
      <c r="G706">
        <v>38.593940000000003</v>
      </c>
    </row>
    <row r="707" spans="1:7">
      <c r="A707">
        <v>70.5</v>
      </c>
      <c r="B707">
        <v>5.8749700000000002</v>
      </c>
      <c r="C707">
        <v>858.60425999999995</v>
      </c>
      <c r="D707">
        <v>-0.13824</v>
      </c>
      <c r="E707">
        <v>19.70589</v>
      </c>
      <c r="F707">
        <f t="shared" ref="F707:F770" si="11">E707-$E$2</f>
        <v>19.600950000000001</v>
      </c>
      <c r="G707">
        <v>38.577159999999999</v>
      </c>
    </row>
    <row r="708" spans="1:7">
      <c r="A708">
        <v>70.600009999999997</v>
      </c>
      <c r="B708">
        <v>5.8832300000000002</v>
      </c>
      <c r="C708">
        <v>858.91549999999995</v>
      </c>
      <c r="D708">
        <v>-0.13824</v>
      </c>
      <c r="E708">
        <v>19.738890000000001</v>
      </c>
      <c r="F708">
        <f t="shared" si="11"/>
        <v>19.633950000000002</v>
      </c>
      <c r="G708">
        <v>38.591149999999999</v>
      </c>
    </row>
    <row r="709" spans="1:7">
      <c r="A709">
        <v>70.700010000000006</v>
      </c>
      <c r="B709">
        <v>5.8916000000000004</v>
      </c>
      <c r="C709">
        <v>858.77143000000001</v>
      </c>
      <c r="D709">
        <v>-0.13824</v>
      </c>
      <c r="E709">
        <v>19.772379999999998</v>
      </c>
      <c r="F709">
        <f t="shared" si="11"/>
        <v>19.667439999999999</v>
      </c>
      <c r="G709">
        <v>38.584670000000003</v>
      </c>
    </row>
    <row r="710" spans="1:7">
      <c r="A710">
        <v>70.8</v>
      </c>
      <c r="B710">
        <v>5.9000300000000001</v>
      </c>
      <c r="C710">
        <v>859.25562000000002</v>
      </c>
      <c r="D710">
        <v>-0.13824</v>
      </c>
      <c r="E710">
        <v>19.806100000000001</v>
      </c>
      <c r="F710">
        <f t="shared" si="11"/>
        <v>19.701160000000002</v>
      </c>
      <c r="G710">
        <v>38.606430000000003</v>
      </c>
    </row>
    <row r="711" spans="1:7">
      <c r="A711">
        <v>70.900000000000006</v>
      </c>
      <c r="B711">
        <v>5.9083399999999999</v>
      </c>
      <c r="C711">
        <v>859.32844999999998</v>
      </c>
      <c r="D711">
        <v>-0.13824</v>
      </c>
      <c r="E711">
        <v>19.83934</v>
      </c>
      <c r="F711">
        <f t="shared" si="11"/>
        <v>19.734400000000001</v>
      </c>
      <c r="G711">
        <v>38.609699999999997</v>
      </c>
    </row>
    <row r="712" spans="1:7">
      <c r="A712">
        <v>71</v>
      </c>
      <c r="B712">
        <v>5.9167100000000001</v>
      </c>
      <c r="C712">
        <v>859.13221999999996</v>
      </c>
      <c r="D712">
        <v>-0.13824</v>
      </c>
      <c r="E712">
        <v>19.872820000000001</v>
      </c>
      <c r="F712">
        <f t="shared" si="11"/>
        <v>19.767880000000002</v>
      </c>
      <c r="G712">
        <v>38.60089</v>
      </c>
    </row>
    <row r="713" spans="1:7">
      <c r="A713">
        <v>71.100009999999997</v>
      </c>
      <c r="B713">
        <v>5.9250800000000003</v>
      </c>
      <c r="C713">
        <v>859.72175000000004</v>
      </c>
      <c r="D713">
        <v>-0.13822999999999999</v>
      </c>
      <c r="E713">
        <v>19.906300000000002</v>
      </c>
      <c r="F713">
        <f t="shared" si="11"/>
        <v>19.801360000000003</v>
      </c>
      <c r="G713">
        <v>38.627369999999999</v>
      </c>
    </row>
    <row r="714" spans="1:7">
      <c r="A714">
        <v>71.200010000000006</v>
      </c>
      <c r="B714">
        <v>5.9332700000000003</v>
      </c>
      <c r="C714">
        <v>859.41246000000001</v>
      </c>
      <c r="D714">
        <v>-0.13824</v>
      </c>
      <c r="E714">
        <v>19.939070000000001</v>
      </c>
      <c r="F714">
        <f t="shared" si="11"/>
        <v>19.834130000000002</v>
      </c>
      <c r="G714">
        <v>38.613480000000003</v>
      </c>
    </row>
    <row r="715" spans="1:7">
      <c r="A715">
        <v>71.3</v>
      </c>
      <c r="B715">
        <v>5.9416399999999996</v>
      </c>
      <c r="C715">
        <v>859.69101999999998</v>
      </c>
      <c r="D715">
        <v>-0.13822999999999999</v>
      </c>
      <c r="E715">
        <v>19.972549999999998</v>
      </c>
      <c r="F715">
        <f t="shared" si="11"/>
        <v>19.867609999999999</v>
      </c>
      <c r="G715">
        <v>38.625990000000002</v>
      </c>
    </row>
    <row r="716" spans="1:7">
      <c r="A716">
        <v>71.400000000000006</v>
      </c>
      <c r="B716">
        <v>5.9500700000000002</v>
      </c>
      <c r="C716">
        <v>859.35220000000004</v>
      </c>
      <c r="D716">
        <v>-0.13824</v>
      </c>
      <c r="E716">
        <v>20.006270000000001</v>
      </c>
      <c r="F716">
        <f t="shared" si="11"/>
        <v>19.901330000000002</v>
      </c>
      <c r="G716">
        <v>38.610770000000002</v>
      </c>
    </row>
    <row r="717" spans="1:7">
      <c r="A717">
        <v>71.5</v>
      </c>
      <c r="B717">
        <v>5.9583199999999996</v>
      </c>
      <c r="C717">
        <v>860.07509000000005</v>
      </c>
      <c r="D717">
        <v>-0.13824</v>
      </c>
      <c r="E717">
        <v>20.039280000000002</v>
      </c>
      <c r="F717">
        <f t="shared" si="11"/>
        <v>19.934340000000002</v>
      </c>
      <c r="G717">
        <v>38.643250000000002</v>
      </c>
    </row>
    <row r="718" spans="1:7">
      <c r="A718">
        <v>71.600009999999997</v>
      </c>
      <c r="B718">
        <v>5.9666300000000003</v>
      </c>
      <c r="C718">
        <v>859.83109000000002</v>
      </c>
      <c r="D718">
        <v>-0.13824</v>
      </c>
      <c r="E718">
        <v>20.072520000000001</v>
      </c>
      <c r="F718">
        <f t="shared" si="11"/>
        <v>19.967580000000002</v>
      </c>
      <c r="G718">
        <v>38.632289999999998</v>
      </c>
    </row>
    <row r="719" spans="1:7">
      <c r="A719">
        <v>71.700010000000006</v>
      </c>
      <c r="B719">
        <v>5.97506</v>
      </c>
      <c r="C719">
        <v>859.46479999999997</v>
      </c>
      <c r="D719">
        <v>-0.13824</v>
      </c>
      <c r="E719">
        <v>20.10624</v>
      </c>
      <c r="F719">
        <f t="shared" si="11"/>
        <v>20.001300000000001</v>
      </c>
      <c r="G719">
        <v>38.615830000000003</v>
      </c>
    </row>
    <row r="720" spans="1:7">
      <c r="A720">
        <v>71.8</v>
      </c>
      <c r="B720">
        <v>5.9833100000000004</v>
      </c>
      <c r="C720">
        <v>859.50064999999995</v>
      </c>
      <c r="D720">
        <v>-0.13824</v>
      </c>
      <c r="E720">
        <v>20.139250000000001</v>
      </c>
      <c r="F720">
        <f t="shared" si="11"/>
        <v>20.034310000000001</v>
      </c>
      <c r="G720">
        <v>38.617440000000002</v>
      </c>
    </row>
    <row r="721" spans="1:7">
      <c r="A721">
        <v>71.900000000000006</v>
      </c>
      <c r="B721">
        <v>5.9916799999999997</v>
      </c>
      <c r="C721">
        <v>859.89152999999999</v>
      </c>
      <c r="D721">
        <v>-0.13824</v>
      </c>
      <c r="E721">
        <v>20.172730000000001</v>
      </c>
      <c r="F721">
        <f t="shared" si="11"/>
        <v>20.067790000000002</v>
      </c>
      <c r="G721">
        <v>38.634999999999998</v>
      </c>
    </row>
    <row r="722" spans="1:7">
      <c r="A722">
        <v>72</v>
      </c>
      <c r="B722">
        <v>6.0001100000000003</v>
      </c>
      <c r="C722">
        <v>859.92430999999999</v>
      </c>
      <c r="D722">
        <v>-0.13824</v>
      </c>
      <c r="E722">
        <v>20.20645</v>
      </c>
      <c r="F722">
        <f t="shared" si="11"/>
        <v>20.101510000000001</v>
      </c>
      <c r="G722">
        <v>38.636470000000003</v>
      </c>
    </row>
    <row r="723" spans="1:7">
      <c r="A723">
        <v>72.100009999999997</v>
      </c>
      <c r="B723">
        <v>6.0083099999999998</v>
      </c>
      <c r="C723">
        <v>859.93809999999996</v>
      </c>
      <c r="D723">
        <v>-0.13824</v>
      </c>
      <c r="E723">
        <v>20.23921</v>
      </c>
      <c r="F723">
        <f t="shared" si="11"/>
        <v>20.134270000000001</v>
      </c>
      <c r="G723">
        <v>38.637099999999997</v>
      </c>
    </row>
    <row r="724" spans="1:7">
      <c r="A724">
        <v>72.200010000000006</v>
      </c>
      <c r="B724">
        <v>6.01668</v>
      </c>
      <c r="C724">
        <v>860.56488000000002</v>
      </c>
      <c r="D724">
        <v>-0.13824</v>
      </c>
      <c r="E724">
        <v>20.272690000000001</v>
      </c>
      <c r="F724">
        <f t="shared" si="11"/>
        <v>20.167750000000002</v>
      </c>
      <c r="G724">
        <v>38.665260000000004</v>
      </c>
    </row>
    <row r="725" spans="1:7">
      <c r="A725">
        <v>72.3</v>
      </c>
      <c r="B725">
        <v>6.0250500000000002</v>
      </c>
      <c r="C725">
        <v>859.85892999999999</v>
      </c>
      <c r="D725">
        <v>-0.13824</v>
      </c>
      <c r="E725">
        <v>20.306180000000001</v>
      </c>
      <c r="F725">
        <f t="shared" si="11"/>
        <v>20.201240000000002</v>
      </c>
      <c r="G725">
        <v>38.633540000000004</v>
      </c>
    </row>
    <row r="726" spans="1:7">
      <c r="A726">
        <v>72.400000000000006</v>
      </c>
      <c r="B726">
        <v>6.0332999999999997</v>
      </c>
      <c r="C726">
        <v>860.49586999999997</v>
      </c>
      <c r="D726">
        <v>-0.13824</v>
      </c>
      <c r="E726">
        <v>20.339179999999999</v>
      </c>
      <c r="F726">
        <f t="shared" si="11"/>
        <v>20.23424</v>
      </c>
      <c r="G726">
        <v>38.66216</v>
      </c>
    </row>
    <row r="727" spans="1:7">
      <c r="A727">
        <v>72.5</v>
      </c>
      <c r="B727">
        <v>6.0416699999999999</v>
      </c>
      <c r="C727">
        <v>860.55389000000002</v>
      </c>
      <c r="D727">
        <v>-0.13824</v>
      </c>
      <c r="E727">
        <v>20.37266</v>
      </c>
      <c r="F727">
        <f t="shared" si="11"/>
        <v>20.267720000000001</v>
      </c>
      <c r="G727">
        <v>38.664760000000001</v>
      </c>
    </row>
    <row r="728" spans="1:7">
      <c r="A728">
        <v>72.600009999999997</v>
      </c>
      <c r="B728">
        <v>6.0499799999999997</v>
      </c>
      <c r="C728">
        <v>860.50062000000003</v>
      </c>
      <c r="D728">
        <v>-0.13824</v>
      </c>
      <c r="E728">
        <v>20.405899999999999</v>
      </c>
      <c r="F728">
        <f t="shared" si="11"/>
        <v>20.30096</v>
      </c>
      <c r="G728">
        <v>38.662370000000003</v>
      </c>
    </row>
    <row r="729" spans="1:7">
      <c r="A729">
        <v>72.700010000000006</v>
      </c>
      <c r="B729">
        <v>6.05823</v>
      </c>
      <c r="C729">
        <v>860.72375999999997</v>
      </c>
      <c r="D729">
        <v>-0.13824</v>
      </c>
      <c r="E729">
        <v>20.43891</v>
      </c>
      <c r="F729">
        <f t="shared" si="11"/>
        <v>20.333970000000001</v>
      </c>
      <c r="G729">
        <v>38.67239</v>
      </c>
    </row>
    <row r="730" spans="1:7">
      <c r="A730">
        <v>72.8</v>
      </c>
      <c r="B730">
        <v>6.0667200000000001</v>
      </c>
      <c r="C730">
        <v>860.61275000000001</v>
      </c>
      <c r="D730">
        <v>-0.13824</v>
      </c>
      <c r="E730">
        <v>20.47287</v>
      </c>
      <c r="F730">
        <f t="shared" si="11"/>
        <v>20.367930000000001</v>
      </c>
      <c r="G730">
        <v>38.667409999999997</v>
      </c>
    </row>
    <row r="731" spans="1:7">
      <c r="A731">
        <v>72.900000000000006</v>
      </c>
      <c r="B731">
        <v>6.0749700000000004</v>
      </c>
      <c r="C731">
        <v>860.42546000000004</v>
      </c>
      <c r="D731">
        <v>-0.13824</v>
      </c>
      <c r="E731">
        <v>20.505870000000002</v>
      </c>
      <c r="F731">
        <f t="shared" si="11"/>
        <v>20.400930000000002</v>
      </c>
      <c r="G731">
        <v>38.658990000000003</v>
      </c>
    </row>
    <row r="732" spans="1:7">
      <c r="A732">
        <v>73</v>
      </c>
      <c r="B732">
        <v>6.0832800000000002</v>
      </c>
      <c r="C732">
        <v>860.83803</v>
      </c>
      <c r="D732">
        <v>-0.13822999999999999</v>
      </c>
      <c r="E732">
        <v>20.53912</v>
      </c>
      <c r="F732">
        <f t="shared" si="11"/>
        <v>20.434180000000001</v>
      </c>
      <c r="G732">
        <v>38.677529999999997</v>
      </c>
    </row>
    <row r="733" spans="1:7">
      <c r="A733">
        <v>73.100009999999997</v>
      </c>
      <c r="B733">
        <v>6.0917700000000004</v>
      </c>
      <c r="C733">
        <v>861.02076</v>
      </c>
      <c r="D733">
        <v>-0.13824</v>
      </c>
      <c r="E733">
        <v>20.573080000000001</v>
      </c>
      <c r="F733">
        <f t="shared" si="11"/>
        <v>20.468140000000002</v>
      </c>
      <c r="G733">
        <v>38.685740000000003</v>
      </c>
    </row>
    <row r="734" spans="1:7">
      <c r="A734">
        <v>73.200010000000006</v>
      </c>
      <c r="B734">
        <v>6.0999600000000003</v>
      </c>
      <c r="C734">
        <v>861.02913999999998</v>
      </c>
      <c r="D734">
        <v>-0.13824</v>
      </c>
      <c r="E734">
        <v>20.605840000000001</v>
      </c>
      <c r="F734">
        <f t="shared" si="11"/>
        <v>20.500900000000001</v>
      </c>
      <c r="G734">
        <v>38.686120000000003</v>
      </c>
    </row>
    <row r="735" spans="1:7">
      <c r="A735">
        <v>73.3</v>
      </c>
      <c r="B735">
        <v>6.1082700000000001</v>
      </c>
      <c r="C735">
        <v>860.54960000000005</v>
      </c>
      <c r="D735">
        <v>-0.13824</v>
      </c>
      <c r="E735">
        <v>20.63908</v>
      </c>
      <c r="F735">
        <f t="shared" si="11"/>
        <v>20.534140000000001</v>
      </c>
      <c r="G735">
        <v>38.664569999999998</v>
      </c>
    </row>
    <row r="736" spans="1:7">
      <c r="A736">
        <v>73.400000000000006</v>
      </c>
      <c r="B736">
        <v>6.1167600000000002</v>
      </c>
      <c r="C736">
        <v>860.63779999999997</v>
      </c>
      <c r="D736">
        <v>-0.13824</v>
      </c>
      <c r="E736">
        <v>20.67304</v>
      </c>
      <c r="F736">
        <f t="shared" si="11"/>
        <v>20.568100000000001</v>
      </c>
      <c r="G736">
        <v>38.668529999999997</v>
      </c>
    </row>
    <row r="737" spans="1:7">
      <c r="A737">
        <v>73.5</v>
      </c>
      <c r="B737">
        <v>6.1250200000000001</v>
      </c>
      <c r="C737">
        <v>861.25153999999998</v>
      </c>
      <c r="D737">
        <v>-0.13824</v>
      </c>
      <c r="E737">
        <v>20.706050000000001</v>
      </c>
      <c r="F737">
        <f t="shared" si="11"/>
        <v>20.601110000000002</v>
      </c>
      <c r="G737">
        <v>38.696109999999997</v>
      </c>
    </row>
    <row r="738" spans="1:7">
      <c r="A738">
        <v>73.600009999999997</v>
      </c>
      <c r="B738">
        <v>6.1332700000000004</v>
      </c>
      <c r="C738">
        <v>860.61469999999997</v>
      </c>
      <c r="D738">
        <v>-0.13824</v>
      </c>
      <c r="E738">
        <v>20.739049999999999</v>
      </c>
      <c r="F738">
        <f t="shared" si="11"/>
        <v>20.63411</v>
      </c>
      <c r="G738">
        <v>38.667499999999997</v>
      </c>
    </row>
    <row r="739" spans="1:7">
      <c r="A739">
        <v>73.700010000000006</v>
      </c>
      <c r="B739">
        <v>6.1417000000000002</v>
      </c>
      <c r="C739">
        <v>861.10365000000002</v>
      </c>
      <c r="D739">
        <v>-0.13824</v>
      </c>
      <c r="E739">
        <v>20.772770000000001</v>
      </c>
      <c r="F739">
        <f t="shared" si="11"/>
        <v>20.667830000000002</v>
      </c>
      <c r="G739">
        <v>38.689459999999997</v>
      </c>
    </row>
    <row r="740" spans="1:7">
      <c r="A740">
        <v>73.8</v>
      </c>
      <c r="B740">
        <v>6.1499499999999996</v>
      </c>
      <c r="C740">
        <v>861.25730999999996</v>
      </c>
      <c r="D740">
        <v>-0.13824</v>
      </c>
      <c r="E740">
        <v>20.805779999999999</v>
      </c>
      <c r="F740">
        <f t="shared" si="11"/>
        <v>20.700839999999999</v>
      </c>
      <c r="G740">
        <v>38.696370000000002</v>
      </c>
    </row>
    <row r="741" spans="1:7">
      <c r="A741">
        <v>73.900000000000006</v>
      </c>
      <c r="B741">
        <v>6.1583199999999998</v>
      </c>
      <c r="C741">
        <v>860.94066999999995</v>
      </c>
      <c r="D741">
        <v>-0.13824</v>
      </c>
      <c r="E741">
        <v>20.839259999999999</v>
      </c>
      <c r="F741">
        <f t="shared" si="11"/>
        <v>20.73432</v>
      </c>
      <c r="G741">
        <v>38.682139999999997</v>
      </c>
    </row>
    <row r="742" spans="1:7">
      <c r="A742">
        <v>74</v>
      </c>
      <c r="B742">
        <v>6.1667500000000004</v>
      </c>
      <c r="C742">
        <v>861.78062</v>
      </c>
      <c r="D742">
        <v>-0.13824</v>
      </c>
      <c r="E742">
        <v>20.872979999999998</v>
      </c>
      <c r="F742">
        <f t="shared" si="11"/>
        <v>20.768039999999999</v>
      </c>
      <c r="G742">
        <v>38.719880000000003</v>
      </c>
    </row>
    <row r="743" spans="1:7">
      <c r="A743">
        <v>74.100009999999997</v>
      </c>
      <c r="B743">
        <v>6.1749400000000003</v>
      </c>
      <c r="C743">
        <v>860.78458000000001</v>
      </c>
      <c r="D743">
        <v>-0.13824</v>
      </c>
      <c r="E743">
        <v>20.905750000000001</v>
      </c>
      <c r="F743">
        <f t="shared" si="11"/>
        <v>20.800810000000002</v>
      </c>
      <c r="G743">
        <v>38.675130000000003</v>
      </c>
    </row>
    <row r="744" spans="1:7">
      <c r="A744">
        <v>74.200010000000006</v>
      </c>
      <c r="B744">
        <v>6.18337</v>
      </c>
      <c r="C744">
        <v>860.84771999999998</v>
      </c>
      <c r="D744">
        <v>-0.13824</v>
      </c>
      <c r="E744">
        <v>20.93947</v>
      </c>
      <c r="F744">
        <f t="shared" si="11"/>
        <v>20.834530000000001</v>
      </c>
      <c r="G744">
        <v>38.677959999999999</v>
      </c>
    </row>
    <row r="745" spans="1:7">
      <c r="A745">
        <v>74.3</v>
      </c>
      <c r="B745">
        <v>6.1917999999999997</v>
      </c>
      <c r="C745">
        <v>861.45997</v>
      </c>
      <c r="D745">
        <v>-0.13824</v>
      </c>
      <c r="E745">
        <v>20.973189999999999</v>
      </c>
      <c r="F745">
        <f t="shared" si="11"/>
        <v>20.86825</v>
      </c>
      <c r="G745">
        <v>38.705469999999998</v>
      </c>
    </row>
    <row r="746" spans="1:7">
      <c r="A746">
        <v>74.400000000000006</v>
      </c>
      <c r="B746">
        <v>6.1999899999999997</v>
      </c>
      <c r="C746">
        <v>861.37354000000005</v>
      </c>
      <c r="D746">
        <v>-0.13824</v>
      </c>
      <c r="E746">
        <v>21.005949999999999</v>
      </c>
      <c r="F746">
        <f t="shared" si="11"/>
        <v>20.901009999999999</v>
      </c>
      <c r="G746">
        <v>38.701590000000003</v>
      </c>
    </row>
    <row r="747" spans="1:7">
      <c r="A747">
        <v>74.5</v>
      </c>
      <c r="B747">
        <v>6.2083599999999999</v>
      </c>
      <c r="C747">
        <v>861.49014999999997</v>
      </c>
      <c r="D747">
        <v>-0.13824</v>
      </c>
      <c r="E747">
        <v>21.039439999999999</v>
      </c>
      <c r="F747">
        <f t="shared" si="11"/>
        <v>20.9345</v>
      </c>
      <c r="G747">
        <v>38.706829999999997</v>
      </c>
    </row>
    <row r="748" spans="1:7">
      <c r="A748">
        <v>74.600009999999997</v>
      </c>
      <c r="B748">
        <v>6.2166699999999997</v>
      </c>
      <c r="C748">
        <v>861.20534999999995</v>
      </c>
      <c r="D748">
        <v>-0.13824</v>
      </c>
      <c r="E748">
        <v>21.072679999999998</v>
      </c>
      <c r="F748">
        <f t="shared" si="11"/>
        <v>20.967739999999999</v>
      </c>
      <c r="G748">
        <v>38.694029999999998</v>
      </c>
    </row>
    <row r="749" spans="1:7">
      <c r="A749">
        <v>74.700010000000006</v>
      </c>
      <c r="B749">
        <v>6.22492</v>
      </c>
      <c r="C749">
        <v>861.88205000000005</v>
      </c>
      <c r="D749">
        <v>-0.13824</v>
      </c>
      <c r="E749">
        <v>21.10568</v>
      </c>
      <c r="F749">
        <f t="shared" si="11"/>
        <v>21.00074</v>
      </c>
      <c r="G749">
        <v>38.724440000000001</v>
      </c>
    </row>
    <row r="750" spans="1:7">
      <c r="A750">
        <v>74.8</v>
      </c>
      <c r="B750">
        <v>6.2333499999999997</v>
      </c>
      <c r="C750">
        <v>861.59565999999995</v>
      </c>
      <c r="D750">
        <v>-0.13824</v>
      </c>
      <c r="E750">
        <v>21.139399999999998</v>
      </c>
      <c r="F750">
        <f t="shared" si="11"/>
        <v>21.034459999999999</v>
      </c>
      <c r="G750">
        <v>38.711570000000002</v>
      </c>
    </row>
    <row r="751" spans="1:7">
      <c r="A751">
        <v>74.900000000000006</v>
      </c>
      <c r="B751">
        <v>6.2416</v>
      </c>
      <c r="C751">
        <v>861.47095999999999</v>
      </c>
      <c r="D751">
        <v>-0.13824</v>
      </c>
      <c r="E751">
        <v>21.172409999999999</v>
      </c>
      <c r="F751">
        <f t="shared" si="11"/>
        <v>21.06747</v>
      </c>
      <c r="G751">
        <v>38.705970000000001</v>
      </c>
    </row>
    <row r="752" spans="1:7">
      <c r="A752">
        <v>75</v>
      </c>
      <c r="B752">
        <v>6.2499099999999999</v>
      </c>
      <c r="C752">
        <v>861.90030000000002</v>
      </c>
      <c r="D752">
        <v>-0.13824</v>
      </c>
      <c r="E752">
        <v>21.205649999999999</v>
      </c>
      <c r="F752">
        <f t="shared" si="11"/>
        <v>21.100709999999999</v>
      </c>
      <c r="G752">
        <v>38.725259999999999</v>
      </c>
    </row>
    <row r="753" spans="1:7">
      <c r="A753">
        <v>75.100009999999997</v>
      </c>
      <c r="B753">
        <v>6.2583500000000001</v>
      </c>
      <c r="C753">
        <v>861.67399</v>
      </c>
      <c r="D753">
        <v>-0.13824</v>
      </c>
      <c r="E753">
        <v>21.239370000000001</v>
      </c>
      <c r="F753">
        <f t="shared" si="11"/>
        <v>21.134430000000002</v>
      </c>
      <c r="G753">
        <v>38.715089999999996</v>
      </c>
    </row>
    <row r="754" spans="1:7">
      <c r="A754">
        <v>75.200010000000006</v>
      </c>
      <c r="B754">
        <v>6.2666599999999999</v>
      </c>
      <c r="C754">
        <v>861.39738999999997</v>
      </c>
      <c r="D754">
        <v>-0.13824</v>
      </c>
      <c r="E754">
        <v>21.27261</v>
      </c>
      <c r="F754">
        <f t="shared" si="11"/>
        <v>21.167670000000001</v>
      </c>
      <c r="G754">
        <v>38.702660000000002</v>
      </c>
    </row>
    <row r="755" spans="1:7">
      <c r="A755">
        <v>75.3</v>
      </c>
      <c r="B755">
        <v>6.2749699999999997</v>
      </c>
      <c r="C755">
        <v>861.27715000000001</v>
      </c>
      <c r="D755">
        <v>-0.13824</v>
      </c>
      <c r="E755">
        <v>21.305859999999999</v>
      </c>
      <c r="F755">
        <f t="shared" si="11"/>
        <v>21.20092</v>
      </c>
      <c r="G755">
        <v>38.69726</v>
      </c>
    </row>
    <row r="756" spans="1:7">
      <c r="A756">
        <v>75.400000000000006</v>
      </c>
      <c r="B756">
        <v>6.2834000000000003</v>
      </c>
      <c r="C756">
        <v>862.01355000000001</v>
      </c>
      <c r="D756">
        <v>-0.13824</v>
      </c>
      <c r="E756">
        <v>21.339580000000002</v>
      </c>
      <c r="F756">
        <f t="shared" si="11"/>
        <v>21.234640000000002</v>
      </c>
      <c r="G756">
        <v>38.730350000000001</v>
      </c>
    </row>
    <row r="757" spans="1:7">
      <c r="A757">
        <v>75.5</v>
      </c>
      <c r="B757">
        <v>6.2915900000000002</v>
      </c>
      <c r="C757">
        <v>861.56568000000004</v>
      </c>
      <c r="D757">
        <v>-0.13824</v>
      </c>
      <c r="E757">
        <v>21.372340000000001</v>
      </c>
      <c r="F757">
        <f t="shared" si="11"/>
        <v>21.267400000000002</v>
      </c>
      <c r="G757">
        <v>38.71022</v>
      </c>
    </row>
    <row r="758" spans="1:7">
      <c r="A758">
        <v>75.600009999999997</v>
      </c>
      <c r="B758">
        <v>6.2999000000000001</v>
      </c>
      <c r="C758">
        <v>861.47430999999995</v>
      </c>
      <c r="D758">
        <v>-0.13824</v>
      </c>
      <c r="E758">
        <v>21.40559</v>
      </c>
      <c r="F758">
        <f t="shared" si="11"/>
        <v>21.300650000000001</v>
      </c>
      <c r="G758">
        <v>38.706119999999999</v>
      </c>
    </row>
    <row r="759" spans="1:7">
      <c r="A759">
        <v>75.700010000000006</v>
      </c>
      <c r="B759">
        <v>6.3083299999999998</v>
      </c>
      <c r="C759">
        <v>861.89526999999998</v>
      </c>
      <c r="D759">
        <v>-0.13824</v>
      </c>
      <c r="E759">
        <v>21.439309999999999</v>
      </c>
      <c r="F759">
        <f t="shared" si="11"/>
        <v>21.33437</v>
      </c>
      <c r="G759">
        <v>38.725029999999997</v>
      </c>
    </row>
    <row r="760" spans="1:7">
      <c r="A760">
        <v>75.8</v>
      </c>
      <c r="B760">
        <v>6.3165800000000001</v>
      </c>
      <c r="C760">
        <v>862.00414000000001</v>
      </c>
      <c r="D760">
        <v>-0.13824</v>
      </c>
      <c r="E760">
        <v>21.47231</v>
      </c>
      <c r="F760">
        <f t="shared" si="11"/>
        <v>21.367370000000001</v>
      </c>
      <c r="G760">
        <v>38.72992</v>
      </c>
    </row>
    <row r="761" spans="1:7">
      <c r="A761">
        <v>75.900000000000006</v>
      </c>
      <c r="B761">
        <v>6.3248899999999999</v>
      </c>
      <c r="C761">
        <v>862.34175000000005</v>
      </c>
      <c r="D761">
        <v>-0.13822999999999999</v>
      </c>
      <c r="E761">
        <v>21.505549999999999</v>
      </c>
      <c r="F761">
        <f t="shared" si="11"/>
        <v>21.40061</v>
      </c>
      <c r="G761">
        <v>38.745089999999998</v>
      </c>
    </row>
    <row r="762" spans="1:7">
      <c r="A762">
        <v>76</v>
      </c>
      <c r="B762">
        <v>6.33338</v>
      </c>
      <c r="C762">
        <v>862.01057000000003</v>
      </c>
      <c r="D762">
        <v>-0.13824</v>
      </c>
      <c r="E762">
        <v>21.53951</v>
      </c>
      <c r="F762">
        <f t="shared" si="11"/>
        <v>21.434570000000001</v>
      </c>
      <c r="G762">
        <v>38.73021</v>
      </c>
    </row>
    <row r="763" spans="1:7">
      <c r="A763">
        <v>76.100009999999997</v>
      </c>
      <c r="B763">
        <v>6.3416300000000003</v>
      </c>
      <c r="C763">
        <v>862.78394000000003</v>
      </c>
      <c r="D763">
        <v>-0.13824</v>
      </c>
      <c r="E763">
        <v>21.572520000000001</v>
      </c>
      <c r="F763">
        <f t="shared" si="11"/>
        <v>21.467580000000002</v>
      </c>
      <c r="G763">
        <v>38.764960000000002</v>
      </c>
    </row>
    <row r="764" spans="1:7">
      <c r="A764">
        <v>76.200010000000006</v>
      </c>
      <c r="B764">
        <v>6.3499400000000001</v>
      </c>
      <c r="C764">
        <v>861.90039000000002</v>
      </c>
      <c r="D764">
        <v>-0.13824</v>
      </c>
      <c r="E764">
        <v>21.60576</v>
      </c>
      <c r="F764">
        <f t="shared" si="11"/>
        <v>21.500820000000001</v>
      </c>
      <c r="G764">
        <v>38.725259999999999</v>
      </c>
    </row>
    <row r="765" spans="1:7">
      <c r="A765">
        <v>76.3</v>
      </c>
      <c r="B765">
        <v>6.3583699999999999</v>
      </c>
      <c r="C765">
        <v>862.49579000000006</v>
      </c>
      <c r="D765">
        <v>-0.13824</v>
      </c>
      <c r="E765">
        <v>21.639479999999999</v>
      </c>
      <c r="F765">
        <f t="shared" si="11"/>
        <v>21.53454</v>
      </c>
      <c r="G765">
        <v>38.752009999999999</v>
      </c>
    </row>
    <row r="766" spans="1:7">
      <c r="A766">
        <v>76.400000000000006</v>
      </c>
      <c r="B766">
        <v>6.3667400000000001</v>
      </c>
      <c r="C766">
        <v>862.3057</v>
      </c>
      <c r="D766">
        <v>-0.13824</v>
      </c>
      <c r="E766">
        <v>21.672969999999999</v>
      </c>
      <c r="F766">
        <f t="shared" si="11"/>
        <v>21.56803</v>
      </c>
      <c r="G766">
        <v>38.743470000000002</v>
      </c>
    </row>
    <row r="767" spans="1:7">
      <c r="A767">
        <v>76.5</v>
      </c>
      <c r="B767">
        <v>6.3751100000000003</v>
      </c>
      <c r="C767">
        <v>862.49206000000004</v>
      </c>
      <c r="D767">
        <v>-0.13824</v>
      </c>
      <c r="E767">
        <v>21.70645</v>
      </c>
      <c r="F767">
        <f t="shared" si="11"/>
        <v>21.601510000000001</v>
      </c>
      <c r="G767">
        <v>38.751849999999997</v>
      </c>
    </row>
    <row r="768" spans="1:7">
      <c r="A768">
        <v>76.600009999999997</v>
      </c>
      <c r="B768">
        <v>6.3833700000000002</v>
      </c>
      <c r="C768">
        <v>862.33532000000002</v>
      </c>
      <c r="D768">
        <v>-0.13824</v>
      </c>
      <c r="E768">
        <v>21.739450000000001</v>
      </c>
      <c r="F768">
        <f t="shared" si="11"/>
        <v>21.634510000000002</v>
      </c>
      <c r="G768">
        <v>38.744799999999998</v>
      </c>
    </row>
    <row r="769" spans="1:7">
      <c r="A769">
        <v>76.700010000000006</v>
      </c>
      <c r="B769">
        <v>6.3916199999999996</v>
      </c>
      <c r="C769">
        <v>862.09019999999998</v>
      </c>
      <c r="D769">
        <v>-0.13824</v>
      </c>
      <c r="E769">
        <v>21.772449999999999</v>
      </c>
      <c r="F769">
        <f t="shared" si="11"/>
        <v>21.66751</v>
      </c>
      <c r="G769">
        <v>38.733789999999999</v>
      </c>
    </row>
    <row r="770" spans="1:7">
      <c r="A770">
        <v>76.8</v>
      </c>
      <c r="B770">
        <v>6.3999899999999998</v>
      </c>
      <c r="C770">
        <v>862.89373999999998</v>
      </c>
      <c r="D770">
        <v>-0.13824</v>
      </c>
      <c r="E770">
        <v>21.80593</v>
      </c>
      <c r="F770">
        <f t="shared" si="11"/>
        <v>21.700990000000001</v>
      </c>
      <c r="G770">
        <v>38.769889999999997</v>
      </c>
    </row>
    <row r="771" spans="1:7">
      <c r="A771">
        <v>76.900000000000006</v>
      </c>
      <c r="B771">
        <v>6.4082999999999997</v>
      </c>
      <c r="C771">
        <v>862.60410000000002</v>
      </c>
      <c r="D771">
        <v>-0.13824</v>
      </c>
      <c r="E771">
        <v>21.839179999999999</v>
      </c>
      <c r="F771">
        <f t="shared" ref="F771:F834" si="12">E771-$E$2</f>
        <v>21.73424</v>
      </c>
      <c r="G771">
        <v>38.756880000000002</v>
      </c>
    </row>
    <row r="772" spans="1:7">
      <c r="A772">
        <v>77</v>
      </c>
      <c r="B772">
        <v>6.4166100000000004</v>
      </c>
      <c r="C772">
        <v>862.06318999999996</v>
      </c>
      <c r="D772">
        <v>-0.13824</v>
      </c>
      <c r="E772">
        <v>21.872420000000002</v>
      </c>
      <c r="F772">
        <f t="shared" si="12"/>
        <v>21.767480000000003</v>
      </c>
      <c r="G772">
        <v>38.732570000000003</v>
      </c>
    </row>
    <row r="773" spans="1:7">
      <c r="A773">
        <v>77.100009999999997</v>
      </c>
      <c r="B773">
        <v>6.4250400000000001</v>
      </c>
      <c r="C773">
        <v>862.82101</v>
      </c>
      <c r="D773">
        <v>-0.13824</v>
      </c>
      <c r="E773">
        <v>21.906140000000001</v>
      </c>
      <c r="F773">
        <f t="shared" si="12"/>
        <v>21.801200000000001</v>
      </c>
      <c r="G773">
        <v>38.766620000000003</v>
      </c>
    </row>
    <row r="774" spans="1:7">
      <c r="A774">
        <v>77.200010000000006</v>
      </c>
      <c r="B774">
        <v>6.4332900000000004</v>
      </c>
      <c r="C774">
        <v>862.37462000000005</v>
      </c>
      <c r="D774">
        <v>-0.13824</v>
      </c>
      <c r="E774">
        <v>21.939150000000001</v>
      </c>
      <c r="F774">
        <f t="shared" si="12"/>
        <v>21.834210000000002</v>
      </c>
      <c r="G774">
        <v>38.746569999999998</v>
      </c>
    </row>
    <row r="775" spans="1:7">
      <c r="A775">
        <v>77.3</v>
      </c>
      <c r="B775">
        <v>6.4416599999999997</v>
      </c>
      <c r="C775">
        <v>862.30151000000001</v>
      </c>
      <c r="D775">
        <v>-0.13824</v>
      </c>
      <c r="E775">
        <v>21.972629999999999</v>
      </c>
      <c r="F775">
        <f t="shared" si="12"/>
        <v>21.86769</v>
      </c>
      <c r="G775">
        <v>38.743279999999999</v>
      </c>
    </row>
    <row r="776" spans="1:7">
      <c r="A776">
        <v>77.400000000000006</v>
      </c>
      <c r="B776">
        <v>6.4500299999999999</v>
      </c>
      <c r="C776">
        <v>862.76196000000004</v>
      </c>
      <c r="D776">
        <v>-0.13824</v>
      </c>
      <c r="E776">
        <v>22.00611</v>
      </c>
      <c r="F776">
        <f t="shared" si="12"/>
        <v>21.90117</v>
      </c>
      <c r="G776">
        <v>38.76397</v>
      </c>
    </row>
    <row r="777" spans="1:7">
      <c r="A777">
        <v>77.5</v>
      </c>
      <c r="B777">
        <v>6.4583399999999997</v>
      </c>
      <c r="C777">
        <v>862.77407000000005</v>
      </c>
      <c r="D777">
        <v>-0.13824</v>
      </c>
      <c r="E777">
        <v>22.039359999999999</v>
      </c>
      <c r="F777">
        <f t="shared" si="12"/>
        <v>21.934419999999999</v>
      </c>
      <c r="G777">
        <v>38.764510000000001</v>
      </c>
    </row>
    <row r="778" spans="1:7">
      <c r="A778">
        <v>77.600009999999997</v>
      </c>
      <c r="B778">
        <v>6.4666499999999996</v>
      </c>
      <c r="C778">
        <v>862.38085999999998</v>
      </c>
      <c r="D778">
        <v>-0.13824</v>
      </c>
      <c r="E778">
        <v>22.072600000000001</v>
      </c>
      <c r="F778">
        <f t="shared" si="12"/>
        <v>21.967660000000002</v>
      </c>
      <c r="G778">
        <v>38.746850000000002</v>
      </c>
    </row>
    <row r="779" spans="1:7">
      <c r="A779">
        <v>77.700010000000006</v>
      </c>
      <c r="B779">
        <v>6.4750800000000002</v>
      </c>
      <c r="C779">
        <v>862.36716999999999</v>
      </c>
      <c r="D779">
        <v>-0.13824</v>
      </c>
      <c r="E779">
        <v>22.10632</v>
      </c>
      <c r="F779">
        <f t="shared" si="12"/>
        <v>22.001380000000001</v>
      </c>
      <c r="G779">
        <v>38.746229999999997</v>
      </c>
    </row>
    <row r="780" spans="1:7">
      <c r="A780">
        <v>77.8</v>
      </c>
      <c r="B780">
        <v>6.4832700000000001</v>
      </c>
      <c r="C780">
        <v>862.25728000000004</v>
      </c>
      <c r="D780">
        <v>-0.13824</v>
      </c>
      <c r="E780">
        <v>22.13908</v>
      </c>
      <c r="F780">
        <f t="shared" si="12"/>
        <v>22.034140000000001</v>
      </c>
      <c r="G780">
        <v>38.741289999999999</v>
      </c>
    </row>
    <row r="781" spans="1:7">
      <c r="A781">
        <v>77.900000000000006</v>
      </c>
      <c r="B781">
        <v>6.4915799999999999</v>
      </c>
      <c r="C781">
        <v>863.19660999999996</v>
      </c>
      <c r="D781">
        <v>-0.13824</v>
      </c>
      <c r="E781">
        <v>22.172319999999999</v>
      </c>
      <c r="F781">
        <f t="shared" si="12"/>
        <v>22.06738</v>
      </c>
      <c r="G781">
        <v>38.783499999999997</v>
      </c>
    </row>
    <row r="782" spans="1:7">
      <c r="A782">
        <v>78</v>
      </c>
      <c r="B782">
        <v>6.50007</v>
      </c>
      <c r="C782">
        <v>863.25863000000004</v>
      </c>
      <c r="D782">
        <v>-0.13824</v>
      </c>
      <c r="E782">
        <v>22.206289999999999</v>
      </c>
      <c r="F782">
        <f t="shared" si="12"/>
        <v>22.10135</v>
      </c>
      <c r="G782">
        <v>38.786290000000001</v>
      </c>
    </row>
    <row r="783" spans="1:7">
      <c r="A783">
        <v>78.100009999999997</v>
      </c>
      <c r="B783">
        <v>6.5082700000000004</v>
      </c>
      <c r="C783">
        <v>862.81262000000004</v>
      </c>
      <c r="D783">
        <v>-0.13824</v>
      </c>
      <c r="E783">
        <v>22.239049999999999</v>
      </c>
      <c r="F783">
        <f t="shared" si="12"/>
        <v>22.13411</v>
      </c>
      <c r="G783">
        <v>38.766249999999999</v>
      </c>
    </row>
    <row r="784" spans="1:7">
      <c r="A784">
        <v>78.200010000000006</v>
      </c>
      <c r="B784">
        <v>6.5166399999999998</v>
      </c>
      <c r="C784">
        <v>863.07813999999996</v>
      </c>
      <c r="D784">
        <v>-0.13822999999999999</v>
      </c>
      <c r="E784">
        <v>22.27253</v>
      </c>
      <c r="F784">
        <f t="shared" si="12"/>
        <v>22.167590000000001</v>
      </c>
      <c r="G784">
        <v>38.778179999999999</v>
      </c>
    </row>
    <row r="785" spans="1:7">
      <c r="A785">
        <v>78.3</v>
      </c>
      <c r="B785">
        <v>6.52501</v>
      </c>
      <c r="C785">
        <v>862.70263</v>
      </c>
      <c r="D785">
        <v>-0.13824</v>
      </c>
      <c r="E785">
        <v>22.30602</v>
      </c>
      <c r="F785">
        <f t="shared" si="12"/>
        <v>22.201080000000001</v>
      </c>
      <c r="G785">
        <v>38.761310000000002</v>
      </c>
    </row>
    <row r="786" spans="1:7">
      <c r="A786">
        <v>78.400000000000006</v>
      </c>
      <c r="B786">
        <v>6.5332600000000003</v>
      </c>
      <c r="C786">
        <v>862.91981999999996</v>
      </c>
      <c r="D786">
        <v>-0.13824</v>
      </c>
      <c r="E786">
        <v>22.339020000000001</v>
      </c>
      <c r="F786">
        <f t="shared" si="12"/>
        <v>22.234080000000002</v>
      </c>
      <c r="G786">
        <v>38.771059999999999</v>
      </c>
    </row>
    <row r="787" spans="1:7">
      <c r="A787">
        <v>78.5</v>
      </c>
      <c r="B787">
        <v>6.54169</v>
      </c>
      <c r="C787">
        <v>862.33587999999997</v>
      </c>
      <c r="D787">
        <v>-0.13824</v>
      </c>
      <c r="E787">
        <v>22.37274</v>
      </c>
      <c r="F787">
        <f t="shared" si="12"/>
        <v>22.267800000000001</v>
      </c>
      <c r="G787">
        <v>38.74483</v>
      </c>
    </row>
    <row r="788" spans="1:7">
      <c r="A788">
        <v>78.600009999999997</v>
      </c>
      <c r="B788">
        <v>6.5501199999999997</v>
      </c>
      <c r="C788">
        <v>863.17807000000005</v>
      </c>
      <c r="D788">
        <v>-0.13822999999999999</v>
      </c>
      <c r="E788">
        <v>22.406459999999999</v>
      </c>
      <c r="F788">
        <f t="shared" si="12"/>
        <v>22.30152</v>
      </c>
      <c r="G788">
        <v>38.782670000000003</v>
      </c>
    </row>
    <row r="789" spans="1:7">
      <c r="A789">
        <v>78.700010000000006</v>
      </c>
      <c r="B789">
        <v>6.5583099999999996</v>
      </c>
      <c r="C789">
        <v>862.92363999999998</v>
      </c>
      <c r="D789">
        <v>-0.13824</v>
      </c>
      <c r="E789">
        <v>22.439229999999998</v>
      </c>
      <c r="F789">
        <f t="shared" si="12"/>
        <v>22.334289999999999</v>
      </c>
      <c r="G789">
        <v>38.771239999999999</v>
      </c>
    </row>
    <row r="790" spans="1:7">
      <c r="A790">
        <v>78.8</v>
      </c>
      <c r="B790">
        <v>6.5667400000000002</v>
      </c>
      <c r="C790">
        <v>863.41929000000005</v>
      </c>
      <c r="D790">
        <v>-0.13824</v>
      </c>
      <c r="E790">
        <v>22.472950000000001</v>
      </c>
      <c r="F790">
        <f t="shared" si="12"/>
        <v>22.368010000000002</v>
      </c>
      <c r="G790">
        <v>38.793509999999998</v>
      </c>
    </row>
    <row r="791" spans="1:7">
      <c r="A791">
        <v>78.900000000000006</v>
      </c>
      <c r="B791">
        <v>6.5751099999999996</v>
      </c>
      <c r="C791">
        <v>863.44461999999999</v>
      </c>
      <c r="D791">
        <v>-0.13824</v>
      </c>
      <c r="E791">
        <v>22.506430000000002</v>
      </c>
      <c r="F791">
        <f t="shared" si="12"/>
        <v>22.401490000000003</v>
      </c>
      <c r="G791">
        <v>38.794640000000001</v>
      </c>
    </row>
    <row r="792" spans="1:7">
      <c r="A792">
        <v>79</v>
      </c>
      <c r="B792">
        <v>6.5833000000000004</v>
      </c>
      <c r="C792">
        <v>863.05998</v>
      </c>
      <c r="D792">
        <v>-0.13824</v>
      </c>
      <c r="E792">
        <v>22.539190000000001</v>
      </c>
      <c r="F792">
        <f t="shared" si="12"/>
        <v>22.434250000000002</v>
      </c>
      <c r="G792">
        <v>38.777360000000002</v>
      </c>
    </row>
    <row r="793" spans="1:7">
      <c r="A793">
        <v>79.100009999999997</v>
      </c>
      <c r="B793">
        <v>6.5916699999999997</v>
      </c>
      <c r="C793">
        <v>863.12797</v>
      </c>
      <c r="D793">
        <v>-0.13824</v>
      </c>
      <c r="E793">
        <v>22.572679999999998</v>
      </c>
      <c r="F793">
        <f t="shared" si="12"/>
        <v>22.467739999999999</v>
      </c>
      <c r="G793">
        <v>38.780410000000003</v>
      </c>
    </row>
    <row r="794" spans="1:7">
      <c r="A794">
        <v>79.200010000000006</v>
      </c>
      <c r="B794">
        <v>6.5999800000000004</v>
      </c>
      <c r="C794">
        <v>862.52457000000004</v>
      </c>
      <c r="D794">
        <v>-0.13824</v>
      </c>
      <c r="E794">
        <v>22.605920000000001</v>
      </c>
      <c r="F794">
        <f t="shared" si="12"/>
        <v>22.500980000000002</v>
      </c>
      <c r="G794">
        <v>38.753300000000003</v>
      </c>
    </row>
    <row r="795" spans="1:7">
      <c r="A795">
        <v>79.3</v>
      </c>
      <c r="B795">
        <v>6.6082299999999998</v>
      </c>
      <c r="C795">
        <v>863.41510000000005</v>
      </c>
      <c r="D795">
        <v>-0.13824</v>
      </c>
      <c r="E795">
        <v>22.638919999999999</v>
      </c>
      <c r="F795">
        <f t="shared" si="12"/>
        <v>22.53398</v>
      </c>
      <c r="G795">
        <v>38.793320000000001</v>
      </c>
    </row>
    <row r="796" spans="1:7">
      <c r="A796">
        <v>79.400000000000006</v>
      </c>
      <c r="B796">
        <v>6.6167199999999999</v>
      </c>
      <c r="C796">
        <v>863.13067000000001</v>
      </c>
      <c r="D796">
        <v>-0.13824</v>
      </c>
      <c r="E796">
        <v>22.672879999999999</v>
      </c>
      <c r="F796">
        <f t="shared" si="12"/>
        <v>22.56794</v>
      </c>
      <c r="G796">
        <v>38.780540000000002</v>
      </c>
    </row>
    <row r="797" spans="1:7">
      <c r="A797">
        <v>79.5</v>
      </c>
      <c r="B797">
        <v>6.6250299999999998</v>
      </c>
      <c r="C797">
        <v>863.22407999999996</v>
      </c>
      <c r="D797">
        <v>-0.13824</v>
      </c>
      <c r="E797">
        <v>22.706130000000002</v>
      </c>
      <c r="F797">
        <f t="shared" si="12"/>
        <v>22.601190000000003</v>
      </c>
      <c r="G797">
        <v>38.784730000000003</v>
      </c>
    </row>
    <row r="798" spans="1:7">
      <c r="A798">
        <v>79.600009999999997</v>
      </c>
      <c r="B798">
        <v>6.6332899999999997</v>
      </c>
      <c r="C798">
        <v>863.35343999999998</v>
      </c>
      <c r="D798">
        <v>-0.13824</v>
      </c>
      <c r="E798">
        <v>22.739129999999999</v>
      </c>
      <c r="F798">
        <f t="shared" si="12"/>
        <v>22.63419</v>
      </c>
      <c r="G798">
        <v>38.790550000000003</v>
      </c>
    </row>
    <row r="799" spans="1:7">
      <c r="A799">
        <v>79.700010000000006</v>
      </c>
      <c r="B799">
        <v>6.6417799999999998</v>
      </c>
      <c r="C799">
        <v>862.58231000000001</v>
      </c>
      <c r="D799">
        <v>-0.13824</v>
      </c>
      <c r="E799">
        <v>22.77309</v>
      </c>
      <c r="F799">
        <f t="shared" si="12"/>
        <v>22.668150000000001</v>
      </c>
      <c r="G799">
        <v>38.755899999999997</v>
      </c>
    </row>
    <row r="800" spans="1:7">
      <c r="A800">
        <v>79.8</v>
      </c>
      <c r="B800">
        <v>6.6500300000000001</v>
      </c>
      <c r="C800">
        <v>863.32671000000005</v>
      </c>
      <c r="D800">
        <v>-0.13824</v>
      </c>
      <c r="E800">
        <v>22.806090000000001</v>
      </c>
      <c r="F800">
        <f t="shared" si="12"/>
        <v>22.701150000000002</v>
      </c>
      <c r="G800">
        <v>38.789340000000003</v>
      </c>
    </row>
    <row r="801" spans="1:7">
      <c r="A801">
        <v>79.900000000000006</v>
      </c>
      <c r="B801">
        <v>6.6583399999999999</v>
      </c>
      <c r="C801">
        <v>862.95316000000003</v>
      </c>
      <c r="D801">
        <v>-0.13824</v>
      </c>
      <c r="E801">
        <v>22.83934</v>
      </c>
      <c r="F801">
        <f t="shared" si="12"/>
        <v>22.734400000000001</v>
      </c>
      <c r="G801">
        <v>38.772559999999999</v>
      </c>
    </row>
    <row r="802" spans="1:7">
      <c r="A802">
        <v>80</v>
      </c>
      <c r="B802">
        <v>6.6667699999999996</v>
      </c>
      <c r="C802">
        <v>863.62072999999998</v>
      </c>
      <c r="D802">
        <v>-0.13824</v>
      </c>
      <c r="E802">
        <v>22.873059999999999</v>
      </c>
      <c r="F802">
        <f t="shared" si="12"/>
        <v>22.76812</v>
      </c>
      <c r="G802">
        <v>38.80256</v>
      </c>
    </row>
    <row r="803" spans="1:7">
      <c r="A803">
        <v>80.100009999999997</v>
      </c>
      <c r="B803">
        <v>6.6749599999999996</v>
      </c>
      <c r="C803">
        <v>863.39814999999999</v>
      </c>
      <c r="D803">
        <v>-0.13824</v>
      </c>
      <c r="E803">
        <v>22.905830000000002</v>
      </c>
      <c r="F803">
        <f t="shared" si="12"/>
        <v>22.800890000000003</v>
      </c>
      <c r="G803">
        <v>38.792560000000002</v>
      </c>
    </row>
    <row r="804" spans="1:7">
      <c r="A804">
        <v>80.200010000000006</v>
      </c>
      <c r="B804">
        <v>6.6832700000000003</v>
      </c>
      <c r="C804">
        <v>863.28666999999996</v>
      </c>
      <c r="D804">
        <v>-0.13824</v>
      </c>
      <c r="E804">
        <v>22.939070000000001</v>
      </c>
      <c r="F804">
        <f t="shared" si="12"/>
        <v>22.834130000000002</v>
      </c>
      <c r="G804">
        <v>38.787550000000003</v>
      </c>
    </row>
    <row r="805" spans="1:7">
      <c r="A805">
        <v>80.3</v>
      </c>
      <c r="B805">
        <v>6.6917600000000004</v>
      </c>
      <c r="C805">
        <v>863.03912000000003</v>
      </c>
      <c r="D805">
        <v>-0.13824</v>
      </c>
      <c r="E805">
        <v>22.973030000000001</v>
      </c>
      <c r="F805">
        <f t="shared" si="12"/>
        <v>22.868090000000002</v>
      </c>
      <c r="G805">
        <v>38.776420000000002</v>
      </c>
    </row>
    <row r="806" spans="1:7">
      <c r="A806">
        <v>80.400000000000006</v>
      </c>
      <c r="B806">
        <v>6.6999500000000003</v>
      </c>
      <c r="C806">
        <v>863.35158000000001</v>
      </c>
      <c r="D806">
        <v>-0.13824</v>
      </c>
      <c r="E806">
        <v>23.005790000000001</v>
      </c>
      <c r="F806">
        <f t="shared" si="12"/>
        <v>22.900850000000002</v>
      </c>
      <c r="G806">
        <v>38.790460000000003</v>
      </c>
    </row>
    <row r="807" spans="1:7">
      <c r="A807">
        <v>80.500010000000003</v>
      </c>
      <c r="B807">
        <v>6.7083199999999996</v>
      </c>
      <c r="C807">
        <v>863.43390999999997</v>
      </c>
      <c r="D807">
        <v>-0.13824</v>
      </c>
      <c r="E807">
        <v>23.039269999999998</v>
      </c>
      <c r="F807">
        <f t="shared" si="12"/>
        <v>22.934329999999999</v>
      </c>
      <c r="G807">
        <v>38.794159999999998</v>
      </c>
    </row>
    <row r="808" spans="1:7">
      <c r="A808">
        <v>80.600009999999997</v>
      </c>
      <c r="B808">
        <v>6.7168099999999997</v>
      </c>
      <c r="C808">
        <v>862.93304000000001</v>
      </c>
      <c r="D808">
        <v>-0.13824</v>
      </c>
      <c r="E808">
        <v>23.073239999999998</v>
      </c>
      <c r="F808">
        <f t="shared" si="12"/>
        <v>22.968299999999999</v>
      </c>
      <c r="G808">
        <v>38.771659999999997</v>
      </c>
    </row>
    <row r="809" spans="1:7">
      <c r="A809">
        <v>80.700010000000006</v>
      </c>
      <c r="B809">
        <v>6.7249400000000001</v>
      </c>
      <c r="C809">
        <v>863.04004999999995</v>
      </c>
      <c r="D809">
        <v>-0.13824</v>
      </c>
      <c r="E809">
        <v>23.10576</v>
      </c>
      <c r="F809">
        <f t="shared" si="12"/>
        <v>23.000820000000001</v>
      </c>
      <c r="G809">
        <v>38.776470000000003</v>
      </c>
    </row>
    <row r="810" spans="1:7">
      <c r="A810">
        <v>80.8</v>
      </c>
      <c r="B810">
        <v>6.7333100000000004</v>
      </c>
      <c r="C810">
        <v>863.16699000000006</v>
      </c>
      <c r="D810">
        <v>-0.13824</v>
      </c>
      <c r="E810">
        <v>23.139240000000001</v>
      </c>
      <c r="F810">
        <f t="shared" si="12"/>
        <v>23.034300000000002</v>
      </c>
      <c r="G810">
        <v>38.782170000000001</v>
      </c>
    </row>
    <row r="811" spans="1:7">
      <c r="A811">
        <v>80.900000000000006</v>
      </c>
      <c r="B811">
        <v>6.7416799999999997</v>
      </c>
      <c r="C811">
        <v>863.01025000000004</v>
      </c>
      <c r="D811">
        <v>-0.13824</v>
      </c>
      <c r="E811">
        <v>23.172720000000002</v>
      </c>
      <c r="F811">
        <f t="shared" si="12"/>
        <v>23.067780000000003</v>
      </c>
      <c r="G811">
        <v>38.775129999999997</v>
      </c>
    </row>
    <row r="812" spans="1:7">
      <c r="A812">
        <v>81.000010000000003</v>
      </c>
      <c r="B812">
        <v>6.7498699999999996</v>
      </c>
      <c r="C812">
        <v>863.41499999999996</v>
      </c>
      <c r="D812">
        <v>-0.13824</v>
      </c>
      <c r="E812">
        <v>23.205490000000001</v>
      </c>
      <c r="F812">
        <f t="shared" si="12"/>
        <v>23.100550000000002</v>
      </c>
      <c r="G812">
        <v>38.793309999999998</v>
      </c>
    </row>
    <row r="813" spans="1:7">
      <c r="A813">
        <v>81.100009999999997</v>
      </c>
      <c r="B813">
        <v>6.7582500000000003</v>
      </c>
      <c r="C813">
        <v>864.08816000000002</v>
      </c>
      <c r="D813">
        <v>-0.13824</v>
      </c>
      <c r="E813">
        <v>23.238969999999998</v>
      </c>
      <c r="F813">
        <f t="shared" si="12"/>
        <v>23.134029999999999</v>
      </c>
      <c r="G813">
        <v>38.823560000000001</v>
      </c>
    </row>
    <row r="814" spans="1:7">
      <c r="A814">
        <v>81.200010000000006</v>
      </c>
      <c r="B814">
        <v>6.76668</v>
      </c>
      <c r="C814">
        <v>863.16913</v>
      </c>
      <c r="D814">
        <v>-0.13824</v>
      </c>
      <c r="E814">
        <v>23.272690000000001</v>
      </c>
      <c r="F814">
        <f t="shared" si="12"/>
        <v>23.167750000000002</v>
      </c>
      <c r="G814">
        <v>38.782260000000001</v>
      </c>
    </row>
    <row r="815" spans="1:7">
      <c r="A815">
        <v>81.3</v>
      </c>
      <c r="B815">
        <v>6.7749300000000003</v>
      </c>
      <c r="C815">
        <v>862.91907000000003</v>
      </c>
      <c r="D815">
        <v>-0.13824</v>
      </c>
      <c r="E815">
        <v>23.305700000000002</v>
      </c>
      <c r="F815">
        <f t="shared" si="12"/>
        <v>23.200760000000002</v>
      </c>
      <c r="G815">
        <v>38.771030000000003</v>
      </c>
    </row>
    <row r="816" spans="1:7">
      <c r="A816">
        <v>81.400000000000006</v>
      </c>
      <c r="B816">
        <v>6.7833600000000001</v>
      </c>
      <c r="C816">
        <v>863.46352000000002</v>
      </c>
      <c r="D816">
        <v>-0.13824</v>
      </c>
      <c r="E816">
        <v>23.33942</v>
      </c>
      <c r="F816">
        <f t="shared" si="12"/>
        <v>23.234480000000001</v>
      </c>
      <c r="G816">
        <v>38.795490000000001</v>
      </c>
    </row>
    <row r="817" spans="1:7">
      <c r="A817">
        <v>81.500010000000003</v>
      </c>
      <c r="B817">
        <v>6.7916699999999999</v>
      </c>
      <c r="C817">
        <v>863.76835000000005</v>
      </c>
      <c r="D817">
        <v>-0.13824</v>
      </c>
      <c r="E817">
        <v>23.37266</v>
      </c>
      <c r="F817">
        <f t="shared" si="12"/>
        <v>23.267720000000001</v>
      </c>
      <c r="G817">
        <v>38.809190000000001</v>
      </c>
    </row>
    <row r="818" spans="1:7">
      <c r="A818">
        <v>81.600009999999997</v>
      </c>
      <c r="B818">
        <v>6.7999200000000002</v>
      </c>
      <c r="C818">
        <v>863.39908000000003</v>
      </c>
      <c r="D818">
        <v>-0.13824</v>
      </c>
      <c r="E818">
        <v>23.405670000000001</v>
      </c>
      <c r="F818">
        <f t="shared" si="12"/>
        <v>23.300730000000001</v>
      </c>
      <c r="G818">
        <v>38.7926</v>
      </c>
    </row>
    <row r="819" spans="1:7">
      <c r="A819">
        <v>81.700010000000006</v>
      </c>
      <c r="B819">
        <v>6.8083499999999999</v>
      </c>
      <c r="C819">
        <v>863.40141000000006</v>
      </c>
      <c r="D819">
        <v>-0.13824</v>
      </c>
      <c r="E819">
        <v>23.43939</v>
      </c>
      <c r="F819">
        <f t="shared" si="12"/>
        <v>23.33445</v>
      </c>
      <c r="G819">
        <v>38.792700000000004</v>
      </c>
    </row>
    <row r="820" spans="1:7">
      <c r="A820">
        <v>81.8</v>
      </c>
      <c r="B820">
        <v>6.8166599999999997</v>
      </c>
      <c r="C820">
        <v>863.54250000000002</v>
      </c>
      <c r="D820">
        <v>-0.13824</v>
      </c>
      <c r="E820">
        <v>23.472629999999999</v>
      </c>
      <c r="F820">
        <f t="shared" si="12"/>
        <v>23.36769</v>
      </c>
      <c r="G820">
        <v>38.799039999999998</v>
      </c>
    </row>
    <row r="821" spans="1:7">
      <c r="A821">
        <v>81.900000000000006</v>
      </c>
      <c r="B821">
        <v>6.8249700000000004</v>
      </c>
      <c r="C821">
        <v>863.22258999999997</v>
      </c>
      <c r="D821">
        <v>-0.13824</v>
      </c>
      <c r="E821">
        <v>23.505870000000002</v>
      </c>
      <c r="F821">
        <f t="shared" si="12"/>
        <v>23.400930000000002</v>
      </c>
      <c r="G821">
        <v>38.784669999999998</v>
      </c>
    </row>
    <row r="822" spans="1:7">
      <c r="A822">
        <v>82.000010000000003</v>
      </c>
      <c r="B822">
        <v>6.8332800000000002</v>
      </c>
      <c r="C822">
        <v>863.18570999999997</v>
      </c>
      <c r="D822">
        <v>-0.13824</v>
      </c>
      <c r="E822">
        <v>23.53912</v>
      </c>
      <c r="F822">
        <f t="shared" si="12"/>
        <v>23.434180000000001</v>
      </c>
      <c r="G822">
        <v>38.783009999999997</v>
      </c>
    </row>
    <row r="823" spans="1:7">
      <c r="A823">
        <v>82.100009999999997</v>
      </c>
      <c r="B823">
        <v>6.8415900000000001</v>
      </c>
      <c r="C823">
        <v>863.38278000000003</v>
      </c>
      <c r="D823">
        <v>-0.13824</v>
      </c>
      <c r="E823">
        <v>23.57236</v>
      </c>
      <c r="F823">
        <f t="shared" si="12"/>
        <v>23.467420000000001</v>
      </c>
      <c r="G823">
        <v>38.791870000000003</v>
      </c>
    </row>
    <row r="824" spans="1:7">
      <c r="A824">
        <v>82.200010000000006</v>
      </c>
      <c r="B824">
        <v>6.8498999999999999</v>
      </c>
      <c r="C824">
        <v>863.17854</v>
      </c>
      <c r="D824">
        <v>-0.13824</v>
      </c>
      <c r="E824">
        <v>23.605599999999999</v>
      </c>
      <c r="F824">
        <f t="shared" si="12"/>
        <v>23.50066</v>
      </c>
      <c r="G824">
        <v>38.782690000000002</v>
      </c>
    </row>
    <row r="825" spans="1:7">
      <c r="A825">
        <v>82.3</v>
      </c>
      <c r="B825">
        <v>6.8583299999999996</v>
      </c>
      <c r="C825">
        <v>863.69569999999999</v>
      </c>
      <c r="D825">
        <v>-0.13824</v>
      </c>
      <c r="E825">
        <v>23.639320000000001</v>
      </c>
      <c r="F825">
        <f t="shared" si="12"/>
        <v>23.534380000000002</v>
      </c>
      <c r="G825">
        <v>38.80592</v>
      </c>
    </row>
    <row r="826" spans="1:7">
      <c r="A826">
        <v>82.4</v>
      </c>
      <c r="B826">
        <v>6.8666400000000003</v>
      </c>
      <c r="C826">
        <v>863.54873999999995</v>
      </c>
      <c r="D826">
        <v>-0.13824</v>
      </c>
      <c r="E826">
        <v>23.672560000000001</v>
      </c>
      <c r="F826">
        <f t="shared" si="12"/>
        <v>23.567620000000002</v>
      </c>
      <c r="G826">
        <v>38.799320000000002</v>
      </c>
    </row>
    <row r="827" spans="1:7">
      <c r="A827">
        <v>82.500010000000003</v>
      </c>
      <c r="B827">
        <v>6.8748899999999997</v>
      </c>
      <c r="C827">
        <v>863.55376999999999</v>
      </c>
      <c r="D827">
        <v>-0.13824</v>
      </c>
      <c r="E827">
        <v>23.705570000000002</v>
      </c>
      <c r="F827">
        <f t="shared" si="12"/>
        <v>23.600630000000002</v>
      </c>
      <c r="G827">
        <v>38.799550000000004</v>
      </c>
    </row>
    <row r="828" spans="1:7">
      <c r="A828">
        <v>82.600009999999997</v>
      </c>
      <c r="B828">
        <v>6.8833200000000003</v>
      </c>
      <c r="C828">
        <v>863.35279000000003</v>
      </c>
      <c r="D828">
        <v>-0.13824</v>
      </c>
      <c r="E828">
        <v>23.73929</v>
      </c>
      <c r="F828">
        <f t="shared" si="12"/>
        <v>23.634350000000001</v>
      </c>
      <c r="G828">
        <v>38.790520000000001</v>
      </c>
    </row>
    <row r="829" spans="1:7">
      <c r="A829">
        <v>82.700010000000006</v>
      </c>
      <c r="B829">
        <v>6.8917000000000002</v>
      </c>
      <c r="C829">
        <v>863.59829000000002</v>
      </c>
      <c r="D829">
        <v>-0.13824</v>
      </c>
      <c r="E829">
        <v>23.772770000000001</v>
      </c>
      <c r="F829">
        <f t="shared" si="12"/>
        <v>23.667830000000002</v>
      </c>
      <c r="G829">
        <v>38.801549999999999</v>
      </c>
    </row>
    <row r="830" spans="1:7">
      <c r="A830">
        <v>82.8</v>
      </c>
      <c r="B830">
        <v>6.90001</v>
      </c>
      <c r="C830">
        <v>863.21086000000003</v>
      </c>
      <c r="D830">
        <v>-0.13824</v>
      </c>
      <c r="E830">
        <v>23.806010000000001</v>
      </c>
      <c r="F830">
        <f t="shared" si="12"/>
        <v>23.701070000000001</v>
      </c>
      <c r="G830">
        <v>38.784140000000001</v>
      </c>
    </row>
    <row r="831" spans="1:7">
      <c r="A831">
        <v>82.9</v>
      </c>
      <c r="B831">
        <v>6.9084399999999997</v>
      </c>
      <c r="C831">
        <v>863.71135000000004</v>
      </c>
      <c r="D831">
        <v>-0.13824</v>
      </c>
      <c r="E831">
        <v>23.839739999999999</v>
      </c>
      <c r="F831">
        <f t="shared" si="12"/>
        <v>23.7348</v>
      </c>
      <c r="G831">
        <v>38.806629999999998</v>
      </c>
    </row>
    <row r="832" spans="1:7">
      <c r="A832">
        <v>83.000010000000003</v>
      </c>
      <c r="B832">
        <v>6.91669</v>
      </c>
      <c r="C832">
        <v>863.37960999999996</v>
      </c>
      <c r="D832">
        <v>-0.13824</v>
      </c>
      <c r="E832">
        <v>23.87274</v>
      </c>
      <c r="F832">
        <f t="shared" si="12"/>
        <v>23.767800000000001</v>
      </c>
      <c r="G832">
        <v>38.791719999999998</v>
      </c>
    </row>
    <row r="833" spans="1:7">
      <c r="A833">
        <v>83.100009999999997</v>
      </c>
      <c r="B833">
        <v>6.9249400000000003</v>
      </c>
      <c r="C833">
        <v>862.75376000000006</v>
      </c>
      <c r="D833">
        <v>-0.13824</v>
      </c>
      <c r="E833">
        <v>23.905740000000002</v>
      </c>
      <c r="F833">
        <f t="shared" si="12"/>
        <v>23.800800000000002</v>
      </c>
      <c r="G833">
        <v>38.763599999999997</v>
      </c>
    </row>
    <row r="834" spans="1:7">
      <c r="A834">
        <v>83.200010000000006</v>
      </c>
      <c r="B834">
        <v>6.9333099999999996</v>
      </c>
      <c r="C834">
        <v>863.11102000000005</v>
      </c>
      <c r="D834">
        <v>-0.13824</v>
      </c>
      <c r="E834">
        <v>23.939229999999998</v>
      </c>
      <c r="F834">
        <f t="shared" si="12"/>
        <v>23.834289999999999</v>
      </c>
      <c r="G834">
        <v>38.77966</v>
      </c>
    </row>
    <row r="835" spans="1:7">
      <c r="A835">
        <v>83.3</v>
      </c>
      <c r="B835">
        <v>6.9416200000000003</v>
      </c>
      <c r="C835">
        <v>862.93016</v>
      </c>
      <c r="D835">
        <v>-0.13822999999999999</v>
      </c>
      <c r="E835">
        <v>23.972470000000001</v>
      </c>
      <c r="F835">
        <f t="shared" ref="F835:F898" si="13">E835-$E$2</f>
        <v>23.867530000000002</v>
      </c>
      <c r="G835">
        <v>38.771529999999998</v>
      </c>
    </row>
    <row r="836" spans="1:7">
      <c r="A836">
        <v>83.4</v>
      </c>
      <c r="B836">
        <v>6.9499899999999997</v>
      </c>
      <c r="C836">
        <v>863.27791000000002</v>
      </c>
      <c r="D836">
        <v>-0.13824</v>
      </c>
      <c r="E836">
        <v>24.005949999999999</v>
      </c>
      <c r="F836">
        <f t="shared" si="13"/>
        <v>23.901009999999999</v>
      </c>
      <c r="G836">
        <v>38.787149999999997</v>
      </c>
    </row>
    <row r="837" spans="1:7">
      <c r="A837">
        <v>83.500010000000003</v>
      </c>
      <c r="B837">
        <v>6.95824</v>
      </c>
      <c r="C837">
        <v>863.40457000000004</v>
      </c>
      <c r="D837">
        <v>-0.13824</v>
      </c>
      <c r="E837">
        <v>24.038959999999999</v>
      </c>
      <c r="F837">
        <f t="shared" si="13"/>
        <v>23.93402</v>
      </c>
      <c r="G837">
        <v>38.792839999999998</v>
      </c>
    </row>
    <row r="838" spans="1:7">
      <c r="A838">
        <v>83.600009999999997</v>
      </c>
      <c r="B838">
        <v>6.9666100000000002</v>
      </c>
      <c r="C838">
        <v>863.62743999999998</v>
      </c>
      <c r="D838">
        <v>-0.13824</v>
      </c>
      <c r="E838">
        <v>24.07244</v>
      </c>
      <c r="F838">
        <f t="shared" si="13"/>
        <v>23.967500000000001</v>
      </c>
      <c r="G838">
        <v>38.802860000000003</v>
      </c>
    </row>
    <row r="839" spans="1:7">
      <c r="A839">
        <v>83.700010000000006</v>
      </c>
      <c r="B839">
        <v>6.9749800000000004</v>
      </c>
      <c r="C839">
        <v>863.38250000000005</v>
      </c>
      <c r="D839">
        <v>-0.13824</v>
      </c>
      <c r="E839">
        <v>24.105920000000001</v>
      </c>
      <c r="F839">
        <f t="shared" si="13"/>
        <v>24.000980000000002</v>
      </c>
      <c r="G839">
        <v>38.791849999999997</v>
      </c>
    </row>
    <row r="840" spans="1:7">
      <c r="A840">
        <v>83.8</v>
      </c>
      <c r="B840">
        <v>6.9832900000000002</v>
      </c>
      <c r="C840">
        <v>863.40308000000005</v>
      </c>
      <c r="D840">
        <v>-0.13824</v>
      </c>
      <c r="E840">
        <v>24.13916</v>
      </c>
      <c r="F840">
        <f t="shared" si="13"/>
        <v>24.034220000000001</v>
      </c>
      <c r="G840">
        <v>38.79278</v>
      </c>
    </row>
    <row r="841" spans="1:7">
      <c r="A841">
        <v>83.9</v>
      </c>
      <c r="B841">
        <v>6.9917199999999999</v>
      </c>
      <c r="C841">
        <v>863.26226999999994</v>
      </c>
      <c r="D841">
        <v>-0.13824</v>
      </c>
      <c r="E841">
        <v>24.172879999999999</v>
      </c>
      <c r="F841">
        <f t="shared" si="13"/>
        <v>24.06794</v>
      </c>
      <c r="G841">
        <v>38.786450000000002</v>
      </c>
    </row>
    <row r="842" spans="1:7">
      <c r="A842">
        <v>84.000010000000003</v>
      </c>
      <c r="B842">
        <v>7.0000299999999998</v>
      </c>
      <c r="C842">
        <v>862.74566000000004</v>
      </c>
      <c r="D842">
        <v>-0.13824</v>
      </c>
      <c r="E842">
        <v>24.206130000000002</v>
      </c>
      <c r="F842">
        <f t="shared" si="13"/>
        <v>24.101190000000003</v>
      </c>
      <c r="G842">
        <v>38.763240000000003</v>
      </c>
    </row>
    <row r="843" spans="1:7">
      <c r="A843">
        <v>84.100009999999997</v>
      </c>
      <c r="B843">
        <v>7.0083399999999996</v>
      </c>
      <c r="C843">
        <v>863.37589000000003</v>
      </c>
      <c r="D843">
        <v>-0.13824</v>
      </c>
      <c r="E843">
        <v>24.239370000000001</v>
      </c>
      <c r="F843">
        <f t="shared" si="13"/>
        <v>24.134430000000002</v>
      </c>
      <c r="G843">
        <v>38.791550000000001</v>
      </c>
    </row>
    <row r="844" spans="1:7">
      <c r="A844">
        <v>84.200010000000006</v>
      </c>
      <c r="B844">
        <v>7.0166599999999999</v>
      </c>
      <c r="C844">
        <v>863.7432</v>
      </c>
      <c r="D844">
        <v>-0.13824</v>
      </c>
      <c r="E844">
        <v>24.27261</v>
      </c>
      <c r="F844">
        <f t="shared" si="13"/>
        <v>24.167670000000001</v>
      </c>
      <c r="G844">
        <v>38.808059999999998</v>
      </c>
    </row>
    <row r="845" spans="1:7">
      <c r="A845">
        <v>84.3</v>
      </c>
      <c r="B845">
        <v>7.0250300000000001</v>
      </c>
      <c r="C845">
        <v>863.25136999999995</v>
      </c>
      <c r="D845">
        <v>-0.13824</v>
      </c>
      <c r="E845">
        <v>24.306090000000001</v>
      </c>
      <c r="F845">
        <f t="shared" si="13"/>
        <v>24.201150000000002</v>
      </c>
      <c r="G845">
        <v>38.785960000000003</v>
      </c>
    </row>
    <row r="846" spans="1:7">
      <c r="A846">
        <v>84.4</v>
      </c>
      <c r="B846">
        <v>7.0333399999999999</v>
      </c>
      <c r="C846">
        <v>863.30566999999996</v>
      </c>
      <c r="D846">
        <v>-0.13824</v>
      </c>
      <c r="E846">
        <v>24.33933</v>
      </c>
      <c r="F846">
        <f t="shared" si="13"/>
        <v>24.234390000000001</v>
      </c>
      <c r="G846">
        <v>38.788400000000003</v>
      </c>
    </row>
    <row r="847" spans="1:7">
      <c r="A847">
        <v>84.500010000000003</v>
      </c>
      <c r="B847">
        <v>7.0415900000000002</v>
      </c>
      <c r="C847">
        <v>863.56931999999995</v>
      </c>
      <c r="D847">
        <v>-0.13824</v>
      </c>
      <c r="E847">
        <v>24.372340000000001</v>
      </c>
      <c r="F847">
        <f t="shared" si="13"/>
        <v>24.267400000000002</v>
      </c>
      <c r="G847">
        <v>38.800249999999998</v>
      </c>
    </row>
    <row r="848" spans="1:7">
      <c r="A848">
        <v>84.600009999999997</v>
      </c>
      <c r="B848">
        <v>7.05002</v>
      </c>
      <c r="C848">
        <v>863.49267999999995</v>
      </c>
      <c r="D848">
        <v>-0.13824</v>
      </c>
      <c r="E848">
        <v>24.40606</v>
      </c>
      <c r="F848">
        <f t="shared" si="13"/>
        <v>24.301120000000001</v>
      </c>
      <c r="G848">
        <v>38.796799999999998</v>
      </c>
    </row>
    <row r="849" spans="1:7">
      <c r="A849">
        <v>84.700010000000006</v>
      </c>
      <c r="B849">
        <v>7.0583299999999998</v>
      </c>
      <c r="C849">
        <v>863.10338000000002</v>
      </c>
      <c r="D849">
        <v>-0.13824</v>
      </c>
      <c r="E849">
        <v>24.439299999999999</v>
      </c>
      <c r="F849">
        <f t="shared" si="13"/>
        <v>24.33436</v>
      </c>
      <c r="G849">
        <v>38.779310000000002</v>
      </c>
    </row>
    <row r="850" spans="1:7">
      <c r="A850">
        <v>84.8</v>
      </c>
      <c r="B850">
        <v>7.0667</v>
      </c>
      <c r="C850">
        <v>863.12275</v>
      </c>
      <c r="D850">
        <v>-0.13824</v>
      </c>
      <c r="E850">
        <v>24.47279</v>
      </c>
      <c r="F850">
        <f t="shared" si="13"/>
        <v>24.367850000000001</v>
      </c>
      <c r="G850">
        <v>38.780180000000001</v>
      </c>
    </row>
    <row r="851" spans="1:7">
      <c r="A851">
        <v>84.9</v>
      </c>
      <c r="B851">
        <v>7.0751299999999997</v>
      </c>
      <c r="C851">
        <v>863.55200000000002</v>
      </c>
      <c r="D851">
        <v>-0.13824</v>
      </c>
      <c r="E851">
        <v>24.506509999999999</v>
      </c>
      <c r="F851">
        <f t="shared" si="13"/>
        <v>24.40157</v>
      </c>
      <c r="G851">
        <v>38.799469999999999</v>
      </c>
    </row>
    <row r="852" spans="1:7">
      <c r="A852">
        <v>85.000010000000003</v>
      </c>
      <c r="B852">
        <v>7.08338</v>
      </c>
      <c r="C852">
        <v>863.04535999999996</v>
      </c>
      <c r="D852">
        <v>-0.13824</v>
      </c>
      <c r="E852">
        <v>24.53951</v>
      </c>
      <c r="F852">
        <f t="shared" si="13"/>
        <v>24.434570000000001</v>
      </c>
      <c r="G852">
        <v>38.776699999999998</v>
      </c>
    </row>
    <row r="853" spans="1:7">
      <c r="A853">
        <v>85.100009999999997</v>
      </c>
      <c r="B853">
        <v>7.0916899999999998</v>
      </c>
      <c r="C853">
        <v>863.70213000000001</v>
      </c>
      <c r="D853">
        <v>-0.13824</v>
      </c>
      <c r="E853">
        <v>24.572759999999999</v>
      </c>
      <c r="F853">
        <f t="shared" si="13"/>
        <v>24.46782</v>
      </c>
      <c r="G853">
        <v>38.80621</v>
      </c>
    </row>
    <row r="854" spans="1:7">
      <c r="A854">
        <v>85.200010000000006</v>
      </c>
      <c r="B854">
        <v>7.10006</v>
      </c>
      <c r="C854">
        <v>862.92317000000003</v>
      </c>
      <c r="D854">
        <v>-0.13824</v>
      </c>
      <c r="E854">
        <v>24.60624</v>
      </c>
      <c r="F854">
        <f t="shared" si="13"/>
        <v>24.501300000000001</v>
      </c>
      <c r="G854">
        <v>38.771210000000004</v>
      </c>
    </row>
    <row r="855" spans="1:7">
      <c r="A855">
        <v>85.3</v>
      </c>
      <c r="B855">
        <v>7.10825</v>
      </c>
      <c r="C855">
        <v>863.11306999999999</v>
      </c>
      <c r="D855">
        <v>-0.13824</v>
      </c>
      <c r="E855">
        <v>24.638999999999999</v>
      </c>
      <c r="F855">
        <f t="shared" si="13"/>
        <v>24.53406</v>
      </c>
      <c r="G855">
        <v>38.77975</v>
      </c>
    </row>
    <row r="856" spans="1:7">
      <c r="A856">
        <v>85.4</v>
      </c>
      <c r="B856">
        <v>7.1166799999999997</v>
      </c>
      <c r="C856">
        <v>863.08642999999995</v>
      </c>
      <c r="D856">
        <v>-0.13824</v>
      </c>
      <c r="E856">
        <v>24.672720000000002</v>
      </c>
      <c r="F856">
        <f t="shared" si="13"/>
        <v>24.567780000000003</v>
      </c>
      <c r="G856">
        <v>38.778550000000003</v>
      </c>
    </row>
    <row r="857" spans="1:7">
      <c r="A857">
        <v>85.500010000000003</v>
      </c>
      <c r="B857">
        <v>7.12493</v>
      </c>
      <c r="C857">
        <v>863.17900999999995</v>
      </c>
      <c r="D857">
        <v>-0.13824</v>
      </c>
      <c r="E857">
        <v>24.705729999999999</v>
      </c>
      <c r="F857">
        <f t="shared" si="13"/>
        <v>24.60079</v>
      </c>
      <c r="G857">
        <v>38.782710000000002</v>
      </c>
    </row>
    <row r="858" spans="1:7">
      <c r="A858">
        <v>85.600009999999997</v>
      </c>
      <c r="B858">
        <v>7.1333000000000002</v>
      </c>
      <c r="C858">
        <v>863.40141000000006</v>
      </c>
      <c r="D858">
        <v>-0.13824</v>
      </c>
      <c r="E858">
        <v>24.73921</v>
      </c>
      <c r="F858">
        <f t="shared" si="13"/>
        <v>24.634270000000001</v>
      </c>
      <c r="G858">
        <v>38.792700000000004</v>
      </c>
    </row>
    <row r="859" spans="1:7">
      <c r="A859">
        <v>85.700010000000006</v>
      </c>
      <c r="B859">
        <v>7.14168</v>
      </c>
      <c r="C859">
        <v>863.26319999999998</v>
      </c>
      <c r="D859">
        <v>-0.13824</v>
      </c>
      <c r="E859">
        <v>24.772690000000001</v>
      </c>
      <c r="F859">
        <f t="shared" si="13"/>
        <v>24.667750000000002</v>
      </c>
      <c r="G859">
        <v>38.786490000000001</v>
      </c>
    </row>
    <row r="860" spans="1:7">
      <c r="A860">
        <v>85.8</v>
      </c>
      <c r="B860">
        <v>7.1499899999999998</v>
      </c>
      <c r="C860">
        <v>863.44797000000005</v>
      </c>
      <c r="D860">
        <v>-0.13824</v>
      </c>
      <c r="E860">
        <v>24.80593</v>
      </c>
      <c r="F860">
        <f t="shared" si="13"/>
        <v>24.700990000000001</v>
      </c>
      <c r="G860">
        <v>38.794789999999999</v>
      </c>
    </row>
    <row r="861" spans="1:7">
      <c r="A861">
        <v>85.9</v>
      </c>
      <c r="B861">
        <v>7.1583600000000001</v>
      </c>
      <c r="C861">
        <v>863.11501999999996</v>
      </c>
      <c r="D861">
        <v>-0.13824</v>
      </c>
      <c r="E861">
        <v>24.83942</v>
      </c>
      <c r="F861">
        <f t="shared" si="13"/>
        <v>24.734480000000001</v>
      </c>
      <c r="G861">
        <v>38.779829999999997</v>
      </c>
    </row>
    <row r="862" spans="1:7">
      <c r="A862">
        <v>86.000010000000003</v>
      </c>
      <c r="B862">
        <v>7.1667300000000003</v>
      </c>
      <c r="C862">
        <v>863.61132999999995</v>
      </c>
      <c r="D862">
        <v>-0.13824</v>
      </c>
      <c r="E862">
        <v>24.872900000000001</v>
      </c>
      <c r="F862">
        <f t="shared" si="13"/>
        <v>24.767960000000002</v>
      </c>
      <c r="G862">
        <v>38.802129999999998</v>
      </c>
    </row>
    <row r="863" spans="1:7">
      <c r="A863">
        <v>86.100009999999997</v>
      </c>
      <c r="B863">
        <v>7.1750400000000001</v>
      </c>
      <c r="C863">
        <v>863.08754999999996</v>
      </c>
      <c r="D863">
        <v>-0.13824</v>
      </c>
      <c r="E863">
        <v>24.906140000000001</v>
      </c>
      <c r="F863">
        <f t="shared" si="13"/>
        <v>24.801200000000001</v>
      </c>
      <c r="G863">
        <v>38.778599999999997</v>
      </c>
    </row>
    <row r="864" spans="1:7">
      <c r="A864">
        <v>86.200010000000006</v>
      </c>
      <c r="B864">
        <v>7.1832900000000004</v>
      </c>
      <c r="C864">
        <v>862.93407000000002</v>
      </c>
      <c r="D864">
        <v>-0.13824</v>
      </c>
      <c r="E864">
        <v>24.939139999999998</v>
      </c>
      <c r="F864">
        <f t="shared" si="13"/>
        <v>24.834199999999999</v>
      </c>
      <c r="G864">
        <v>38.771709999999999</v>
      </c>
    </row>
    <row r="865" spans="1:7">
      <c r="A865">
        <v>86.3</v>
      </c>
      <c r="B865">
        <v>7.1917200000000001</v>
      </c>
      <c r="C865">
        <v>863.14454999999998</v>
      </c>
      <c r="D865">
        <v>-0.13824</v>
      </c>
      <c r="E865">
        <v>24.97287</v>
      </c>
      <c r="F865">
        <f t="shared" si="13"/>
        <v>24.867930000000001</v>
      </c>
      <c r="G865">
        <v>38.78116</v>
      </c>
    </row>
    <row r="866" spans="1:7">
      <c r="A866">
        <v>86.4</v>
      </c>
      <c r="B866">
        <v>7.1999700000000004</v>
      </c>
      <c r="C866">
        <v>862.64563999999996</v>
      </c>
      <c r="D866">
        <v>-0.13824</v>
      </c>
      <c r="E866">
        <v>25.005870000000002</v>
      </c>
      <c r="F866">
        <f t="shared" si="13"/>
        <v>24.900930000000002</v>
      </c>
      <c r="G866">
        <v>38.758740000000003</v>
      </c>
    </row>
    <row r="867" spans="1:7">
      <c r="A867">
        <v>86.500010000000003</v>
      </c>
      <c r="B867">
        <v>7.2082199999999998</v>
      </c>
      <c r="C867">
        <v>863.60518000000002</v>
      </c>
      <c r="D867">
        <v>-0.13824</v>
      </c>
      <c r="E867">
        <v>25.038869999999999</v>
      </c>
      <c r="F867">
        <f t="shared" si="13"/>
        <v>24.93393</v>
      </c>
      <c r="G867">
        <v>38.801859999999998</v>
      </c>
    </row>
    <row r="868" spans="1:7">
      <c r="A868">
        <v>86.600009999999997</v>
      </c>
      <c r="B868">
        <v>7.21671</v>
      </c>
      <c r="C868">
        <v>862.92791999999997</v>
      </c>
      <c r="D868">
        <v>-0.13824</v>
      </c>
      <c r="E868">
        <v>25.072839999999999</v>
      </c>
      <c r="F868">
        <f t="shared" si="13"/>
        <v>24.9679</v>
      </c>
      <c r="G868">
        <v>38.771430000000002</v>
      </c>
    </row>
    <row r="869" spans="1:7">
      <c r="A869">
        <v>86.700010000000006</v>
      </c>
      <c r="B869">
        <v>7.2248999999999999</v>
      </c>
      <c r="C869">
        <v>863.28089</v>
      </c>
      <c r="D869">
        <v>-0.13824</v>
      </c>
      <c r="E869">
        <v>25.105599999999999</v>
      </c>
      <c r="F869">
        <f t="shared" si="13"/>
        <v>25.00066</v>
      </c>
      <c r="G869">
        <v>38.787289999999999</v>
      </c>
    </row>
    <row r="870" spans="1:7">
      <c r="A870">
        <v>86.8</v>
      </c>
      <c r="B870">
        <v>7.2332700000000001</v>
      </c>
      <c r="C870">
        <v>862.81803000000002</v>
      </c>
      <c r="D870">
        <v>-0.13824</v>
      </c>
      <c r="E870">
        <v>25.13908</v>
      </c>
      <c r="F870">
        <f t="shared" si="13"/>
        <v>25.034140000000001</v>
      </c>
      <c r="G870">
        <v>38.766489999999997</v>
      </c>
    </row>
    <row r="871" spans="1:7">
      <c r="A871">
        <v>86.9</v>
      </c>
      <c r="B871">
        <v>7.2417600000000002</v>
      </c>
      <c r="C871">
        <v>862.75283000000002</v>
      </c>
      <c r="D871">
        <v>-0.13824</v>
      </c>
      <c r="E871">
        <v>25.17304</v>
      </c>
      <c r="F871">
        <f t="shared" si="13"/>
        <v>25.068100000000001</v>
      </c>
      <c r="G871">
        <v>38.763559999999998</v>
      </c>
    </row>
    <row r="872" spans="1:7">
      <c r="A872">
        <v>87.000010000000003</v>
      </c>
      <c r="B872">
        <v>7.2500099999999996</v>
      </c>
      <c r="C872">
        <v>862.81709000000001</v>
      </c>
      <c r="D872">
        <v>-0.13824</v>
      </c>
      <c r="E872">
        <v>25.206040000000002</v>
      </c>
      <c r="F872">
        <f t="shared" si="13"/>
        <v>25.101100000000002</v>
      </c>
      <c r="G872">
        <v>38.766449999999999</v>
      </c>
    </row>
    <row r="873" spans="1:7">
      <c r="A873">
        <v>87.100009999999997</v>
      </c>
      <c r="B873">
        <v>7.2583200000000003</v>
      </c>
      <c r="C873">
        <v>862.27990999999997</v>
      </c>
      <c r="D873">
        <v>-0.13824</v>
      </c>
      <c r="E873">
        <v>25.23929</v>
      </c>
      <c r="F873">
        <f t="shared" si="13"/>
        <v>25.134350000000001</v>
      </c>
      <c r="G873">
        <v>38.742310000000003</v>
      </c>
    </row>
    <row r="874" spans="1:7">
      <c r="A874">
        <v>87.200010000000006</v>
      </c>
      <c r="B874">
        <v>7.2668100000000004</v>
      </c>
      <c r="C874">
        <v>862.33933000000002</v>
      </c>
      <c r="D874">
        <v>-0.13824</v>
      </c>
      <c r="E874">
        <v>25.273250000000001</v>
      </c>
      <c r="F874">
        <f t="shared" si="13"/>
        <v>25.168310000000002</v>
      </c>
      <c r="G874">
        <v>38.744979999999998</v>
      </c>
    </row>
    <row r="875" spans="1:7">
      <c r="A875">
        <v>87.3</v>
      </c>
      <c r="B875">
        <v>7.27501</v>
      </c>
      <c r="C875">
        <v>863.10766999999998</v>
      </c>
      <c r="D875">
        <v>-0.13824</v>
      </c>
      <c r="E875">
        <v>25.306010000000001</v>
      </c>
      <c r="F875">
        <f t="shared" si="13"/>
        <v>25.201070000000001</v>
      </c>
      <c r="G875">
        <v>38.779499999999999</v>
      </c>
    </row>
    <row r="876" spans="1:7">
      <c r="A876">
        <v>87.4</v>
      </c>
      <c r="B876">
        <v>7.2833199999999998</v>
      </c>
      <c r="C876">
        <v>862.61733000000004</v>
      </c>
      <c r="D876">
        <v>-0.13824</v>
      </c>
      <c r="E876">
        <v>25.339259999999999</v>
      </c>
      <c r="F876">
        <f t="shared" si="13"/>
        <v>25.23432</v>
      </c>
      <c r="G876">
        <v>38.757469999999998</v>
      </c>
    </row>
    <row r="877" spans="1:7">
      <c r="A877">
        <v>87.500010000000003</v>
      </c>
      <c r="B877">
        <v>7.29169</v>
      </c>
      <c r="C877">
        <v>862.65625</v>
      </c>
      <c r="D877">
        <v>-0.13824</v>
      </c>
      <c r="E877">
        <v>25.37274</v>
      </c>
      <c r="F877">
        <f t="shared" si="13"/>
        <v>25.267800000000001</v>
      </c>
      <c r="G877">
        <v>38.759219999999999</v>
      </c>
    </row>
    <row r="878" spans="1:7">
      <c r="A878">
        <v>87.600009999999997</v>
      </c>
      <c r="B878">
        <v>7.2999400000000003</v>
      </c>
      <c r="C878">
        <v>862.62031000000002</v>
      </c>
      <c r="D878">
        <v>-0.13824</v>
      </c>
      <c r="E878">
        <v>25.405740000000002</v>
      </c>
      <c r="F878">
        <f t="shared" si="13"/>
        <v>25.300800000000002</v>
      </c>
      <c r="G878">
        <v>38.75761</v>
      </c>
    </row>
    <row r="879" spans="1:7">
      <c r="A879">
        <v>87.700010000000006</v>
      </c>
      <c r="B879">
        <v>7.30837</v>
      </c>
      <c r="C879">
        <v>862.44680000000005</v>
      </c>
      <c r="D879">
        <v>-0.13824</v>
      </c>
      <c r="E879">
        <v>25.43946</v>
      </c>
      <c r="F879">
        <f t="shared" si="13"/>
        <v>25.334520000000001</v>
      </c>
      <c r="G879">
        <v>38.749809999999997</v>
      </c>
    </row>
    <row r="880" spans="1:7">
      <c r="A880">
        <v>87.8</v>
      </c>
      <c r="B880">
        <v>7.3166799999999999</v>
      </c>
      <c r="C880">
        <v>862.68372999999997</v>
      </c>
      <c r="D880">
        <v>-0.13824</v>
      </c>
      <c r="E880">
        <v>25.472709999999999</v>
      </c>
      <c r="F880">
        <f t="shared" si="13"/>
        <v>25.36777</v>
      </c>
      <c r="G880">
        <v>38.760460000000002</v>
      </c>
    </row>
    <row r="881" spans="1:7">
      <c r="A881">
        <v>87.9</v>
      </c>
      <c r="B881">
        <v>7.3249899999999997</v>
      </c>
      <c r="C881">
        <v>862.60112000000004</v>
      </c>
      <c r="D881">
        <v>-0.13824</v>
      </c>
      <c r="E881">
        <v>25.505949999999999</v>
      </c>
      <c r="F881">
        <f t="shared" si="13"/>
        <v>25.401009999999999</v>
      </c>
      <c r="G881">
        <v>38.756740000000001</v>
      </c>
    </row>
    <row r="882" spans="1:7">
      <c r="A882">
        <v>88.000010000000003</v>
      </c>
      <c r="B882">
        <v>7.3333599999999999</v>
      </c>
      <c r="C882">
        <v>862.51656000000003</v>
      </c>
      <c r="D882">
        <v>-0.13824</v>
      </c>
      <c r="E882">
        <v>25.539429999999999</v>
      </c>
      <c r="F882">
        <f t="shared" si="13"/>
        <v>25.43449</v>
      </c>
      <c r="G882">
        <v>38.752940000000002</v>
      </c>
    </row>
    <row r="883" spans="1:7">
      <c r="A883">
        <v>88.100009999999997</v>
      </c>
      <c r="B883">
        <v>7.3416100000000002</v>
      </c>
      <c r="C883">
        <v>862.77332000000001</v>
      </c>
      <c r="D883">
        <v>-0.13824</v>
      </c>
      <c r="E883">
        <v>25.572430000000001</v>
      </c>
      <c r="F883">
        <f t="shared" si="13"/>
        <v>25.467490000000002</v>
      </c>
      <c r="G883">
        <v>38.764479999999999</v>
      </c>
    </row>
    <row r="884" spans="1:7">
      <c r="A884">
        <v>88.200010000000006</v>
      </c>
      <c r="B884">
        <v>7.34992</v>
      </c>
      <c r="C884">
        <v>863.21001999999999</v>
      </c>
      <c r="D884">
        <v>-0.13824</v>
      </c>
      <c r="E884">
        <v>25.60568</v>
      </c>
      <c r="F884">
        <f t="shared" si="13"/>
        <v>25.50074</v>
      </c>
      <c r="G884">
        <v>38.784100000000002</v>
      </c>
    </row>
    <row r="885" spans="1:7">
      <c r="A885">
        <v>88.3</v>
      </c>
      <c r="B885">
        <v>7.3583499999999997</v>
      </c>
      <c r="C885">
        <v>862.80070000000001</v>
      </c>
      <c r="D885">
        <v>-0.13824</v>
      </c>
      <c r="E885">
        <v>25.639399999999998</v>
      </c>
      <c r="F885">
        <f t="shared" si="13"/>
        <v>25.534459999999999</v>
      </c>
      <c r="G885">
        <v>38.765709999999999</v>
      </c>
    </row>
    <row r="886" spans="1:7">
      <c r="A886">
        <v>88.4</v>
      </c>
      <c r="B886">
        <v>7.3666</v>
      </c>
      <c r="C886">
        <v>862.61900000000003</v>
      </c>
      <c r="D886">
        <v>-0.13824</v>
      </c>
      <c r="E886">
        <v>25.6724</v>
      </c>
      <c r="F886">
        <f t="shared" si="13"/>
        <v>25.567460000000001</v>
      </c>
      <c r="G886">
        <v>38.757550000000002</v>
      </c>
    </row>
    <row r="887" spans="1:7">
      <c r="A887">
        <v>88.500010000000003</v>
      </c>
      <c r="B887">
        <v>7.3749099999999999</v>
      </c>
      <c r="C887">
        <v>863.13364999999999</v>
      </c>
      <c r="D887">
        <v>-0.13824</v>
      </c>
      <c r="E887">
        <v>25.705639999999999</v>
      </c>
      <c r="F887">
        <f t="shared" si="13"/>
        <v>25.6007</v>
      </c>
      <c r="G887">
        <v>38.780670000000001</v>
      </c>
    </row>
    <row r="888" spans="1:7">
      <c r="A888">
        <v>88.600009999999997</v>
      </c>
      <c r="B888">
        <v>7.3833399999999996</v>
      </c>
      <c r="C888">
        <v>862.70272999999997</v>
      </c>
      <c r="D888">
        <v>-0.13824</v>
      </c>
      <c r="E888">
        <v>25.739370000000001</v>
      </c>
      <c r="F888">
        <f t="shared" si="13"/>
        <v>25.634430000000002</v>
      </c>
      <c r="G888">
        <v>38.761310000000002</v>
      </c>
    </row>
    <row r="889" spans="1:7">
      <c r="A889">
        <v>88.700010000000006</v>
      </c>
      <c r="B889">
        <v>7.3916000000000004</v>
      </c>
      <c r="C889">
        <v>862.51954000000001</v>
      </c>
      <c r="D889">
        <v>-0.13824</v>
      </c>
      <c r="E889">
        <v>25.772369999999999</v>
      </c>
      <c r="F889">
        <f t="shared" si="13"/>
        <v>25.66743</v>
      </c>
      <c r="G889">
        <v>38.753079999999997</v>
      </c>
    </row>
    <row r="890" spans="1:7">
      <c r="A890">
        <v>88.8</v>
      </c>
      <c r="B890">
        <v>7.3999100000000002</v>
      </c>
      <c r="C890">
        <v>862.48032999999998</v>
      </c>
      <c r="D890">
        <v>-0.13824</v>
      </c>
      <c r="E890">
        <v>25.805610000000001</v>
      </c>
      <c r="F890">
        <f t="shared" si="13"/>
        <v>25.700670000000002</v>
      </c>
      <c r="G890">
        <v>38.75132</v>
      </c>
    </row>
    <row r="891" spans="1:7">
      <c r="A891">
        <v>88.9</v>
      </c>
      <c r="B891">
        <v>7.4084000000000003</v>
      </c>
      <c r="C891">
        <v>862.88190999999995</v>
      </c>
      <c r="D891">
        <v>-0.13824</v>
      </c>
      <c r="E891">
        <v>25.839580000000002</v>
      </c>
      <c r="F891">
        <f t="shared" si="13"/>
        <v>25.734640000000002</v>
      </c>
      <c r="G891">
        <v>38.769359999999999</v>
      </c>
    </row>
    <row r="892" spans="1:7">
      <c r="A892">
        <v>89.000010000000003</v>
      </c>
      <c r="B892">
        <v>7.4166499999999997</v>
      </c>
      <c r="C892">
        <v>862.18659000000002</v>
      </c>
      <c r="D892">
        <v>-0.13824</v>
      </c>
      <c r="E892">
        <v>25.872579999999999</v>
      </c>
      <c r="F892">
        <f t="shared" si="13"/>
        <v>25.76764</v>
      </c>
      <c r="G892">
        <v>38.738120000000002</v>
      </c>
    </row>
    <row r="893" spans="1:7">
      <c r="A893">
        <v>89.100009999999997</v>
      </c>
      <c r="B893">
        <v>7.4249599999999996</v>
      </c>
      <c r="C893">
        <v>863.09267</v>
      </c>
      <c r="D893">
        <v>-0.13824</v>
      </c>
      <c r="E893">
        <v>25.905819999999999</v>
      </c>
      <c r="F893">
        <f t="shared" si="13"/>
        <v>25.800879999999999</v>
      </c>
      <c r="G893">
        <v>38.778829999999999</v>
      </c>
    </row>
    <row r="894" spans="1:7">
      <c r="A894">
        <v>89.200010000000006</v>
      </c>
      <c r="B894">
        <v>7.4333900000000002</v>
      </c>
      <c r="C894">
        <v>862.39315999999997</v>
      </c>
      <c r="D894">
        <v>-0.13824</v>
      </c>
      <c r="E894">
        <v>25.939540000000001</v>
      </c>
      <c r="F894">
        <f t="shared" si="13"/>
        <v>25.834600000000002</v>
      </c>
      <c r="G894">
        <v>38.747399999999999</v>
      </c>
    </row>
    <row r="895" spans="1:7">
      <c r="A895">
        <v>89.3</v>
      </c>
      <c r="B895">
        <v>7.4417</v>
      </c>
      <c r="C895">
        <v>862.03683000000001</v>
      </c>
      <c r="D895">
        <v>-0.13824</v>
      </c>
      <c r="E895">
        <v>25.97279</v>
      </c>
      <c r="F895">
        <f t="shared" si="13"/>
        <v>25.867850000000001</v>
      </c>
      <c r="G895">
        <v>38.731389999999998</v>
      </c>
    </row>
    <row r="896" spans="1:7">
      <c r="A896">
        <v>89.4</v>
      </c>
      <c r="B896">
        <v>7.4500700000000002</v>
      </c>
      <c r="C896">
        <v>862.10733000000005</v>
      </c>
      <c r="D896">
        <v>-0.13824</v>
      </c>
      <c r="E896">
        <v>26.006270000000001</v>
      </c>
      <c r="F896">
        <f t="shared" si="13"/>
        <v>25.901330000000002</v>
      </c>
      <c r="G896">
        <v>38.734560000000002</v>
      </c>
    </row>
    <row r="897" spans="1:7">
      <c r="A897">
        <v>89.500010000000003</v>
      </c>
      <c r="B897">
        <v>7.45838</v>
      </c>
      <c r="C897">
        <v>862.54840999999999</v>
      </c>
      <c r="D897">
        <v>-0.13824</v>
      </c>
      <c r="E897">
        <v>26.03951</v>
      </c>
      <c r="F897">
        <f t="shared" si="13"/>
        <v>25.934570000000001</v>
      </c>
      <c r="G897">
        <v>38.754379999999998</v>
      </c>
    </row>
    <row r="898" spans="1:7">
      <c r="A898">
        <v>89.600009999999997</v>
      </c>
      <c r="B898">
        <v>7.4666899999999998</v>
      </c>
      <c r="C898">
        <v>862.13872000000003</v>
      </c>
      <c r="D898">
        <v>-0.13824</v>
      </c>
      <c r="E898">
        <v>26.072759999999999</v>
      </c>
      <c r="F898">
        <f t="shared" si="13"/>
        <v>25.96782</v>
      </c>
      <c r="G898">
        <v>38.735970000000002</v>
      </c>
    </row>
    <row r="899" spans="1:7">
      <c r="A899">
        <v>89.700010000000006</v>
      </c>
      <c r="B899">
        <v>7.4749999999999996</v>
      </c>
      <c r="C899">
        <v>862.37639000000001</v>
      </c>
      <c r="D899">
        <v>-0.13824</v>
      </c>
      <c r="E899">
        <v>26.106000000000002</v>
      </c>
      <c r="F899">
        <f t="shared" ref="F899:F962" si="14">E899-$E$2</f>
        <v>26.001060000000003</v>
      </c>
      <c r="G899">
        <v>38.746650000000002</v>
      </c>
    </row>
    <row r="900" spans="1:7">
      <c r="A900">
        <v>89.8</v>
      </c>
      <c r="B900">
        <v>7.4833699999999999</v>
      </c>
      <c r="C900">
        <v>862.50537999999995</v>
      </c>
      <c r="D900">
        <v>-0.13824</v>
      </c>
      <c r="E900">
        <v>26.139479999999999</v>
      </c>
      <c r="F900">
        <f t="shared" si="14"/>
        <v>26.03454</v>
      </c>
      <c r="G900">
        <v>38.75244</v>
      </c>
    </row>
    <row r="901" spans="1:7">
      <c r="A901">
        <v>89.9</v>
      </c>
      <c r="B901">
        <v>7.4916200000000002</v>
      </c>
      <c r="C901">
        <v>862.49159999999995</v>
      </c>
      <c r="D901">
        <v>-0.13824</v>
      </c>
      <c r="E901">
        <v>26.17248</v>
      </c>
      <c r="F901">
        <f t="shared" si="14"/>
        <v>26.067540000000001</v>
      </c>
      <c r="G901">
        <v>38.751820000000002</v>
      </c>
    </row>
    <row r="902" spans="1:7">
      <c r="A902">
        <v>90.000010000000003</v>
      </c>
      <c r="B902">
        <v>7.4999900000000004</v>
      </c>
      <c r="C902">
        <v>862.61211000000003</v>
      </c>
      <c r="D902">
        <v>-0.13824</v>
      </c>
      <c r="E902">
        <v>26.205970000000001</v>
      </c>
      <c r="F902">
        <f t="shared" si="14"/>
        <v>26.101030000000002</v>
      </c>
      <c r="G902">
        <v>38.757240000000003</v>
      </c>
    </row>
    <row r="903" spans="1:7">
      <c r="A903">
        <v>90.100009999999997</v>
      </c>
      <c r="B903">
        <v>7.5083000000000002</v>
      </c>
      <c r="C903">
        <v>862.02165000000002</v>
      </c>
      <c r="D903">
        <v>-0.13824</v>
      </c>
      <c r="E903">
        <v>26.23921</v>
      </c>
      <c r="F903">
        <f t="shared" si="14"/>
        <v>26.134270000000001</v>
      </c>
      <c r="G903">
        <v>38.730710000000002</v>
      </c>
    </row>
    <row r="904" spans="1:7">
      <c r="A904">
        <v>90.200010000000006</v>
      </c>
      <c r="B904">
        <v>7.5167299999999999</v>
      </c>
      <c r="C904">
        <v>861.94528000000003</v>
      </c>
      <c r="D904">
        <v>-0.13824</v>
      </c>
      <c r="E904">
        <v>26.272929999999999</v>
      </c>
      <c r="F904">
        <f t="shared" si="14"/>
        <v>26.16799</v>
      </c>
      <c r="G904">
        <v>38.72728</v>
      </c>
    </row>
    <row r="905" spans="1:7">
      <c r="A905">
        <v>90.3</v>
      </c>
      <c r="B905">
        <v>7.5251099999999997</v>
      </c>
      <c r="C905">
        <v>862.26891999999998</v>
      </c>
      <c r="D905">
        <v>-0.13824</v>
      </c>
      <c r="E905">
        <v>26.30641</v>
      </c>
      <c r="F905">
        <f t="shared" si="14"/>
        <v>26.20147</v>
      </c>
      <c r="G905">
        <v>38.741819999999997</v>
      </c>
    </row>
    <row r="906" spans="1:7">
      <c r="A906">
        <v>90.4</v>
      </c>
      <c r="B906">
        <v>7.5333600000000001</v>
      </c>
      <c r="C906">
        <v>862.44596000000001</v>
      </c>
      <c r="D906">
        <v>-0.13824</v>
      </c>
      <c r="E906">
        <v>26.339410000000001</v>
      </c>
      <c r="F906">
        <f t="shared" si="14"/>
        <v>26.234470000000002</v>
      </c>
      <c r="G906">
        <v>38.749769999999998</v>
      </c>
    </row>
    <row r="907" spans="1:7">
      <c r="A907">
        <v>90.500010000000003</v>
      </c>
      <c r="B907">
        <v>7.5416699999999999</v>
      </c>
      <c r="C907">
        <v>862.15491999999995</v>
      </c>
      <c r="D907">
        <v>-0.13824</v>
      </c>
      <c r="E907">
        <v>26.37266</v>
      </c>
      <c r="F907">
        <f t="shared" si="14"/>
        <v>26.267720000000001</v>
      </c>
      <c r="G907">
        <v>38.736699999999999</v>
      </c>
    </row>
    <row r="908" spans="1:7">
      <c r="A908">
        <v>90.600009999999997</v>
      </c>
      <c r="B908">
        <v>7.5500400000000001</v>
      </c>
      <c r="C908">
        <v>861.70583999999997</v>
      </c>
      <c r="D908">
        <v>-0.13824</v>
      </c>
      <c r="E908">
        <v>26.406140000000001</v>
      </c>
      <c r="F908">
        <f t="shared" si="14"/>
        <v>26.301200000000001</v>
      </c>
      <c r="G908">
        <v>38.716520000000003</v>
      </c>
    </row>
    <row r="909" spans="1:7">
      <c r="A909">
        <v>90.700010000000006</v>
      </c>
      <c r="B909">
        <v>7.5583499999999999</v>
      </c>
      <c r="C909">
        <v>861.89396999999997</v>
      </c>
      <c r="D909">
        <v>-0.13824</v>
      </c>
      <c r="E909">
        <v>26.43938</v>
      </c>
      <c r="F909">
        <f t="shared" si="14"/>
        <v>26.334440000000001</v>
      </c>
      <c r="G909">
        <v>38.724969999999999</v>
      </c>
    </row>
    <row r="910" spans="1:7">
      <c r="A910">
        <v>90.8</v>
      </c>
      <c r="B910">
        <v>7.5666599999999997</v>
      </c>
      <c r="C910">
        <v>861.97676000000001</v>
      </c>
      <c r="D910">
        <v>-0.13824</v>
      </c>
      <c r="E910">
        <v>26.472629999999999</v>
      </c>
      <c r="F910">
        <f t="shared" si="14"/>
        <v>26.36769</v>
      </c>
      <c r="G910">
        <v>38.72869</v>
      </c>
    </row>
    <row r="911" spans="1:7">
      <c r="A911">
        <v>90.9</v>
      </c>
      <c r="B911">
        <v>7.5750299999999999</v>
      </c>
      <c r="C911">
        <v>861.44824000000006</v>
      </c>
      <c r="D911">
        <v>-0.13824</v>
      </c>
      <c r="E911">
        <v>26.50611</v>
      </c>
      <c r="F911">
        <f t="shared" si="14"/>
        <v>26.40117</v>
      </c>
      <c r="G911">
        <v>38.704940000000001</v>
      </c>
    </row>
    <row r="912" spans="1:7">
      <c r="A912">
        <v>91.000010000000003</v>
      </c>
      <c r="B912">
        <v>7.5832800000000002</v>
      </c>
      <c r="C912">
        <v>861.06620999999996</v>
      </c>
      <c r="D912">
        <v>-0.13824</v>
      </c>
      <c r="E912">
        <v>26.539110000000001</v>
      </c>
      <c r="F912">
        <f t="shared" si="14"/>
        <v>26.434170000000002</v>
      </c>
      <c r="G912">
        <v>38.687779999999997</v>
      </c>
    </row>
    <row r="913" spans="1:7">
      <c r="A913">
        <v>91.100009999999997</v>
      </c>
      <c r="B913">
        <v>7.5916499999999996</v>
      </c>
      <c r="C913">
        <v>861.76693</v>
      </c>
      <c r="D913">
        <v>-0.13824</v>
      </c>
      <c r="E913">
        <v>26.572590000000002</v>
      </c>
      <c r="F913">
        <f t="shared" si="14"/>
        <v>26.467650000000003</v>
      </c>
      <c r="G913">
        <v>38.719259999999998</v>
      </c>
    </row>
    <row r="914" spans="1:7">
      <c r="A914">
        <v>91.200010000000006</v>
      </c>
      <c r="B914">
        <v>7.6000199999999998</v>
      </c>
      <c r="C914">
        <v>861.45912999999996</v>
      </c>
      <c r="D914">
        <v>-0.13824</v>
      </c>
      <c r="E914">
        <v>26.606079999999999</v>
      </c>
      <c r="F914">
        <f t="shared" si="14"/>
        <v>26.501139999999999</v>
      </c>
      <c r="G914">
        <v>38.705440000000003</v>
      </c>
    </row>
    <row r="915" spans="1:7">
      <c r="A915">
        <v>91.3</v>
      </c>
      <c r="B915">
        <v>7.60839</v>
      </c>
      <c r="C915">
        <v>861.48940000000005</v>
      </c>
      <c r="D915">
        <v>-0.13824</v>
      </c>
      <c r="E915">
        <v>26.639559999999999</v>
      </c>
      <c r="F915">
        <f t="shared" si="14"/>
        <v>26.53462</v>
      </c>
      <c r="G915">
        <v>38.706789999999998</v>
      </c>
    </row>
    <row r="916" spans="1:7">
      <c r="A916">
        <v>91.4</v>
      </c>
      <c r="B916">
        <v>7.6166999999999998</v>
      </c>
      <c r="C916">
        <v>861.37662</v>
      </c>
      <c r="D916">
        <v>-0.13824</v>
      </c>
      <c r="E916">
        <v>26.672799999999999</v>
      </c>
      <c r="F916">
        <f t="shared" si="14"/>
        <v>26.56786</v>
      </c>
      <c r="G916">
        <v>38.701729999999998</v>
      </c>
    </row>
    <row r="917" spans="1:7">
      <c r="A917">
        <v>91.500010000000003</v>
      </c>
      <c r="B917">
        <v>7.6250099999999996</v>
      </c>
      <c r="C917">
        <v>861.50710000000004</v>
      </c>
      <c r="D917">
        <v>-0.13824</v>
      </c>
      <c r="E917">
        <v>26.706050000000001</v>
      </c>
      <c r="F917">
        <f t="shared" si="14"/>
        <v>26.601110000000002</v>
      </c>
      <c r="G917">
        <v>38.707590000000003</v>
      </c>
    </row>
    <row r="918" spans="1:7">
      <c r="A918">
        <v>91.600009999999997</v>
      </c>
      <c r="B918">
        <v>7.6333200000000003</v>
      </c>
      <c r="C918">
        <v>861.20254999999997</v>
      </c>
      <c r="D918">
        <v>-0.13824</v>
      </c>
      <c r="E918">
        <v>26.73929</v>
      </c>
      <c r="F918">
        <f t="shared" si="14"/>
        <v>26.634350000000001</v>
      </c>
      <c r="G918">
        <v>38.693910000000002</v>
      </c>
    </row>
    <row r="919" spans="1:7">
      <c r="A919">
        <v>91.700010000000006</v>
      </c>
      <c r="B919">
        <v>7.6416399999999998</v>
      </c>
      <c r="C919">
        <v>861.91213000000005</v>
      </c>
      <c r="D919">
        <v>-0.13824</v>
      </c>
      <c r="E919">
        <v>26.77253</v>
      </c>
      <c r="F919">
        <f t="shared" si="14"/>
        <v>26.667590000000001</v>
      </c>
      <c r="G919">
        <v>38.725790000000003</v>
      </c>
    </row>
    <row r="920" spans="1:7">
      <c r="A920">
        <v>91.8</v>
      </c>
      <c r="B920">
        <v>7.6499499999999996</v>
      </c>
      <c r="C920">
        <v>861.33722</v>
      </c>
      <c r="D920">
        <v>-0.13824</v>
      </c>
      <c r="E920">
        <v>26.805769999999999</v>
      </c>
      <c r="F920">
        <f t="shared" si="14"/>
        <v>26.70083</v>
      </c>
      <c r="G920">
        <v>38.699959999999997</v>
      </c>
    </row>
    <row r="921" spans="1:7">
      <c r="A921">
        <v>91.9</v>
      </c>
      <c r="B921">
        <v>7.6583800000000002</v>
      </c>
      <c r="C921">
        <v>861.22630000000004</v>
      </c>
      <c r="D921">
        <v>-0.13824</v>
      </c>
      <c r="E921">
        <v>26.839490000000001</v>
      </c>
      <c r="F921">
        <f t="shared" si="14"/>
        <v>26.734550000000002</v>
      </c>
      <c r="G921">
        <v>38.694969999999998</v>
      </c>
    </row>
    <row r="922" spans="1:7">
      <c r="A922">
        <v>92.000010000000003</v>
      </c>
      <c r="B922">
        <v>7.66669</v>
      </c>
      <c r="C922">
        <v>861.49257</v>
      </c>
      <c r="D922">
        <v>-0.13824</v>
      </c>
      <c r="E922">
        <v>26.87274</v>
      </c>
      <c r="F922">
        <f t="shared" si="14"/>
        <v>26.767800000000001</v>
      </c>
      <c r="G922">
        <v>38.706940000000003</v>
      </c>
    </row>
    <row r="923" spans="1:7">
      <c r="A923">
        <v>92.100009999999997</v>
      </c>
      <c r="B923">
        <v>7.6749999999999998</v>
      </c>
      <c r="C923">
        <v>861.49126000000001</v>
      </c>
      <c r="D923">
        <v>-0.13824</v>
      </c>
      <c r="E923">
        <v>26.90598</v>
      </c>
      <c r="F923">
        <f t="shared" si="14"/>
        <v>26.80104</v>
      </c>
      <c r="G923">
        <v>38.706879999999998</v>
      </c>
    </row>
    <row r="924" spans="1:7">
      <c r="A924">
        <v>92.200010000000006</v>
      </c>
      <c r="B924">
        <v>7.6833099999999996</v>
      </c>
      <c r="C924">
        <v>861.71618000000001</v>
      </c>
      <c r="D924">
        <v>-0.13824</v>
      </c>
      <c r="E924">
        <v>26.939229999999998</v>
      </c>
      <c r="F924">
        <f t="shared" si="14"/>
        <v>26.834289999999999</v>
      </c>
      <c r="G924">
        <v>38.71698</v>
      </c>
    </row>
    <row r="925" spans="1:7">
      <c r="A925">
        <v>92.3</v>
      </c>
      <c r="B925">
        <v>7.6917400000000002</v>
      </c>
      <c r="C925">
        <v>861.28227000000004</v>
      </c>
      <c r="D925">
        <v>-0.13824</v>
      </c>
      <c r="E925">
        <v>26.972950000000001</v>
      </c>
      <c r="F925">
        <f t="shared" si="14"/>
        <v>26.868010000000002</v>
      </c>
      <c r="G925">
        <v>38.697490000000002</v>
      </c>
    </row>
    <row r="926" spans="1:7">
      <c r="A926">
        <v>92.4</v>
      </c>
      <c r="B926">
        <v>7.6999899999999997</v>
      </c>
      <c r="C926">
        <v>860.83569999999997</v>
      </c>
      <c r="D926">
        <v>-0.13824</v>
      </c>
      <c r="E926">
        <v>27.005949999999999</v>
      </c>
      <c r="F926">
        <f t="shared" si="14"/>
        <v>26.901009999999999</v>
      </c>
      <c r="G926">
        <v>38.677430000000001</v>
      </c>
    </row>
    <row r="927" spans="1:7">
      <c r="A927">
        <v>92.500010000000003</v>
      </c>
      <c r="B927">
        <v>7.7083599999999999</v>
      </c>
      <c r="C927">
        <v>861.33396000000005</v>
      </c>
      <c r="D927">
        <v>-0.13824</v>
      </c>
      <c r="E927">
        <v>27.039429999999999</v>
      </c>
      <c r="F927">
        <f t="shared" si="14"/>
        <v>26.93449</v>
      </c>
      <c r="G927">
        <v>38.699809999999999</v>
      </c>
    </row>
    <row r="928" spans="1:7">
      <c r="A928">
        <v>92.600009999999997</v>
      </c>
      <c r="B928">
        <v>7.7167300000000001</v>
      </c>
      <c r="C928">
        <v>860.89549999999997</v>
      </c>
      <c r="D928">
        <v>-0.13824</v>
      </c>
      <c r="E928">
        <v>27.07291</v>
      </c>
      <c r="F928">
        <f t="shared" si="14"/>
        <v>26.967970000000001</v>
      </c>
      <c r="G928">
        <v>38.680109999999999</v>
      </c>
    </row>
    <row r="929" spans="1:7">
      <c r="A929">
        <v>92.700010000000006</v>
      </c>
      <c r="B929">
        <v>7.7249800000000004</v>
      </c>
      <c r="C929">
        <v>861.01050999999995</v>
      </c>
      <c r="D929">
        <v>-0.13824</v>
      </c>
      <c r="E929">
        <v>27.105920000000001</v>
      </c>
      <c r="F929">
        <f t="shared" si="14"/>
        <v>27.000980000000002</v>
      </c>
      <c r="G929">
        <v>38.685279999999999</v>
      </c>
    </row>
    <row r="930" spans="1:7">
      <c r="A930">
        <v>92.8</v>
      </c>
      <c r="B930">
        <v>7.7333499999999997</v>
      </c>
      <c r="C930">
        <v>861.36497999999995</v>
      </c>
      <c r="D930">
        <v>-0.13824</v>
      </c>
      <c r="E930">
        <v>27.139399999999998</v>
      </c>
      <c r="F930">
        <f t="shared" si="14"/>
        <v>27.034459999999999</v>
      </c>
      <c r="G930">
        <v>38.701210000000003</v>
      </c>
    </row>
    <row r="931" spans="1:7">
      <c r="A931">
        <v>92.9</v>
      </c>
      <c r="B931">
        <v>7.7416600000000004</v>
      </c>
      <c r="C931">
        <v>861.68442000000005</v>
      </c>
      <c r="D931">
        <v>-0.13824</v>
      </c>
      <c r="E931">
        <v>27.172640000000001</v>
      </c>
      <c r="F931">
        <f t="shared" si="14"/>
        <v>27.067700000000002</v>
      </c>
      <c r="G931">
        <v>38.715560000000004</v>
      </c>
    </row>
    <row r="932" spans="1:7">
      <c r="A932">
        <v>93.000010000000003</v>
      </c>
      <c r="B932">
        <v>7.7499099999999999</v>
      </c>
      <c r="C932">
        <v>860.81559000000004</v>
      </c>
      <c r="D932">
        <v>-0.13824</v>
      </c>
      <c r="E932">
        <v>27.205649999999999</v>
      </c>
      <c r="F932">
        <f t="shared" si="14"/>
        <v>27.100709999999999</v>
      </c>
      <c r="G932">
        <v>38.676519999999996</v>
      </c>
    </row>
    <row r="933" spans="1:7">
      <c r="A933">
        <v>93.100009999999997</v>
      </c>
      <c r="B933">
        <v>7.7582800000000001</v>
      </c>
      <c r="C933">
        <v>860.96171000000004</v>
      </c>
      <c r="D933">
        <v>-0.13822999999999999</v>
      </c>
      <c r="E933">
        <v>27.239129999999999</v>
      </c>
      <c r="F933">
        <f t="shared" si="14"/>
        <v>27.13419</v>
      </c>
      <c r="G933">
        <v>38.68309</v>
      </c>
    </row>
    <row r="934" spans="1:7">
      <c r="A934">
        <v>93.200010000000006</v>
      </c>
      <c r="B934">
        <v>7.7666599999999999</v>
      </c>
      <c r="C934">
        <v>861.16511000000003</v>
      </c>
      <c r="D934">
        <v>-0.13824</v>
      </c>
      <c r="E934">
        <v>27.27261</v>
      </c>
      <c r="F934">
        <f t="shared" si="14"/>
        <v>27.167670000000001</v>
      </c>
      <c r="G934">
        <v>38.692230000000002</v>
      </c>
    </row>
    <row r="935" spans="1:7">
      <c r="A935">
        <v>93.3</v>
      </c>
      <c r="B935">
        <v>7.7749100000000002</v>
      </c>
      <c r="C935">
        <v>860.44808999999998</v>
      </c>
      <c r="D935">
        <v>-0.13824</v>
      </c>
      <c r="E935">
        <v>27.305610000000001</v>
      </c>
      <c r="F935">
        <f t="shared" si="14"/>
        <v>27.200670000000002</v>
      </c>
      <c r="G935">
        <v>38.66001</v>
      </c>
    </row>
    <row r="936" spans="1:7">
      <c r="A936">
        <v>93.4</v>
      </c>
      <c r="B936">
        <v>7.78322</v>
      </c>
      <c r="C936">
        <v>860.70225000000005</v>
      </c>
      <c r="D936">
        <v>-0.13824</v>
      </c>
      <c r="E936">
        <v>27.33886</v>
      </c>
      <c r="F936">
        <f t="shared" si="14"/>
        <v>27.233920000000001</v>
      </c>
      <c r="G936">
        <v>38.671430000000001</v>
      </c>
    </row>
    <row r="937" spans="1:7">
      <c r="A937">
        <v>93.500010000000003</v>
      </c>
      <c r="B937">
        <v>7.7917100000000001</v>
      </c>
      <c r="C937">
        <v>860.73865999999998</v>
      </c>
      <c r="D937">
        <v>-0.13824</v>
      </c>
      <c r="E937">
        <v>27.372820000000001</v>
      </c>
      <c r="F937">
        <f t="shared" si="14"/>
        <v>27.267880000000002</v>
      </c>
      <c r="G937">
        <v>38.673070000000003</v>
      </c>
    </row>
    <row r="938" spans="1:7">
      <c r="A938">
        <v>93.600009999999997</v>
      </c>
      <c r="B938">
        <v>7.80002</v>
      </c>
      <c r="C938">
        <v>860.90742</v>
      </c>
      <c r="D938">
        <v>-0.13824</v>
      </c>
      <c r="E938">
        <v>27.40606</v>
      </c>
      <c r="F938">
        <f t="shared" si="14"/>
        <v>27.301120000000001</v>
      </c>
      <c r="G938">
        <v>38.680639999999997</v>
      </c>
    </row>
    <row r="939" spans="1:7">
      <c r="A939">
        <v>93.700010000000006</v>
      </c>
      <c r="B939">
        <v>7.8083299999999998</v>
      </c>
      <c r="C939">
        <v>860.22001</v>
      </c>
      <c r="D939">
        <v>-0.13824</v>
      </c>
      <c r="E939">
        <v>27.439299999999999</v>
      </c>
      <c r="F939">
        <f t="shared" si="14"/>
        <v>27.33436</v>
      </c>
      <c r="G939">
        <v>38.649760000000001</v>
      </c>
    </row>
    <row r="940" spans="1:7">
      <c r="A940">
        <v>93.8</v>
      </c>
      <c r="B940">
        <v>7.8167</v>
      </c>
      <c r="C940">
        <v>860.90536999999995</v>
      </c>
      <c r="D940">
        <v>-0.13824</v>
      </c>
      <c r="E940">
        <v>27.47279</v>
      </c>
      <c r="F940">
        <f t="shared" si="14"/>
        <v>27.367850000000001</v>
      </c>
      <c r="G940">
        <v>38.680549999999997</v>
      </c>
    </row>
    <row r="941" spans="1:7">
      <c r="A941">
        <v>93.9</v>
      </c>
      <c r="B941">
        <v>7.8248899999999999</v>
      </c>
      <c r="C941">
        <v>860.13237000000004</v>
      </c>
      <c r="D941">
        <v>-0.13824</v>
      </c>
      <c r="E941">
        <v>27.505549999999999</v>
      </c>
      <c r="F941">
        <f t="shared" si="14"/>
        <v>27.40061</v>
      </c>
      <c r="G941">
        <v>38.645820000000001</v>
      </c>
    </row>
    <row r="942" spans="1:7">
      <c r="A942">
        <v>94.000010000000003</v>
      </c>
      <c r="B942">
        <v>7.8332600000000001</v>
      </c>
      <c r="C942">
        <v>860.73261000000002</v>
      </c>
      <c r="D942">
        <v>-0.13824</v>
      </c>
      <c r="E942">
        <v>27.53903</v>
      </c>
      <c r="F942">
        <f t="shared" si="14"/>
        <v>27.434090000000001</v>
      </c>
      <c r="G942">
        <v>38.672789999999999</v>
      </c>
    </row>
    <row r="943" spans="1:7">
      <c r="A943">
        <v>94.100009999999997</v>
      </c>
      <c r="B943">
        <v>7.8416899999999998</v>
      </c>
      <c r="C943">
        <v>860.18974000000003</v>
      </c>
      <c r="D943">
        <v>-0.13824</v>
      </c>
      <c r="E943">
        <v>27.572749999999999</v>
      </c>
      <c r="F943">
        <f t="shared" si="14"/>
        <v>27.46781</v>
      </c>
      <c r="G943">
        <v>38.648400000000002</v>
      </c>
    </row>
    <row r="944" spans="1:7">
      <c r="A944">
        <v>94.200010000000006</v>
      </c>
      <c r="B944">
        <v>7.8499400000000001</v>
      </c>
      <c r="C944">
        <v>860.12770999999998</v>
      </c>
      <c r="D944">
        <v>-0.13824</v>
      </c>
      <c r="E944">
        <v>27.60575</v>
      </c>
      <c r="F944">
        <f t="shared" si="14"/>
        <v>27.500810000000001</v>
      </c>
      <c r="G944">
        <v>38.645609999999998</v>
      </c>
    </row>
    <row r="945" spans="1:7">
      <c r="A945">
        <v>94.3</v>
      </c>
      <c r="B945">
        <v>7.8583699999999999</v>
      </c>
      <c r="C945">
        <v>860.08998999999994</v>
      </c>
      <c r="D945">
        <v>-0.13824</v>
      </c>
      <c r="E945">
        <v>27.639479999999999</v>
      </c>
      <c r="F945">
        <f t="shared" si="14"/>
        <v>27.53454</v>
      </c>
      <c r="G945">
        <v>38.643920000000001</v>
      </c>
    </row>
    <row r="946" spans="1:7">
      <c r="A946">
        <v>94.4</v>
      </c>
      <c r="B946">
        <v>7.8666799999999997</v>
      </c>
      <c r="C946">
        <v>860.49176999999997</v>
      </c>
      <c r="D946">
        <v>-0.13824</v>
      </c>
      <c r="E946">
        <v>27.672720000000002</v>
      </c>
      <c r="F946">
        <f t="shared" si="14"/>
        <v>27.567780000000003</v>
      </c>
      <c r="G946">
        <v>38.661969999999997</v>
      </c>
    </row>
    <row r="947" spans="1:7">
      <c r="A947">
        <v>94.500010000000003</v>
      </c>
      <c r="B947">
        <v>7.8749900000000004</v>
      </c>
      <c r="C947">
        <v>859.88306</v>
      </c>
      <c r="D947">
        <v>-0.13824</v>
      </c>
      <c r="E947">
        <v>27.705960000000001</v>
      </c>
      <c r="F947">
        <f t="shared" si="14"/>
        <v>27.601020000000002</v>
      </c>
      <c r="G947">
        <v>38.634619999999998</v>
      </c>
    </row>
    <row r="948" spans="1:7">
      <c r="A948">
        <v>94.600009999999997</v>
      </c>
      <c r="B948">
        <v>7.8834200000000001</v>
      </c>
      <c r="C948">
        <v>860.17884000000004</v>
      </c>
      <c r="D948">
        <v>-0.13824</v>
      </c>
      <c r="E948">
        <v>27.73969</v>
      </c>
      <c r="F948">
        <f t="shared" si="14"/>
        <v>27.63475</v>
      </c>
      <c r="G948">
        <v>38.647910000000003</v>
      </c>
    </row>
    <row r="949" spans="1:7">
      <c r="A949">
        <v>94.700010000000006</v>
      </c>
      <c r="B949">
        <v>7.8917299999999999</v>
      </c>
      <c r="C949">
        <v>860.71379000000002</v>
      </c>
      <c r="D949">
        <v>-0.13824</v>
      </c>
      <c r="E949">
        <v>27.772929999999999</v>
      </c>
      <c r="F949">
        <f t="shared" si="14"/>
        <v>27.66799</v>
      </c>
      <c r="G949">
        <v>38.671950000000002</v>
      </c>
    </row>
    <row r="950" spans="1:7">
      <c r="A950">
        <v>94.8</v>
      </c>
      <c r="B950">
        <v>7.9000500000000002</v>
      </c>
      <c r="C950">
        <v>860.49400000000003</v>
      </c>
      <c r="D950">
        <v>-0.13824</v>
      </c>
      <c r="E950">
        <v>27.806170000000002</v>
      </c>
      <c r="F950">
        <f t="shared" si="14"/>
        <v>27.701230000000002</v>
      </c>
      <c r="G950">
        <v>38.66207</v>
      </c>
    </row>
    <row r="951" spans="1:7">
      <c r="A951">
        <v>94.9</v>
      </c>
      <c r="B951">
        <v>7.9084199999999996</v>
      </c>
      <c r="C951">
        <v>860.12780999999995</v>
      </c>
      <c r="D951">
        <v>-0.13824</v>
      </c>
      <c r="E951">
        <v>27.839649999999999</v>
      </c>
      <c r="F951">
        <f t="shared" si="14"/>
        <v>27.73471</v>
      </c>
      <c r="G951">
        <v>38.645620000000001</v>
      </c>
    </row>
    <row r="952" spans="1:7">
      <c r="A952">
        <v>95.000010000000003</v>
      </c>
      <c r="B952">
        <v>7.9166100000000004</v>
      </c>
      <c r="C952">
        <v>860.30652999999995</v>
      </c>
      <c r="D952">
        <v>-0.13824</v>
      </c>
      <c r="E952">
        <v>27.872420000000002</v>
      </c>
      <c r="F952">
        <f t="shared" si="14"/>
        <v>27.767480000000003</v>
      </c>
      <c r="G952">
        <v>38.653649999999999</v>
      </c>
    </row>
    <row r="953" spans="1:7">
      <c r="A953">
        <v>95.100009999999997</v>
      </c>
      <c r="B953">
        <v>7.9249799999999997</v>
      </c>
      <c r="C953">
        <v>859.88807999999995</v>
      </c>
      <c r="D953">
        <v>-0.13824</v>
      </c>
      <c r="E953">
        <v>27.905899999999999</v>
      </c>
      <c r="F953">
        <f t="shared" si="14"/>
        <v>27.80096</v>
      </c>
      <c r="G953">
        <v>38.63485</v>
      </c>
    </row>
    <row r="954" spans="1:7">
      <c r="A954">
        <v>95.200010000000006</v>
      </c>
      <c r="B954">
        <v>7.9333499999999999</v>
      </c>
      <c r="C954">
        <v>859.65516000000002</v>
      </c>
      <c r="D954">
        <v>-0.13824</v>
      </c>
      <c r="E954">
        <v>27.93938</v>
      </c>
      <c r="F954">
        <f t="shared" si="14"/>
        <v>27.834440000000001</v>
      </c>
      <c r="G954">
        <v>38.624380000000002</v>
      </c>
    </row>
    <row r="955" spans="1:7">
      <c r="A955">
        <v>95.3</v>
      </c>
      <c r="B955">
        <v>7.9417200000000001</v>
      </c>
      <c r="C955">
        <v>859.94164000000001</v>
      </c>
      <c r="D955">
        <v>-0.13824</v>
      </c>
      <c r="E955">
        <v>27.972860000000001</v>
      </c>
      <c r="F955">
        <f t="shared" si="14"/>
        <v>27.867920000000002</v>
      </c>
      <c r="G955">
        <v>38.637250000000002</v>
      </c>
    </row>
    <row r="956" spans="1:7">
      <c r="A956">
        <v>95.4</v>
      </c>
      <c r="B956">
        <v>7.9499700000000004</v>
      </c>
      <c r="C956">
        <v>860.41576999999995</v>
      </c>
      <c r="D956">
        <v>-0.13824</v>
      </c>
      <c r="E956">
        <v>28.005870000000002</v>
      </c>
      <c r="F956">
        <f t="shared" si="14"/>
        <v>27.900930000000002</v>
      </c>
      <c r="G956">
        <v>38.658560000000001</v>
      </c>
    </row>
    <row r="957" spans="1:7">
      <c r="A957">
        <v>95.500010000000003</v>
      </c>
      <c r="B957">
        <v>7.9583399999999997</v>
      </c>
      <c r="C957">
        <v>859.53195000000005</v>
      </c>
      <c r="D957">
        <v>-0.13824</v>
      </c>
      <c r="E957">
        <v>28.039349999999999</v>
      </c>
      <c r="F957">
        <f t="shared" si="14"/>
        <v>27.93441</v>
      </c>
      <c r="G957">
        <v>38.618850000000002</v>
      </c>
    </row>
    <row r="958" spans="1:7">
      <c r="A958">
        <v>95.600009999999997</v>
      </c>
      <c r="B958">
        <v>7.9666499999999996</v>
      </c>
      <c r="C958">
        <v>859.02548999999999</v>
      </c>
      <c r="D958">
        <v>-0.13824</v>
      </c>
      <c r="E958">
        <v>28.072590000000002</v>
      </c>
      <c r="F958">
        <f t="shared" si="14"/>
        <v>27.967650000000003</v>
      </c>
      <c r="G958">
        <v>38.596089999999997</v>
      </c>
    </row>
    <row r="959" spans="1:7">
      <c r="A959">
        <v>95.700010000000006</v>
      </c>
      <c r="B959">
        <v>7.9749600000000003</v>
      </c>
      <c r="C959">
        <v>859.74735999999996</v>
      </c>
      <c r="D959">
        <v>-0.13824</v>
      </c>
      <c r="E959">
        <v>28.105830000000001</v>
      </c>
      <c r="F959">
        <f t="shared" si="14"/>
        <v>28.000890000000002</v>
      </c>
      <c r="G959">
        <v>38.628520000000002</v>
      </c>
    </row>
    <row r="960" spans="1:7">
      <c r="A960">
        <v>95.8</v>
      </c>
      <c r="B960">
        <v>7.9833299999999996</v>
      </c>
      <c r="C960">
        <v>859.12896000000001</v>
      </c>
      <c r="D960">
        <v>-0.13824</v>
      </c>
      <c r="E960">
        <v>28.139309999999998</v>
      </c>
      <c r="F960">
        <f t="shared" si="14"/>
        <v>28.034369999999999</v>
      </c>
      <c r="G960">
        <v>38.600740000000002</v>
      </c>
    </row>
    <row r="961" spans="1:7">
      <c r="A961">
        <v>95.9</v>
      </c>
      <c r="B961">
        <v>7.9916400000000003</v>
      </c>
      <c r="C961">
        <v>859.67109000000005</v>
      </c>
      <c r="D961">
        <v>-0.13824</v>
      </c>
      <c r="E961">
        <v>28.172560000000001</v>
      </c>
      <c r="F961">
        <f t="shared" si="14"/>
        <v>28.067620000000002</v>
      </c>
      <c r="G961">
        <v>38.625100000000003</v>
      </c>
    </row>
    <row r="962" spans="1:7">
      <c r="A962">
        <v>96.000010000000003</v>
      </c>
      <c r="B962">
        <v>7.9999500000000001</v>
      </c>
      <c r="C962">
        <v>859.57330000000002</v>
      </c>
      <c r="D962">
        <v>-0.13824</v>
      </c>
      <c r="E962">
        <v>28.2058</v>
      </c>
      <c r="F962">
        <f t="shared" si="14"/>
        <v>28.100860000000001</v>
      </c>
      <c r="G962">
        <v>38.620699999999999</v>
      </c>
    </row>
    <row r="963" spans="1:7">
      <c r="A963">
        <v>96.100009999999997</v>
      </c>
      <c r="B963">
        <v>8.0083199999999994</v>
      </c>
      <c r="C963">
        <v>859.61650999999995</v>
      </c>
      <c r="D963">
        <v>-0.13824</v>
      </c>
      <c r="E963">
        <v>28.239280000000001</v>
      </c>
      <c r="F963">
        <f t="shared" ref="F963:F1026" si="15">E963-$E$2</f>
        <v>28.134340000000002</v>
      </c>
      <c r="G963">
        <v>38.62265</v>
      </c>
    </row>
    <row r="964" spans="1:7">
      <c r="A964">
        <v>96.200010000000006</v>
      </c>
      <c r="B964">
        <v>8.0166299999999993</v>
      </c>
      <c r="C964">
        <v>858.75438999999994</v>
      </c>
      <c r="D964">
        <v>-0.13824</v>
      </c>
      <c r="E964">
        <v>28.27253</v>
      </c>
      <c r="F964">
        <f t="shared" si="15"/>
        <v>28.167590000000001</v>
      </c>
      <c r="G964">
        <v>38.583910000000003</v>
      </c>
    </row>
    <row r="965" spans="1:7">
      <c r="A965">
        <v>96.3</v>
      </c>
      <c r="B965">
        <v>8.02501</v>
      </c>
      <c r="C965">
        <v>859.45156999999995</v>
      </c>
      <c r="D965">
        <v>-0.13824</v>
      </c>
      <c r="E965">
        <v>28.306010000000001</v>
      </c>
      <c r="F965">
        <f t="shared" si="15"/>
        <v>28.201070000000001</v>
      </c>
      <c r="G965">
        <v>38.615229999999997</v>
      </c>
    </row>
    <row r="966" spans="1:7">
      <c r="A966">
        <v>96.4</v>
      </c>
      <c r="B966">
        <v>8.0332600000000003</v>
      </c>
      <c r="C966">
        <v>858.77236000000005</v>
      </c>
      <c r="D966">
        <v>-0.13824</v>
      </c>
      <c r="E966">
        <v>28.339009999999998</v>
      </c>
      <c r="F966">
        <f t="shared" si="15"/>
        <v>28.234069999999999</v>
      </c>
      <c r="G966">
        <v>38.584719999999997</v>
      </c>
    </row>
    <row r="967" spans="1:7">
      <c r="A967">
        <v>96.500010000000003</v>
      </c>
      <c r="B967">
        <v>8.0416299999999996</v>
      </c>
      <c r="C967">
        <v>858.83885999999995</v>
      </c>
      <c r="D967">
        <v>-0.13824</v>
      </c>
      <c r="E967">
        <v>28.372499999999999</v>
      </c>
      <c r="F967">
        <f t="shared" si="15"/>
        <v>28.26756</v>
      </c>
      <c r="G967">
        <v>38.587710000000001</v>
      </c>
    </row>
    <row r="968" spans="1:7">
      <c r="A968">
        <v>96.600009999999997</v>
      </c>
      <c r="B968">
        <v>8.0500000000000007</v>
      </c>
      <c r="C968">
        <v>858.66990999999996</v>
      </c>
      <c r="D968">
        <v>-0.13824</v>
      </c>
      <c r="E968">
        <v>28.40598</v>
      </c>
      <c r="F968">
        <f t="shared" si="15"/>
        <v>28.30104</v>
      </c>
      <c r="G968">
        <v>38.580120000000001</v>
      </c>
    </row>
    <row r="969" spans="1:7">
      <c r="A969">
        <v>96.700010000000006</v>
      </c>
      <c r="B969">
        <v>8.0582499999999992</v>
      </c>
      <c r="C969">
        <v>859.16165000000001</v>
      </c>
      <c r="D969">
        <v>-0.13824</v>
      </c>
      <c r="E969">
        <v>28.438980000000001</v>
      </c>
      <c r="F969">
        <f t="shared" si="15"/>
        <v>28.334040000000002</v>
      </c>
      <c r="G969">
        <v>38.602209999999999</v>
      </c>
    </row>
    <row r="970" spans="1:7">
      <c r="A970">
        <v>96.8</v>
      </c>
      <c r="B970">
        <v>8.0666799999999999</v>
      </c>
      <c r="C970">
        <v>858.94177000000002</v>
      </c>
      <c r="D970">
        <v>-0.13824</v>
      </c>
      <c r="E970">
        <v>28.4727</v>
      </c>
      <c r="F970">
        <f t="shared" si="15"/>
        <v>28.367760000000001</v>
      </c>
      <c r="G970">
        <v>38.592329999999997</v>
      </c>
    </row>
    <row r="971" spans="1:7">
      <c r="A971">
        <v>96.9</v>
      </c>
      <c r="B971">
        <v>8.0749899999999997</v>
      </c>
      <c r="C971">
        <v>858.70279000000005</v>
      </c>
      <c r="D971">
        <v>-0.13824</v>
      </c>
      <c r="E971">
        <v>28.505949999999999</v>
      </c>
      <c r="F971">
        <f t="shared" si="15"/>
        <v>28.401009999999999</v>
      </c>
      <c r="G971">
        <v>38.581589999999998</v>
      </c>
    </row>
    <row r="972" spans="1:7">
      <c r="A972">
        <v>97.000010000000003</v>
      </c>
      <c r="B972">
        <v>8.08324</v>
      </c>
      <c r="C972">
        <v>858.96226000000001</v>
      </c>
      <c r="D972">
        <v>-0.13824</v>
      </c>
      <c r="E972">
        <v>28.53895</v>
      </c>
      <c r="F972">
        <f t="shared" si="15"/>
        <v>28.434010000000001</v>
      </c>
      <c r="G972">
        <v>38.593249999999998</v>
      </c>
    </row>
    <row r="973" spans="1:7">
      <c r="A973">
        <v>97.100009999999997</v>
      </c>
      <c r="B973">
        <v>8.0916099999999993</v>
      </c>
      <c r="C973">
        <v>858.70483999999999</v>
      </c>
      <c r="D973">
        <v>-0.13824</v>
      </c>
      <c r="E973">
        <v>28.572430000000001</v>
      </c>
      <c r="F973">
        <f t="shared" si="15"/>
        <v>28.467490000000002</v>
      </c>
      <c r="G973">
        <v>38.581679999999999</v>
      </c>
    </row>
    <row r="974" spans="1:7">
      <c r="A974">
        <v>97.200010000000006</v>
      </c>
      <c r="B974">
        <v>8.0999800000000004</v>
      </c>
      <c r="C974">
        <v>859.21204</v>
      </c>
      <c r="D974">
        <v>-0.13824</v>
      </c>
      <c r="E974">
        <v>28.605910000000002</v>
      </c>
      <c r="F974">
        <f t="shared" si="15"/>
        <v>28.500970000000002</v>
      </c>
      <c r="G974">
        <v>38.604469999999999</v>
      </c>
    </row>
    <row r="975" spans="1:7">
      <c r="A975">
        <v>97.3</v>
      </c>
      <c r="B975">
        <v>8.1082900000000002</v>
      </c>
      <c r="C975">
        <v>859.44579999999996</v>
      </c>
      <c r="D975">
        <v>-0.13824</v>
      </c>
      <c r="E975">
        <v>28.63916</v>
      </c>
      <c r="F975">
        <f t="shared" si="15"/>
        <v>28.534220000000001</v>
      </c>
      <c r="G975">
        <v>38.61497</v>
      </c>
    </row>
    <row r="976" spans="1:7">
      <c r="A976">
        <v>97.4</v>
      </c>
      <c r="B976">
        <v>8.1166</v>
      </c>
      <c r="C976">
        <v>858.41939000000002</v>
      </c>
      <c r="D976">
        <v>-0.13824</v>
      </c>
      <c r="E976">
        <v>28.6724</v>
      </c>
      <c r="F976">
        <f t="shared" si="15"/>
        <v>28.567460000000001</v>
      </c>
      <c r="G976">
        <v>38.568860000000001</v>
      </c>
    </row>
    <row r="977" spans="1:7">
      <c r="A977">
        <v>97.500010000000003</v>
      </c>
      <c r="B977">
        <v>8.1249699999999994</v>
      </c>
      <c r="C977">
        <v>858.66125</v>
      </c>
      <c r="D977">
        <v>-0.13824</v>
      </c>
      <c r="E977">
        <v>28.705880000000001</v>
      </c>
      <c r="F977">
        <f t="shared" si="15"/>
        <v>28.600940000000001</v>
      </c>
      <c r="G977">
        <v>38.579729999999998</v>
      </c>
    </row>
    <row r="978" spans="1:7">
      <c r="A978">
        <v>97.600009999999997</v>
      </c>
      <c r="B978">
        <v>8.1333400000000005</v>
      </c>
      <c r="C978">
        <v>858.59987999999998</v>
      </c>
      <c r="D978">
        <v>-0.13824</v>
      </c>
      <c r="E978">
        <v>28.739360000000001</v>
      </c>
      <c r="F978">
        <f t="shared" si="15"/>
        <v>28.634420000000002</v>
      </c>
      <c r="G978">
        <v>38.576970000000003</v>
      </c>
    </row>
    <row r="979" spans="1:7">
      <c r="A979">
        <v>97.700010000000006</v>
      </c>
      <c r="B979">
        <v>8.1416500000000003</v>
      </c>
      <c r="C979">
        <v>858.43038000000001</v>
      </c>
      <c r="D979">
        <v>-0.13824</v>
      </c>
      <c r="E979">
        <v>28.77261</v>
      </c>
      <c r="F979">
        <f t="shared" si="15"/>
        <v>28.667670000000001</v>
      </c>
      <c r="G979">
        <v>38.56935</v>
      </c>
    </row>
    <row r="980" spans="1:7">
      <c r="A980">
        <v>97.8</v>
      </c>
      <c r="B980">
        <v>8.1500299999999992</v>
      </c>
      <c r="C980">
        <v>858.21906000000001</v>
      </c>
      <c r="D980">
        <v>-0.13824</v>
      </c>
      <c r="E980">
        <v>28.806090000000001</v>
      </c>
      <c r="F980">
        <f t="shared" si="15"/>
        <v>28.701150000000002</v>
      </c>
      <c r="G980">
        <v>38.55986</v>
      </c>
    </row>
    <row r="981" spans="1:7">
      <c r="A981">
        <v>97.9</v>
      </c>
      <c r="B981">
        <v>8.1584000000000003</v>
      </c>
      <c r="C981">
        <v>858.15908000000002</v>
      </c>
      <c r="D981">
        <v>-0.13824</v>
      </c>
      <c r="E981">
        <v>28.839569999999998</v>
      </c>
      <c r="F981">
        <f t="shared" si="15"/>
        <v>28.734629999999999</v>
      </c>
      <c r="G981">
        <v>38.557160000000003</v>
      </c>
    </row>
    <row r="982" spans="1:7">
      <c r="A982">
        <v>98.000010000000003</v>
      </c>
      <c r="B982">
        <v>8.1667100000000001</v>
      </c>
      <c r="C982">
        <v>858.13012000000003</v>
      </c>
      <c r="D982">
        <v>-0.13824</v>
      </c>
      <c r="E982">
        <v>28.872810000000001</v>
      </c>
      <c r="F982">
        <f t="shared" si="15"/>
        <v>28.767870000000002</v>
      </c>
      <c r="G982">
        <v>38.555860000000003</v>
      </c>
    </row>
    <row r="983" spans="1:7">
      <c r="A983">
        <v>98.100009999999997</v>
      </c>
      <c r="B983">
        <v>8.1750799999999995</v>
      </c>
      <c r="C983">
        <v>858.14333999999997</v>
      </c>
      <c r="D983">
        <v>-0.13824</v>
      </c>
      <c r="E983">
        <v>28.906300000000002</v>
      </c>
      <c r="F983">
        <f t="shared" si="15"/>
        <v>28.801360000000003</v>
      </c>
      <c r="G983">
        <v>38.556460000000001</v>
      </c>
    </row>
    <row r="984" spans="1:7">
      <c r="A984">
        <v>98.200010000000006</v>
      </c>
      <c r="B984">
        <v>8.1833899999999993</v>
      </c>
      <c r="C984">
        <v>857.48639000000003</v>
      </c>
      <c r="D984">
        <v>-0.13824</v>
      </c>
      <c r="E984">
        <v>28.939540000000001</v>
      </c>
      <c r="F984">
        <f t="shared" si="15"/>
        <v>28.834600000000002</v>
      </c>
      <c r="G984">
        <v>38.526940000000003</v>
      </c>
    </row>
    <row r="985" spans="1:7">
      <c r="A985">
        <v>98.3</v>
      </c>
      <c r="B985">
        <v>8.1917000000000009</v>
      </c>
      <c r="C985">
        <v>857.70069000000001</v>
      </c>
      <c r="D985">
        <v>-0.13824</v>
      </c>
      <c r="E985">
        <v>28.97278</v>
      </c>
      <c r="F985">
        <f t="shared" si="15"/>
        <v>28.867840000000001</v>
      </c>
      <c r="G985">
        <v>38.536569999999998</v>
      </c>
    </row>
    <row r="986" spans="1:7">
      <c r="A986">
        <v>98.4</v>
      </c>
      <c r="B986">
        <v>8.2000100000000007</v>
      </c>
      <c r="C986">
        <v>857.81728999999996</v>
      </c>
      <c r="D986">
        <v>-0.13824</v>
      </c>
      <c r="E986">
        <v>29.006029999999999</v>
      </c>
      <c r="F986">
        <f t="shared" si="15"/>
        <v>28.90109</v>
      </c>
      <c r="G986">
        <v>38.541809999999998</v>
      </c>
    </row>
    <row r="987" spans="1:7">
      <c r="A987">
        <v>98.500010000000003</v>
      </c>
      <c r="B987">
        <v>8.2083200000000005</v>
      </c>
      <c r="C987">
        <v>857.71950000000004</v>
      </c>
      <c r="D987">
        <v>-0.13824</v>
      </c>
      <c r="E987">
        <v>29.039269999999998</v>
      </c>
      <c r="F987">
        <f t="shared" si="15"/>
        <v>28.934329999999999</v>
      </c>
      <c r="G987">
        <v>38.537410000000001</v>
      </c>
    </row>
    <row r="988" spans="1:7">
      <c r="A988">
        <v>98.600009999999997</v>
      </c>
      <c r="B988">
        <v>8.2166899999999998</v>
      </c>
      <c r="C988">
        <v>857.57560999999998</v>
      </c>
      <c r="D988">
        <v>-0.13824</v>
      </c>
      <c r="E988">
        <v>29.072749999999999</v>
      </c>
      <c r="F988">
        <f t="shared" si="15"/>
        <v>28.96781</v>
      </c>
      <c r="G988">
        <v>38.530949999999997</v>
      </c>
    </row>
    <row r="989" spans="1:7">
      <c r="A989">
        <v>98.700010000000006</v>
      </c>
      <c r="B989">
        <v>8.2249999999999996</v>
      </c>
      <c r="C989">
        <v>857.53462999999999</v>
      </c>
      <c r="D989">
        <v>-0.13824</v>
      </c>
      <c r="E989">
        <v>29.105989999999998</v>
      </c>
      <c r="F989">
        <f t="shared" si="15"/>
        <v>29.001049999999999</v>
      </c>
      <c r="G989">
        <v>38.529110000000003</v>
      </c>
    </row>
    <row r="990" spans="1:7">
      <c r="A990">
        <v>98.8</v>
      </c>
      <c r="B990">
        <v>8.2333700000000007</v>
      </c>
      <c r="C990">
        <v>857.94412999999997</v>
      </c>
      <c r="D990">
        <v>-0.13824</v>
      </c>
      <c r="E990">
        <v>29.139469999999999</v>
      </c>
      <c r="F990">
        <f t="shared" si="15"/>
        <v>29.03453</v>
      </c>
      <c r="G990">
        <v>38.547499999999999</v>
      </c>
    </row>
    <row r="991" spans="1:7">
      <c r="A991">
        <v>98.9</v>
      </c>
      <c r="B991">
        <v>8.2416800000000006</v>
      </c>
      <c r="C991">
        <v>857.70991000000004</v>
      </c>
      <c r="D991">
        <v>-0.13824</v>
      </c>
      <c r="E991">
        <v>29.172720000000002</v>
      </c>
      <c r="F991">
        <f t="shared" si="15"/>
        <v>29.067780000000003</v>
      </c>
      <c r="G991">
        <v>38.53698</v>
      </c>
    </row>
    <row r="992" spans="1:7">
      <c r="A992">
        <v>99.000010000000003</v>
      </c>
      <c r="B992">
        <v>8.2499900000000004</v>
      </c>
      <c r="C992">
        <v>857.36959999999999</v>
      </c>
      <c r="D992">
        <v>-0.13824</v>
      </c>
      <c r="E992">
        <v>29.205960000000001</v>
      </c>
      <c r="F992">
        <f t="shared" si="15"/>
        <v>29.101020000000002</v>
      </c>
      <c r="G992">
        <v>38.52169</v>
      </c>
    </row>
    <row r="993" spans="1:7">
      <c r="A993">
        <v>99.100009999999997</v>
      </c>
      <c r="B993">
        <v>8.2583000000000002</v>
      </c>
      <c r="C993">
        <v>857.25170000000003</v>
      </c>
      <c r="D993">
        <v>-0.13824</v>
      </c>
      <c r="E993">
        <v>29.2392</v>
      </c>
      <c r="F993">
        <f t="shared" si="15"/>
        <v>29.134260000000001</v>
      </c>
      <c r="G993">
        <v>38.516399999999997</v>
      </c>
    </row>
    <row r="994" spans="1:7">
      <c r="A994">
        <v>99.200010000000006</v>
      </c>
      <c r="B994">
        <v>8.2666699999999995</v>
      </c>
      <c r="C994">
        <v>857.46366999999998</v>
      </c>
      <c r="D994">
        <v>-0.13824</v>
      </c>
      <c r="E994">
        <v>29.272690000000001</v>
      </c>
      <c r="F994">
        <f t="shared" si="15"/>
        <v>29.167750000000002</v>
      </c>
      <c r="G994">
        <v>38.525919999999999</v>
      </c>
    </row>
    <row r="995" spans="1:7">
      <c r="A995">
        <v>99.3</v>
      </c>
      <c r="B995">
        <v>8.2749799999999993</v>
      </c>
      <c r="C995">
        <v>857.54609000000005</v>
      </c>
      <c r="D995">
        <v>-0.13824</v>
      </c>
      <c r="E995">
        <v>29.30593</v>
      </c>
      <c r="F995">
        <f t="shared" si="15"/>
        <v>29.200990000000001</v>
      </c>
      <c r="G995">
        <v>38.529620000000001</v>
      </c>
    </row>
    <row r="996" spans="1:7">
      <c r="A996">
        <v>99.4</v>
      </c>
      <c r="B996">
        <v>8.2833000000000006</v>
      </c>
      <c r="C996">
        <v>857.39521000000002</v>
      </c>
      <c r="D996">
        <v>-0.13824</v>
      </c>
      <c r="E996">
        <v>29.339169999999999</v>
      </c>
      <c r="F996">
        <f t="shared" si="15"/>
        <v>29.23423</v>
      </c>
      <c r="G996">
        <v>38.522840000000002</v>
      </c>
    </row>
    <row r="997" spans="1:7">
      <c r="A997">
        <v>99.500010000000003</v>
      </c>
      <c r="B997">
        <v>8.2916699999999999</v>
      </c>
      <c r="C997">
        <v>857.23194999999998</v>
      </c>
      <c r="D997">
        <v>-0.13824</v>
      </c>
      <c r="E997">
        <v>29.37266</v>
      </c>
      <c r="F997">
        <f t="shared" si="15"/>
        <v>29.267720000000001</v>
      </c>
      <c r="G997">
        <v>38.515509999999999</v>
      </c>
    </row>
    <row r="998" spans="1:7">
      <c r="A998">
        <v>99.600009999999997</v>
      </c>
      <c r="B998">
        <v>8.2998600000000007</v>
      </c>
      <c r="C998">
        <v>857.53165000000001</v>
      </c>
      <c r="D998">
        <v>-0.13824</v>
      </c>
      <c r="E998">
        <v>29.405419999999999</v>
      </c>
      <c r="F998">
        <f t="shared" si="15"/>
        <v>29.30048</v>
      </c>
      <c r="G998">
        <v>38.528970000000001</v>
      </c>
    </row>
    <row r="999" spans="1:7">
      <c r="A999">
        <v>99.700010000000006</v>
      </c>
      <c r="B999">
        <v>8.3082899999999995</v>
      </c>
      <c r="C999">
        <v>857.19880000000001</v>
      </c>
      <c r="D999">
        <v>-0.13824</v>
      </c>
      <c r="E999">
        <v>29.439139999999998</v>
      </c>
      <c r="F999">
        <f t="shared" si="15"/>
        <v>29.334199999999999</v>
      </c>
      <c r="G999">
        <v>38.514020000000002</v>
      </c>
    </row>
    <row r="1000" spans="1:7">
      <c r="A1000">
        <v>99.8</v>
      </c>
      <c r="B1000">
        <v>8.3167200000000001</v>
      </c>
      <c r="C1000">
        <v>857.13184000000001</v>
      </c>
      <c r="D1000">
        <v>-0.13824</v>
      </c>
      <c r="E1000">
        <v>29.472860000000001</v>
      </c>
      <c r="F1000">
        <f t="shared" si="15"/>
        <v>29.367920000000002</v>
      </c>
      <c r="G1000">
        <v>38.511009999999999</v>
      </c>
    </row>
    <row r="1001" spans="1:7">
      <c r="A1001">
        <v>99.9</v>
      </c>
      <c r="B1001">
        <v>8.3249700000000004</v>
      </c>
      <c r="C1001">
        <v>856.41359999999997</v>
      </c>
      <c r="D1001">
        <v>-0.13824</v>
      </c>
      <c r="E1001">
        <v>29.505859999999998</v>
      </c>
      <c r="F1001">
        <f t="shared" si="15"/>
        <v>29.400919999999999</v>
      </c>
      <c r="G1001">
        <v>38.478740000000002</v>
      </c>
    </row>
    <row r="1002" spans="1:7">
      <c r="A1002">
        <v>100.00001</v>
      </c>
      <c r="B1002">
        <v>8.3333399999999997</v>
      </c>
      <c r="C1002">
        <v>856.40084000000002</v>
      </c>
      <c r="D1002">
        <v>-0.13824</v>
      </c>
      <c r="E1002">
        <v>29.539349999999999</v>
      </c>
      <c r="F1002">
        <f t="shared" si="15"/>
        <v>29.43441</v>
      </c>
      <c r="G1002">
        <v>38.478160000000003</v>
      </c>
    </row>
    <row r="1003" spans="1:7">
      <c r="A1003">
        <v>100.10001</v>
      </c>
      <c r="B1003">
        <v>8.3417700000000004</v>
      </c>
      <c r="C1003">
        <v>856.46864000000005</v>
      </c>
      <c r="D1003">
        <v>-0.13824</v>
      </c>
      <c r="E1003">
        <v>29.573070000000001</v>
      </c>
      <c r="F1003">
        <f t="shared" si="15"/>
        <v>29.468130000000002</v>
      </c>
      <c r="G1003">
        <v>38.481209999999997</v>
      </c>
    </row>
    <row r="1004" spans="1:7">
      <c r="A1004">
        <v>100.20001000000001</v>
      </c>
      <c r="B1004">
        <v>8.3500200000000007</v>
      </c>
      <c r="C1004">
        <v>857.04867000000002</v>
      </c>
      <c r="D1004">
        <v>-0.13824</v>
      </c>
      <c r="E1004">
        <v>29.606069999999999</v>
      </c>
      <c r="F1004">
        <f t="shared" si="15"/>
        <v>29.50113</v>
      </c>
      <c r="G1004">
        <v>38.507269999999998</v>
      </c>
    </row>
    <row r="1005" spans="1:7">
      <c r="A1005">
        <v>100.3</v>
      </c>
      <c r="B1005">
        <v>8.3583300000000005</v>
      </c>
      <c r="C1005">
        <v>856.23766999999998</v>
      </c>
      <c r="D1005">
        <v>-0.13824</v>
      </c>
      <c r="E1005">
        <v>29.639320000000001</v>
      </c>
      <c r="F1005">
        <f t="shared" si="15"/>
        <v>29.534380000000002</v>
      </c>
      <c r="G1005">
        <v>38.470829999999999</v>
      </c>
    </row>
    <row r="1006" spans="1:7">
      <c r="A1006">
        <v>100.4</v>
      </c>
      <c r="B1006">
        <v>8.3666400000000003</v>
      </c>
      <c r="C1006">
        <v>855.94011</v>
      </c>
      <c r="D1006">
        <v>-0.13824</v>
      </c>
      <c r="E1006">
        <v>29.672560000000001</v>
      </c>
      <c r="F1006">
        <f t="shared" si="15"/>
        <v>29.567620000000002</v>
      </c>
      <c r="G1006">
        <v>38.457470000000001</v>
      </c>
    </row>
    <row r="1007" spans="1:7">
      <c r="A1007">
        <v>100.50001</v>
      </c>
      <c r="B1007">
        <v>8.3748900000000006</v>
      </c>
      <c r="C1007">
        <v>856.78259000000003</v>
      </c>
      <c r="D1007">
        <v>-0.13824</v>
      </c>
      <c r="E1007">
        <v>29.705559999999998</v>
      </c>
      <c r="F1007">
        <f t="shared" si="15"/>
        <v>29.600619999999999</v>
      </c>
      <c r="G1007">
        <v>38.49532</v>
      </c>
    </row>
    <row r="1008" spans="1:7">
      <c r="A1008">
        <v>100.60001</v>
      </c>
      <c r="B1008">
        <v>8.3833199999999994</v>
      </c>
      <c r="C1008">
        <v>856.30501000000004</v>
      </c>
      <c r="D1008">
        <v>-0.13824</v>
      </c>
      <c r="E1008">
        <v>29.739280000000001</v>
      </c>
      <c r="F1008">
        <f t="shared" si="15"/>
        <v>29.634340000000002</v>
      </c>
      <c r="G1008">
        <v>38.473860000000002</v>
      </c>
    </row>
    <row r="1009" spans="1:7">
      <c r="A1009">
        <v>100.70001000000001</v>
      </c>
      <c r="B1009">
        <v>8.3916900000000005</v>
      </c>
      <c r="C1009">
        <v>856.51660000000004</v>
      </c>
      <c r="D1009">
        <v>-0.13824</v>
      </c>
      <c r="E1009">
        <v>29.772770000000001</v>
      </c>
      <c r="F1009">
        <f t="shared" si="15"/>
        <v>29.667830000000002</v>
      </c>
      <c r="G1009">
        <v>38.483370000000001</v>
      </c>
    </row>
    <row r="1010" spans="1:7">
      <c r="A1010">
        <v>100.8</v>
      </c>
      <c r="B1010">
        <v>8.4</v>
      </c>
      <c r="C1010">
        <v>856.36526000000003</v>
      </c>
      <c r="D1010">
        <v>-0.13824</v>
      </c>
      <c r="E1010">
        <v>29.806010000000001</v>
      </c>
      <c r="F1010">
        <f t="shared" si="15"/>
        <v>29.701070000000001</v>
      </c>
      <c r="G1010">
        <v>38.476570000000002</v>
      </c>
    </row>
    <row r="1011" spans="1:7">
      <c r="A1011">
        <v>100.9</v>
      </c>
      <c r="B1011">
        <v>8.4083799999999993</v>
      </c>
      <c r="C1011">
        <v>856.70975999999996</v>
      </c>
      <c r="D1011">
        <v>-0.13824</v>
      </c>
      <c r="E1011">
        <v>29.839490000000001</v>
      </c>
      <c r="F1011">
        <f t="shared" si="15"/>
        <v>29.734550000000002</v>
      </c>
      <c r="G1011">
        <v>38.492049999999999</v>
      </c>
    </row>
    <row r="1012" spans="1:7">
      <c r="A1012">
        <v>101.00001</v>
      </c>
      <c r="B1012">
        <v>8.4166899999999991</v>
      </c>
      <c r="C1012">
        <v>855.34193000000005</v>
      </c>
      <c r="D1012">
        <v>-0.13824</v>
      </c>
      <c r="E1012">
        <v>29.872730000000001</v>
      </c>
      <c r="F1012">
        <f t="shared" si="15"/>
        <v>29.767790000000002</v>
      </c>
      <c r="G1012">
        <v>38.430590000000002</v>
      </c>
    </row>
    <row r="1013" spans="1:7">
      <c r="A1013">
        <v>101.10001</v>
      </c>
      <c r="B1013">
        <v>8.4250000000000007</v>
      </c>
      <c r="C1013">
        <v>855.71585000000005</v>
      </c>
      <c r="D1013">
        <v>-0.13824</v>
      </c>
      <c r="E1013">
        <v>29.90597</v>
      </c>
      <c r="F1013">
        <f t="shared" si="15"/>
        <v>29.801030000000001</v>
      </c>
      <c r="G1013">
        <v>38.447389999999999</v>
      </c>
    </row>
    <row r="1014" spans="1:7">
      <c r="A1014">
        <v>101.20001000000001</v>
      </c>
      <c r="B1014">
        <v>8.43337</v>
      </c>
      <c r="C1014">
        <v>855.74333000000001</v>
      </c>
      <c r="D1014">
        <v>-0.13824</v>
      </c>
      <c r="E1014">
        <v>29.93946</v>
      </c>
      <c r="F1014">
        <f t="shared" si="15"/>
        <v>29.834520000000001</v>
      </c>
      <c r="G1014">
        <v>38.448619999999998</v>
      </c>
    </row>
    <row r="1015" spans="1:7">
      <c r="A1015">
        <v>101.3</v>
      </c>
      <c r="B1015">
        <v>8.4416799999999999</v>
      </c>
      <c r="C1015">
        <v>856.01023999999995</v>
      </c>
      <c r="D1015">
        <v>-0.13824</v>
      </c>
      <c r="E1015">
        <v>29.9727</v>
      </c>
      <c r="F1015">
        <f t="shared" si="15"/>
        <v>29.867760000000001</v>
      </c>
      <c r="G1015">
        <v>38.460619999999999</v>
      </c>
    </row>
    <row r="1016" spans="1:7">
      <c r="A1016">
        <v>101.4</v>
      </c>
      <c r="B1016">
        <v>8.4499300000000002</v>
      </c>
      <c r="C1016">
        <v>855.63697000000002</v>
      </c>
      <c r="D1016">
        <v>-0.13824</v>
      </c>
      <c r="E1016">
        <v>30.005710000000001</v>
      </c>
      <c r="F1016">
        <f t="shared" si="15"/>
        <v>29.900770000000001</v>
      </c>
      <c r="G1016">
        <v>38.443840000000002</v>
      </c>
    </row>
    <row r="1017" spans="1:7">
      <c r="A1017">
        <v>101.50001</v>
      </c>
      <c r="B1017">
        <v>8.4584200000000003</v>
      </c>
      <c r="C1017">
        <v>855.44930999999997</v>
      </c>
      <c r="D1017">
        <v>-0.13824</v>
      </c>
      <c r="E1017">
        <v>30.039670000000001</v>
      </c>
      <c r="F1017">
        <f t="shared" si="15"/>
        <v>29.934730000000002</v>
      </c>
      <c r="G1017">
        <v>38.435409999999997</v>
      </c>
    </row>
    <row r="1018" spans="1:7">
      <c r="A1018">
        <v>101.60001</v>
      </c>
      <c r="B1018">
        <v>8.4666700000000006</v>
      </c>
      <c r="C1018">
        <v>855.39026000000001</v>
      </c>
      <c r="D1018">
        <v>-0.13824</v>
      </c>
      <c r="E1018">
        <v>30.072669999999999</v>
      </c>
      <c r="F1018">
        <f t="shared" si="15"/>
        <v>29.96773</v>
      </c>
      <c r="G1018">
        <v>38.432760000000002</v>
      </c>
    </row>
    <row r="1019" spans="1:7">
      <c r="A1019">
        <v>101.70001000000001</v>
      </c>
      <c r="B1019">
        <v>8.4749800000000004</v>
      </c>
      <c r="C1019">
        <v>855.64088000000004</v>
      </c>
      <c r="D1019">
        <v>-0.13824</v>
      </c>
      <c r="E1019">
        <v>30.105910000000002</v>
      </c>
      <c r="F1019">
        <f t="shared" si="15"/>
        <v>30.000970000000002</v>
      </c>
      <c r="G1019">
        <v>38.444020000000002</v>
      </c>
    </row>
    <row r="1020" spans="1:7">
      <c r="A1020">
        <v>101.8</v>
      </c>
      <c r="B1020">
        <v>8.4834099999999992</v>
      </c>
      <c r="C1020">
        <v>855.00645999999995</v>
      </c>
      <c r="D1020">
        <v>-0.13824</v>
      </c>
      <c r="E1020">
        <v>30.13963</v>
      </c>
      <c r="F1020">
        <f t="shared" si="15"/>
        <v>30.034690000000001</v>
      </c>
      <c r="G1020">
        <v>38.415520000000001</v>
      </c>
    </row>
    <row r="1021" spans="1:7">
      <c r="A1021">
        <v>101.9</v>
      </c>
      <c r="B1021">
        <v>8.4916</v>
      </c>
      <c r="C1021">
        <v>855.55762000000004</v>
      </c>
      <c r="D1021">
        <v>-0.13824</v>
      </c>
      <c r="E1021">
        <v>30.1724</v>
      </c>
      <c r="F1021">
        <f t="shared" si="15"/>
        <v>30.067460000000001</v>
      </c>
      <c r="G1021">
        <v>38.440280000000001</v>
      </c>
    </row>
    <row r="1022" spans="1:7">
      <c r="A1022">
        <v>102.00001</v>
      </c>
      <c r="B1022">
        <v>8.4999099999999999</v>
      </c>
      <c r="C1022">
        <v>855.39724999999999</v>
      </c>
      <c r="D1022">
        <v>-0.13824</v>
      </c>
      <c r="E1022">
        <v>30.205639999999999</v>
      </c>
      <c r="F1022">
        <f t="shared" si="15"/>
        <v>30.1007</v>
      </c>
      <c r="G1022">
        <v>38.433070000000001</v>
      </c>
    </row>
    <row r="1023" spans="1:7">
      <c r="A1023">
        <v>102.10001</v>
      </c>
      <c r="B1023">
        <v>8.5084</v>
      </c>
      <c r="C1023">
        <v>855.25941</v>
      </c>
      <c r="D1023">
        <v>-0.13824</v>
      </c>
      <c r="E1023">
        <v>30.239599999999999</v>
      </c>
      <c r="F1023">
        <f t="shared" si="15"/>
        <v>30.13466</v>
      </c>
      <c r="G1023">
        <v>38.426879999999997</v>
      </c>
    </row>
    <row r="1024" spans="1:7">
      <c r="A1024">
        <v>102.20001000000001</v>
      </c>
      <c r="B1024">
        <v>8.5166500000000003</v>
      </c>
      <c r="C1024">
        <v>855.47473000000002</v>
      </c>
      <c r="D1024">
        <v>-0.13824</v>
      </c>
      <c r="E1024">
        <v>30.27261</v>
      </c>
      <c r="F1024">
        <f t="shared" si="15"/>
        <v>30.167670000000001</v>
      </c>
      <c r="G1024">
        <v>38.436549999999997</v>
      </c>
    </row>
    <row r="1025" spans="1:7">
      <c r="A1025">
        <v>102.3</v>
      </c>
      <c r="B1025">
        <v>8.5250199999999996</v>
      </c>
      <c r="C1025">
        <v>855.39678000000004</v>
      </c>
      <c r="D1025">
        <v>-0.13824</v>
      </c>
      <c r="E1025">
        <v>30.306090000000001</v>
      </c>
      <c r="F1025">
        <f t="shared" si="15"/>
        <v>30.201150000000002</v>
      </c>
      <c r="G1025">
        <v>38.433050000000001</v>
      </c>
    </row>
    <row r="1026" spans="1:7">
      <c r="A1026">
        <v>102.4</v>
      </c>
      <c r="B1026">
        <v>8.5334000000000003</v>
      </c>
      <c r="C1026">
        <v>853.95974999999999</v>
      </c>
      <c r="D1026">
        <v>-0.13824</v>
      </c>
      <c r="E1026">
        <v>30.339569999999998</v>
      </c>
      <c r="F1026">
        <f t="shared" si="15"/>
        <v>30.234629999999999</v>
      </c>
      <c r="G1026">
        <v>38.368490000000001</v>
      </c>
    </row>
    <row r="1027" spans="1:7">
      <c r="A1027">
        <v>102.50001</v>
      </c>
      <c r="B1027">
        <v>8.5416500000000006</v>
      </c>
      <c r="C1027">
        <v>854.91408000000001</v>
      </c>
      <c r="D1027">
        <v>-0.13824</v>
      </c>
      <c r="E1027">
        <v>30.37257</v>
      </c>
      <c r="F1027">
        <f t="shared" ref="F1027:F1090" si="16">E1027-$E$2</f>
        <v>30.26763</v>
      </c>
      <c r="G1027">
        <v>38.411369999999998</v>
      </c>
    </row>
    <row r="1028" spans="1:7">
      <c r="A1028">
        <v>102.60001</v>
      </c>
      <c r="B1028">
        <v>8.55002</v>
      </c>
      <c r="C1028">
        <v>854.75435000000004</v>
      </c>
      <c r="D1028">
        <v>-0.13824</v>
      </c>
      <c r="E1028">
        <v>30.40605</v>
      </c>
      <c r="F1028">
        <f t="shared" si="16"/>
        <v>30.301110000000001</v>
      </c>
      <c r="G1028">
        <v>38.40419</v>
      </c>
    </row>
    <row r="1029" spans="1:7">
      <c r="A1029">
        <v>102.70001000000001</v>
      </c>
      <c r="B1029">
        <v>8.5583899999999993</v>
      </c>
      <c r="C1029">
        <v>854.64994999999999</v>
      </c>
      <c r="D1029">
        <v>-0.13824</v>
      </c>
      <c r="E1029">
        <v>30.439540000000001</v>
      </c>
      <c r="F1029">
        <f t="shared" si="16"/>
        <v>30.334600000000002</v>
      </c>
      <c r="G1029">
        <v>38.399500000000003</v>
      </c>
    </row>
    <row r="1030" spans="1:7">
      <c r="A1030">
        <v>102.8</v>
      </c>
      <c r="B1030">
        <v>8.5665800000000001</v>
      </c>
      <c r="C1030">
        <v>854.78620999999998</v>
      </c>
      <c r="D1030">
        <v>-0.13824</v>
      </c>
      <c r="E1030">
        <v>30.472300000000001</v>
      </c>
      <c r="F1030">
        <f t="shared" si="16"/>
        <v>30.367360000000001</v>
      </c>
      <c r="G1030">
        <v>38.405619999999999</v>
      </c>
    </row>
    <row r="1031" spans="1:7">
      <c r="A1031">
        <v>102.9</v>
      </c>
      <c r="B1031">
        <v>8.5750100000000007</v>
      </c>
      <c r="C1031">
        <v>854.26792999999998</v>
      </c>
      <c r="D1031">
        <v>-0.13824</v>
      </c>
      <c r="E1031">
        <v>30.506019999999999</v>
      </c>
      <c r="F1031">
        <f t="shared" si="16"/>
        <v>30.40108</v>
      </c>
      <c r="G1031">
        <v>38.382330000000003</v>
      </c>
    </row>
    <row r="1032" spans="1:7">
      <c r="A1032">
        <v>103.00001</v>
      </c>
      <c r="B1032">
        <v>8.58338</v>
      </c>
      <c r="C1032">
        <v>854.04217000000006</v>
      </c>
      <c r="D1032">
        <v>-0.13824</v>
      </c>
      <c r="E1032">
        <v>30.53951</v>
      </c>
      <c r="F1032">
        <f t="shared" si="16"/>
        <v>30.434570000000001</v>
      </c>
      <c r="G1032">
        <v>38.372190000000003</v>
      </c>
    </row>
    <row r="1033" spans="1:7">
      <c r="A1033">
        <v>103.10001</v>
      </c>
      <c r="B1033">
        <v>8.5916300000000003</v>
      </c>
      <c r="C1033">
        <v>854.57312000000002</v>
      </c>
      <c r="D1033">
        <v>-0.13824</v>
      </c>
      <c r="E1033">
        <v>30.572510000000001</v>
      </c>
      <c r="F1033">
        <f t="shared" si="16"/>
        <v>30.467570000000002</v>
      </c>
      <c r="G1033">
        <v>38.396050000000002</v>
      </c>
    </row>
    <row r="1034" spans="1:7">
      <c r="A1034">
        <v>103.20001000000001</v>
      </c>
      <c r="B1034">
        <v>8.6000599999999991</v>
      </c>
      <c r="C1034">
        <v>854.17720999999995</v>
      </c>
      <c r="D1034">
        <v>-0.13824</v>
      </c>
      <c r="E1034">
        <v>30.60623</v>
      </c>
      <c r="F1034">
        <f t="shared" si="16"/>
        <v>30.501290000000001</v>
      </c>
      <c r="G1034">
        <v>38.378259999999997</v>
      </c>
    </row>
    <row r="1035" spans="1:7">
      <c r="A1035">
        <v>103.3</v>
      </c>
      <c r="B1035">
        <v>8.6083700000000007</v>
      </c>
      <c r="C1035">
        <v>854.34653000000003</v>
      </c>
      <c r="D1035">
        <v>-0.13824</v>
      </c>
      <c r="E1035">
        <v>30.639469999999999</v>
      </c>
      <c r="F1035">
        <f t="shared" si="16"/>
        <v>30.53453</v>
      </c>
      <c r="G1035">
        <v>38.385860000000001</v>
      </c>
    </row>
    <row r="1036" spans="1:7">
      <c r="A1036">
        <v>103.4</v>
      </c>
      <c r="B1036">
        <v>8.6166800000000006</v>
      </c>
      <c r="C1036">
        <v>853.79052999999999</v>
      </c>
      <c r="D1036">
        <v>-0.13824</v>
      </c>
      <c r="E1036">
        <v>30.672720000000002</v>
      </c>
      <c r="F1036">
        <f t="shared" si="16"/>
        <v>30.567780000000003</v>
      </c>
      <c r="G1036">
        <v>38.360889999999998</v>
      </c>
    </row>
    <row r="1037" spans="1:7">
      <c r="A1037">
        <v>103.50001</v>
      </c>
      <c r="B1037">
        <v>8.6250499999999999</v>
      </c>
      <c r="C1037">
        <v>853.68584999999996</v>
      </c>
      <c r="D1037">
        <v>-0.13824</v>
      </c>
      <c r="E1037">
        <v>30.706199999999999</v>
      </c>
      <c r="F1037">
        <f t="shared" si="16"/>
        <v>30.60126</v>
      </c>
      <c r="G1037">
        <v>38.356180000000002</v>
      </c>
    </row>
    <row r="1038" spans="1:7">
      <c r="A1038">
        <v>103.60001</v>
      </c>
      <c r="B1038">
        <v>8.6333000000000002</v>
      </c>
      <c r="C1038">
        <v>853.79807000000005</v>
      </c>
      <c r="D1038">
        <v>-0.13824</v>
      </c>
      <c r="E1038">
        <v>30.73921</v>
      </c>
      <c r="F1038">
        <f t="shared" si="16"/>
        <v>30.634270000000001</v>
      </c>
      <c r="G1038">
        <v>38.361220000000003</v>
      </c>
    </row>
    <row r="1039" spans="1:7">
      <c r="A1039">
        <v>103.70001000000001</v>
      </c>
      <c r="B1039">
        <v>8.64161</v>
      </c>
      <c r="C1039">
        <v>853.72217000000001</v>
      </c>
      <c r="D1039">
        <v>-0.13824</v>
      </c>
      <c r="E1039">
        <v>30.772449999999999</v>
      </c>
      <c r="F1039">
        <f t="shared" si="16"/>
        <v>30.66751</v>
      </c>
      <c r="G1039">
        <v>38.357810000000001</v>
      </c>
    </row>
    <row r="1040" spans="1:7">
      <c r="A1040">
        <v>103.8</v>
      </c>
      <c r="B1040">
        <v>8.6500400000000006</v>
      </c>
      <c r="C1040">
        <v>853.32691999999997</v>
      </c>
      <c r="D1040">
        <v>-0.13824</v>
      </c>
      <c r="E1040">
        <v>30.806170000000002</v>
      </c>
      <c r="F1040">
        <f t="shared" si="16"/>
        <v>30.701230000000002</v>
      </c>
      <c r="G1040">
        <v>38.340049999999998</v>
      </c>
    </row>
    <row r="1041" spans="1:7">
      <c r="A1041">
        <v>103.9</v>
      </c>
      <c r="B1041">
        <v>8.6583000000000006</v>
      </c>
      <c r="C1041">
        <v>853.11699999999996</v>
      </c>
      <c r="D1041">
        <v>-0.13824</v>
      </c>
      <c r="E1041">
        <v>30.839169999999999</v>
      </c>
      <c r="F1041">
        <f t="shared" si="16"/>
        <v>30.73423</v>
      </c>
      <c r="G1041">
        <v>38.330620000000003</v>
      </c>
    </row>
    <row r="1042" spans="1:7">
      <c r="A1042">
        <v>104.00001</v>
      </c>
      <c r="B1042">
        <v>8.6666699999999999</v>
      </c>
      <c r="C1042">
        <v>853.21320000000003</v>
      </c>
      <c r="D1042">
        <v>-0.13824</v>
      </c>
      <c r="E1042">
        <v>30.87265</v>
      </c>
      <c r="F1042">
        <f t="shared" si="16"/>
        <v>30.767710000000001</v>
      </c>
      <c r="G1042">
        <v>38.334949999999999</v>
      </c>
    </row>
    <row r="1043" spans="1:7">
      <c r="A1043">
        <v>104.10001</v>
      </c>
      <c r="B1043">
        <v>8.6750399999999992</v>
      </c>
      <c r="C1043">
        <v>853.67812000000004</v>
      </c>
      <c r="D1043">
        <v>-0.13824</v>
      </c>
      <c r="E1043">
        <v>30.906130000000001</v>
      </c>
      <c r="F1043">
        <f t="shared" si="16"/>
        <v>30.801190000000002</v>
      </c>
      <c r="G1043">
        <v>38.355829999999997</v>
      </c>
    </row>
    <row r="1044" spans="1:7">
      <c r="A1044">
        <v>104.20001000000001</v>
      </c>
      <c r="B1044">
        <v>8.6832899999999995</v>
      </c>
      <c r="C1044">
        <v>853.10991999999999</v>
      </c>
      <c r="D1044">
        <v>-0.13824</v>
      </c>
      <c r="E1044">
        <v>30.939139999999998</v>
      </c>
      <c r="F1044">
        <f t="shared" si="16"/>
        <v>30.834199999999999</v>
      </c>
      <c r="G1044">
        <v>38.330300000000001</v>
      </c>
    </row>
    <row r="1045" spans="1:7">
      <c r="A1045">
        <v>104.3</v>
      </c>
      <c r="B1045">
        <v>8.6916600000000006</v>
      </c>
      <c r="C1045">
        <v>852.85185000000001</v>
      </c>
      <c r="D1045">
        <v>-0.13824</v>
      </c>
      <c r="E1045">
        <v>30.972619999999999</v>
      </c>
      <c r="F1045">
        <f t="shared" si="16"/>
        <v>30.86768</v>
      </c>
      <c r="G1045">
        <v>38.318710000000003</v>
      </c>
    </row>
    <row r="1046" spans="1:7">
      <c r="A1046">
        <v>104.4</v>
      </c>
      <c r="B1046">
        <v>8.6999700000000004</v>
      </c>
      <c r="C1046">
        <v>853.40355999999997</v>
      </c>
      <c r="D1046">
        <v>-0.13824</v>
      </c>
      <c r="E1046">
        <v>31.005859999999998</v>
      </c>
      <c r="F1046">
        <f t="shared" si="16"/>
        <v>30.900919999999999</v>
      </c>
      <c r="G1046">
        <v>38.343499999999999</v>
      </c>
    </row>
    <row r="1047" spans="1:7">
      <c r="A1047">
        <v>104.50001</v>
      </c>
      <c r="B1047">
        <v>8.7082800000000002</v>
      </c>
      <c r="C1047">
        <v>853.49111000000005</v>
      </c>
      <c r="D1047">
        <v>-0.13824</v>
      </c>
      <c r="E1047">
        <v>31.039110000000001</v>
      </c>
      <c r="F1047">
        <f t="shared" si="16"/>
        <v>30.934170000000002</v>
      </c>
      <c r="G1047">
        <v>38.347430000000003</v>
      </c>
    </row>
    <row r="1048" spans="1:7">
      <c r="A1048">
        <v>104.60001</v>
      </c>
      <c r="B1048">
        <v>8.7165300000000006</v>
      </c>
      <c r="C1048">
        <v>853.22046999999998</v>
      </c>
      <c r="D1048">
        <v>-0.13824</v>
      </c>
      <c r="E1048">
        <v>31.072109999999999</v>
      </c>
      <c r="F1048">
        <f t="shared" si="16"/>
        <v>30.967169999999999</v>
      </c>
      <c r="G1048">
        <v>38.335270000000001</v>
      </c>
    </row>
    <row r="1049" spans="1:7">
      <c r="A1049">
        <v>104.70001000000001</v>
      </c>
      <c r="B1049">
        <v>8.7249599999999994</v>
      </c>
      <c r="C1049">
        <v>852.35880999999995</v>
      </c>
      <c r="D1049">
        <v>-0.13824</v>
      </c>
      <c r="E1049">
        <v>31.105830000000001</v>
      </c>
      <c r="F1049">
        <f t="shared" si="16"/>
        <v>31.000890000000002</v>
      </c>
      <c r="G1049">
        <v>38.296559999999999</v>
      </c>
    </row>
    <row r="1050" spans="1:7">
      <c r="A1050">
        <v>104.8</v>
      </c>
      <c r="B1050">
        <v>8.7332699999999992</v>
      </c>
      <c r="C1050">
        <v>852.56938000000002</v>
      </c>
      <c r="D1050">
        <v>-0.13824</v>
      </c>
      <c r="E1050">
        <v>31.13908</v>
      </c>
      <c r="F1050">
        <f t="shared" si="16"/>
        <v>31.034140000000001</v>
      </c>
      <c r="G1050">
        <v>38.306019999999997</v>
      </c>
    </row>
    <row r="1051" spans="1:7">
      <c r="A1051">
        <v>104.9</v>
      </c>
      <c r="B1051">
        <v>8.7415800000000008</v>
      </c>
      <c r="C1051">
        <v>853.34303</v>
      </c>
      <c r="D1051">
        <v>-0.13824</v>
      </c>
      <c r="E1051">
        <v>31.172319999999999</v>
      </c>
      <c r="F1051">
        <f t="shared" si="16"/>
        <v>31.06738</v>
      </c>
      <c r="G1051">
        <v>38.340780000000002</v>
      </c>
    </row>
    <row r="1052" spans="1:7">
      <c r="A1052">
        <v>105.00001</v>
      </c>
      <c r="B1052">
        <v>8.7500099999999996</v>
      </c>
      <c r="C1052">
        <v>852.25896999999998</v>
      </c>
      <c r="D1052">
        <v>-0.13824</v>
      </c>
      <c r="E1052">
        <v>31.206040000000002</v>
      </c>
      <c r="F1052">
        <f t="shared" si="16"/>
        <v>31.101100000000002</v>
      </c>
      <c r="G1052">
        <v>38.292070000000002</v>
      </c>
    </row>
    <row r="1053" spans="1:7">
      <c r="A1053">
        <v>105.10001</v>
      </c>
      <c r="B1053">
        <v>8.7583199999999994</v>
      </c>
      <c r="C1053">
        <v>852.27918</v>
      </c>
      <c r="D1053">
        <v>-0.13824</v>
      </c>
      <c r="E1053">
        <v>31.239280000000001</v>
      </c>
      <c r="F1053">
        <f t="shared" si="16"/>
        <v>31.134340000000002</v>
      </c>
      <c r="G1053">
        <v>38.29298</v>
      </c>
    </row>
    <row r="1054" spans="1:7">
      <c r="A1054">
        <v>105.20001000000001</v>
      </c>
      <c r="B1054">
        <v>8.7666900000000005</v>
      </c>
      <c r="C1054">
        <v>852.59927000000005</v>
      </c>
      <c r="D1054">
        <v>-0.13824</v>
      </c>
      <c r="E1054">
        <v>31.272770000000001</v>
      </c>
      <c r="F1054">
        <f t="shared" si="16"/>
        <v>31.167830000000002</v>
      </c>
      <c r="G1054">
        <v>38.307360000000003</v>
      </c>
    </row>
    <row r="1055" spans="1:7">
      <c r="A1055">
        <v>105.3</v>
      </c>
      <c r="B1055">
        <v>8.7750699999999995</v>
      </c>
      <c r="C1055">
        <v>852.65124000000003</v>
      </c>
      <c r="D1055">
        <v>-0.13824</v>
      </c>
      <c r="E1055">
        <v>31.306249999999999</v>
      </c>
      <c r="F1055">
        <f t="shared" si="16"/>
        <v>31.201309999999999</v>
      </c>
      <c r="G1055">
        <v>38.309699999999999</v>
      </c>
    </row>
    <row r="1056" spans="1:7">
      <c r="A1056">
        <v>105.4</v>
      </c>
      <c r="B1056">
        <v>8.7833699999999997</v>
      </c>
      <c r="C1056">
        <v>852.52877000000001</v>
      </c>
      <c r="D1056">
        <v>-0.13824</v>
      </c>
      <c r="E1056">
        <v>31.339490000000001</v>
      </c>
      <c r="F1056">
        <f t="shared" si="16"/>
        <v>31.234550000000002</v>
      </c>
      <c r="G1056">
        <v>38.304189999999998</v>
      </c>
    </row>
    <row r="1057" spans="1:7">
      <c r="A1057">
        <v>105.50001</v>
      </c>
      <c r="B1057">
        <v>8.7917500000000004</v>
      </c>
      <c r="C1057">
        <v>852.10883999999999</v>
      </c>
      <c r="D1057">
        <v>-0.13824</v>
      </c>
      <c r="E1057">
        <v>31.372969999999999</v>
      </c>
      <c r="F1057">
        <f t="shared" si="16"/>
        <v>31.26803</v>
      </c>
      <c r="G1057">
        <v>38.285319999999999</v>
      </c>
    </row>
    <row r="1058" spans="1:7">
      <c r="A1058">
        <v>105.60001</v>
      </c>
      <c r="B1058">
        <v>8.8000000000000007</v>
      </c>
      <c r="C1058">
        <v>851.94632000000001</v>
      </c>
      <c r="D1058">
        <v>-0.13824</v>
      </c>
      <c r="E1058">
        <v>31.40598</v>
      </c>
      <c r="F1058">
        <f t="shared" si="16"/>
        <v>31.30104</v>
      </c>
      <c r="G1058">
        <v>38.278019999999998</v>
      </c>
    </row>
    <row r="1059" spans="1:7">
      <c r="A1059">
        <v>105.70001000000001</v>
      </c>
      <c r="B1059">
        <v>8.80837</v>
      </c>
      <c r="C1059">
        <v>851.47376999999994</v>
      </c>
      <c r="D1059">
        <v>-0.13824</v>
      </c>
      <c r="E1059">
        <v>31.43946</v>
      </c>
      <c r="F1059">
        <f t="shared" si="16"/>
        <v>31.334520000000001</v>
      </c>
      <c r="G1059">
        <v>38.256790000000002</v>
      </c>
    </row>
    <row r="1060" spans="1:7">
      <c r="A1060">
        <v>105.8</v>
      </c>
      <c r="B1060">
        <v>8.8166799999999999</v>
      </c>
      <c r="C1060">
        <v>851.49854000000005</v>
      </c>
      <c r="D1060">
        <v>-0.13824</v>
      </c>
      <c r="E1060">
        <v>31.4727</v>
      </c>
      <c r="F1060">
        <f t="shared" si="16"/>
        <v>31.367760000000001</v>
      </c>
      <c r="G1060">
        <v>38.257899999999999</v>
      </c>
    </row>
    <row r="1061" spans="1:7">
      <c r="A1061">
        <v>105.9</v>
      </c>
      <c r="B1061">
        <v>8.8249899999999997</v>
      </c>
      <c r="C1061">
        <v>851.23023000000001</v>
      </c>
      <c r="D1061">
        <v>-0.13824</v>
      </c>
      <c r="E1061">
        <v>31.505949999999999</v>
      </c>
      <c r="F1061">
        <f t="shared" si="16"/>
        <v>31.401009999999999</v>
      </c>
      <c r="G1061">
        <v>38.245849999999997</v>
      </c>
    </row>
    <row r="1062" spans="1:7">
      <c r="A1062">
        <v>106.00001</v>
      </c>
      <c r="B1062">
        <v>8.8332999999999995</v>
      </c>
      <c r="C1062">
        <v>850.71605</v>
      </c>
      <c r="D1062">
        <v>-0.13824</v>
      </c>
      <c r="E1062">
        <v>31.539190000000001</v>
      </c>
      <c r="F1062">
        <f t="shared" si="16"/>
        <v>31.434250000000002</v>
      </c>
      <c r="G1062">
        <v>38.222749999999998</v>
      </c>
    </row>
    <row r="1063" spans="1:7">
      <c r="A1063">
        <v>106.10001</v>
      </c>
      <c r="B1063">
        <v>8.8416700000000006</v>
      </c>
      <c r="C1063">
        <v>851.10766999999998</v>
      </c>
      <c r="D1063">
        <v>-0.13824</v>
      </c>
      <c r="E1063">
        <v>31.572669999999999</v>
      </c>
      <c r="F1063">
        <f t="shared" si="16"/>
        <v>31.46773</v>
      </c>
      <c r="G1063">
        <v>38.240340000000003</v>
      </c>
    </row>
    <row r="1064" spans="1:7">
      <c r="A1064">
        <v>106.20001000000001</v>
      </c>
      <c r="B1064">
        <v>8.8499800000000004</v>
      </c>
      <c r="C1064">
        <v>850.82371000000001</v>
      </c>
      <c r="D1064">
        <v>-0.13824</v>
      </c>
      <c r="E1064">
        <v>31.605910000000002</v>
      </c>
      <c r="F1064">
        <f t="shared" si="16"/>
        <v>31.500970000000002</v>
      </c>
      <c r="G1064">
        <v>38.227580000000003</v>
      </c>
    </row>
    <row r="1065" spans="1:7">
      <c r="A1065">
        <v>106.3</v>
      </c>
      <c r="B1065">
        <v>8.8582900000000002</v>
      </c>
      <c r="C1065">
        <v>851.05625999999995</v>
      </c>
      <c r="D1065">
        <v>-0.13824</v>
      </c>
      <c r="E1065">
        <v>31.63916</v>
      </c>
      <c r="F1065">
        <f t="shared" si="16"/>
        <v>31.534220000000001</v>
      </c>
      <c r="G1065">
        <v>38.238030000000002</v>
      </c>
    </row>
    <row r="1066" spans="1:7">
      <c r="A1066">
        <v>106.4</v>
      </c>
      <c r="B1066">
        <v>8.8667800000000003</v>
      </c>
      <c r="C1066">
        <v>851.05709999999999</v>
      </c>
      <c r="D1066">
        <v>-0.13824</v>
      </c>
      <c r="E1066">
        <v>31.673120000000001</v>
      </c>
      <c r="F1066">
        <f t="shared" si="16"/>
        <v>31.568180000000002</v>
      </c>
      <c r="G1066">
        <v>38.23807</v>
      </c>
    </row>
    <row r="1067" spans="1:7">
      <c r="A1067">
        <v>106.50001</v>
      </c>
      <c r="B1067">
        <v>8.8749699999999994</v>
      </c>
      <c r="C1067">
        <v>850.62747999999999</v>
      </c>
      <c r="D1067">
        <v>-0.13824</v>
      </c>
      <c r="E1067">
        <v>31.705880000000001</v>
      </c>
      <c r="F1067">
        <f t="shared" si="16"/>
        <v>31.600940000000001</v>
      </c>
      <c r="G1067">
        <v>38.218769999999999</v>
      </c>
    </row>
    <row r="1068" spans="1:7">
      <c r="A1068">
        <v>106.60001</v>
      </c>
      <c r="B1068">
        <v>8.8833400000000005</v>
      </c>
      <c r="C1068">
        <v>850.93741999999997</v>
      </c>
      <c r="D1068">
        <v>-0.13824</v>
      </c>
      <c r="E1068">
        <v>31.739360000000001</v>
      </c>
      <c r="F1068">
        <f t="shared" si="16"/>
        <v>31.634420000000002</v>
      </c>
      <c r="G1068">
        <v>38.232689999999998</v>
      </c>
    </row>
    <row r="1069" spans="1:7">
      <c r="A1069">
        <v>106.70001000000001</v>
      </c>
      <c r="B1069">
        <v>8.8917699999999993</v>
      </c>
      <c r="C1069">
        <v>850.68093999999996</v>
      </c>
      <c r="D1069">
        <v>-0.13824</v>
      </c>
      <c r="E1069">
        <v>31.77308</v>
      </c>
      <c r="F1069">
        <f t="shared" si="16"/>
        <v>31.668140000000001</v>
      </c>
      <c r="G1069">
        <v>38.221170000000001</v>
      </c>
    </row>
    <row r="1070" spans="1:7">
      <c r="A1070">
        <v>106.8</v>
      </c>
      <c r="B1070">
        <v>8.8999000000000006</v>
      </c>
      <c r="C1070">
        <v>850.89494999999999</v>
      </c>
      <c r="D1070">
        <v>-0.13824</v>
      </c>
      <c r="E1070">
        <v>31.805610000000001</v>
      </c>
      <c r="F1070">
        <f t="shared" si="16"/>
        <v>31.700670000000002</v>
      </c>
      <c r="G1070">
        <v>38.230789999999999</v>
      </c>
    </row>
    <row r="1071" spans="1:7">
      <c r="A1071">
        <v>106.9</v>
      </c>
      <c r="B1071">
        <v>8.9082799999999995</v>
      </c>
      <c r="C1071">
        <v>850.36046999999996</v>
      </c>
      <c r="D1071">
        <v>-0.13824</v>
      </c>
      <c r="E1071">
        <v>31.839089999999999</v>
      </c>
      <c r="F1071">
        <f t="shared" si="16"/>
        <v>31.73415</v>
      </c>
      <c r="G1071">
        <v>38.206769999999999</v>
      </c>
    </row>
    <row r="1072" spans="1:7">
      <c r="A1072">
        <v>107.00001</v>
      </c>
      <c r="B1072">
        <v>8.9166500000000006</v>
      </c>
      <c r="C1072">
        <v>850.61621000000002</v>
      </c>
      <c r="D1072">
        <v>-0.13824</v>
      </c>
      <c r="E1072">
        <v>31.872579999999999</v>
      </c>
      <c r="F1072">
        <f t="shared" si="16"/>
        <v>31.76764</v>
      </c>
      <c r="G1072">
        <v>38.218260000000001</v>
      </c>
    </row>
    <row r="1073" spans="1:7">
      <c r="A1073">
        <v>107.10001</v>
      </c>
      <c r="B1073">
        <v>8.9248399999999997</v>
      </c>
      <c r="C1073">
        <v>850.10919999999999</v>
      </c>
      <c r="D1073">
        <v>-0.13824</v>
      </c>
      <c r="E1073">
        <v>31.905339999999999</v>
      </c>
      <c r="F1073">
        <f t="shared" si="16"/>
        <v>31.8004</v>
      </c>
      <c r="G1073">
        <v>38.195480000000003</v>
      </c>
    </row>
    <row r="1074" spans="1:7">
      <c r="A1074">
        <v>107.20001000000001</v>
      </c>
      <c r="B1074">
        <v>8.9332700000000003</v>
      </c>
      <c r="C1074">
        <v>850.22384</v>
      </c>
      <c r="D1074">
        <v>-0.13824</v>
      </c>
      <c r="E1074">
        <v>31.939060000000001</v>
      </c>
      <c r="F1074">
        <f t="shared" si="16"/>
        <v>31.834120000000002</v>
      </c>
      <c r="G1074">
        <v>38.200629999999997</v>
      </c>
    </row>
    <row r="1075" spans="1:7">
      <c r="A1075">
        <v>107.3</v>
      </c>
      <c r="B1075">
        <v>8.9417000000000009</v>
      </c>
      <c r="C1075">
        <v>850.00711999999999</v>
      </c>
      <c r="D1075">
        <v>-0.13824</v>
      </c>
      <c r="E1075">
        <v>31.97278</v>
      </c>
      <c r="F1075">
        <f t="shared" si="16"/>
        <v>31.867840000000001</v>
      </c>
      <c r="G1075">
        <v>38.190899999999999</v>
      </c>
    </row>
    <row r="1076" spans="1:7">
      <c r="A1076">
        <v>107.4</v>
      </c>
      <c r="B1076">
        <v>8.9499499999999994</v>
      </c>
      <c r="C1076">
        <v>849.91976999999997</v>
      </c>
      <c r="D1076">
        <v>-0.13824</v>
      </c>
      <c r="E1076">
        <v>32.005780000000001</v>
      </c>
      <c r="F1076">
        <f t="shared" si="16"/>
        <v>31.900840000000002</v>
      </c>
      <c r="G1076">
        <v>38.186970000000002</v>
      </c>
    </row>
    <row r="1077" spans="1:7">
      <c r="A1077">
        <v>107.50001</v>
      </c>
      <c r="B1077">
        <v>8.95838</v>
      </c>
      <c r="C1077">
        <v>849.80885000000001</v>
      </c>
      <c r="D1077">
        <v>-0.13824</v>
      </c>
      <c r="E1077">
        <v>32.03951</v>
      </c>
      <c r="F1077">
        <f t="shared" si="16"/>
        <v>31.934570000000001</v>
      </c>
      <c r="G1077">
        <v>38.181989999999999</v>
      </c>
    </row>
    <row r="1078" spans="1:7">
      <c r="A1078">
        <v>107.60001</v>
      </c>
      <c r="B1078">
        <v>8.9667499999999993</v>
      </c>
      <c r="C1078">
        <v>849.58542</v>
      </c>
      <c r="D1078">
        <v>-0.13824</v>
      </c>
      <c r="E1078">
        <v>32.072989999999997</v>
      </c>
      <c r="F1078">
        <f t="shared" si="16"/>
        <v>31.968049999999998</v>
      </c>
      <c r="G1078">
        <v>38.171950000000002</v>
      </c>
    </row>
    <row r="1079" spans="1:7">
      <c r="A1079">
        <v>107.70001000000001</v>
      </c>
      <c r="B1079">
        <v>8.9749400000000001</v>
      </c>
      <c r="C1079">
        <v>849.15300999999999</v>
      </c>
      <c r="D1079">
        <v>-0.13824</v>
      </c>
      <c r="E1079">
        <v>32.10575</v>
      </c>
      <c r="F1079">
        <f t="shared" si="16"/>
        <v>32.000810000000001</v>
      </c>
      <c r="G1079">
        <v>38.152520000000003</v>
      </c>
    </row>
    <row r="1080" spans="1:7">
      <c r="A1080">
        <v>107.8</v>
      </c>
      <c r="B1080">
        <v>8.9833700000000007</v>
      </c>
      <c r="C1080">
        <v>848.86690999999996</v>
      </c>
      <c r="D1080">
        <v>-0.13824</v>
      </c>
      <c r="E1080">
        <v>32.139470000000003</v>
      </c>
      <c r="F1080">
        <f t="shared" si="16"/>
        <v>32.034530000000004</v>
      </c>
      <c r="G1080">
        <v>38.139659999999999</v>
      </c>
    </row>
    <row r="1081" spans="1:7">
      <c r="A1081">
        <v>107.9</v>
      </c>
      <c r="B1081">
        <v>8.9916800000000006</v>
      </c>
      <c r="C1081">
        <v>848.50732000000005</v>
      </c>
      <c r="D1081">
        <v>-0.13824</v>
      </c>
      <c r="E1081">
        <v>32.172719999999998</v>
      </c>
      <c r="F1081">
        <f t="shared" si="16"/>
        <v>32.067779999999999</v>
      </c>
      <c r="G1081">
        <v>38.123510000000003</v>
      </c>
    </row>
    <row r="1082" spans="1:7">
      <c r="A1082">
        <v>108.00001</v>
      </c>
      <c r="B1082">
        <v>8.9999300000000009</v>
      </c>
      <c r="C1082">
        <v>848.90126999999995</v>
      </c>
      <c r="D1082">
        <v>-0.13824</v>
      </c>
      <c r="E1082">
        <v>32.205719999999999</v>
      </c>
      <c r="F1082">
        <f t="shared" si="16"/>
        <v>32.10078</v>
      </c>
      <c r="G1082">
        <v>38.141210000000001</v>
      </c>
    </row>
    <row r="1083" spans="1:7">
      <c r="A1083">
        <v>108.10001</v>
      </c>
      <c r="B1083">
        <v>9.0084199999999992</v>
      </c>
      <c r="C1083">
        <v>848.90908999999999</v>
      </c>
      <c r="D1083">
        <v>-0.13824</v>
      </c>
      <c r="E1083">
        <v>32.23968</v>
      </c>
      <c r="F1083">
        <f t="shared" si="16"/>
        <v>32.134740000000001</v>
      </c>
      <c r="G1083">
        <v>38.141559999999998</v>
      </c>
    </row>
    <row r="1084" spans="1:7">
      <c r="A1084">
        <v>108.20001000000001</v>
      </c>
      <c r="B1084">
        <v>9.0166699999999995</v>
      </c>
      <c r="C1084">
        <v>849.04683999999997</v>
      </c>
      <c r="D1084">
        <v>-0.13824</v>
      </c>
      <c r="E1084">
        <v>32.272680000000001</v>
      </c>
      <c r="F1084">
        <f t="shared" si="16"/>
        <v>32.167740000000002</v>
      </c>
      <c r="G1084">
        <v>38.147750000000002</v>
      </c>
    </row>
    <row r="1085" spans="1:7">
      <c r="A1085">
        <v>108.3</v>
      </c>
      <c r="B1085">
        <v>9.0249199999999998</v>
      </c>
      <c r="C1085">
        <v>848.43943000000002</v>
      </c>
      <c r="D1085">
        <v>-0.13824</v>
      </c>
      <c r="E1085">
        <v>32.305689999999998</v>
      </c>
      <c r="F1085">
        <f t="shared" si="16"/>
        <v>32.200749999999999</v>
      </c>
      <c r="G1085">
        <v>38.120460000000001</v>
      </c>
    </row>
    <row r="1086" spans="1:7">
      <c r="A1086">
        <v>108.4</v>
      </c>
      <c r="B1086">
        <v>9.0334099999999999</v>
      </c>
      <c r="C1086">
        <v>848.74825999999996</v>
      </c>
      <c r="D1086">
        <v>-0.13824</v>
      </c>
      <c r="E1086">
        <v>32.339649999999999</v>
      </c>
      <c r="F1086">
        <f t="shared" si="16"/>
        <v>32.23471</v>
      </c>
      <c r="G1086">
        <v>38.134329999999999</v>
      </c>
    </row>
    <row r="1087" spans="1:7">
      <c r="A1087">
        <v>108.50001</v>
      </c>
      <c r="B1087">
        <v>9.0417299999999994</v>
      </c>
      <c r="C1087">
        <v>848.01354000000003</v>
      </c>
      <c r="D1087">
        <v>-0.13824</v>
      </c>
      <c r="E1087">
        <v>32.372889999999998</v>
      </c>
      <c r="F1087">
        <f t="shared" si="16"/>
        <v>32.267949999999999</v>
      </c>
      <c r="G1087">
        <v>38.101320000000001</v>
      </c>
    </row>
    <row r="1088" spans="1:7">
      <c r="A1088">
        <v>108.60001</v>
      </c>
      <c r="B1088">
        <v>9.0499799999999997</v>
      </c>
      <c r="C1088">
        <v>848.27616999999998</v>
      </c>
      <c r="D1088">
        <v>-0.13824</v>
      </c>
      <c r="E1088">
        <v>32.405889999999999</v>
      </c>
      <c r="F1088">
        <f t="shared" si="16"/>
        <v>32.30095</v>
      </c>
      <c r="G1088">
        <v>38.113120000000002</v>
      </c>
    </row>
    <row r="1089" spans="1:7">
      <c r="A1089">
        <v>108.70001000000001</v>
      </c>
      <c r="B1089">
        <v>9.0585299999999993</v>
      </c>
      <c r="C1089">
        <v>848.51607999999999</v>
      </c>
      <c r="D1089">
        <v>-0.13824</v>
      </c>
      <c r="E1089">
        <v>32.440100000000001</v>
      </c>
      <c r="F1089">
        <f t="shared" si="16"/>
        <v>32.335160000000002</v>
      </c>
      <c r="G1089">
        <v>38.123899999999999</v>
      </c>
    </row>
    <row r="1090" spans="1:7">
      <c r="A1090">
        <v>108.8</v>
      </c>
      <c r="B1090">
        <v>9.0666600000000006</v>
      </c>
      <c r="C1090">
        <v>847.78359</v>
      </c>
      <c r="D1090">
        <v>-0.13824</v>
      </c>
      <c r="E1090">
        <v>32.472619999999999</v>
      </c>
      <c r="F1090">
        <f t="shared" si="16"/>
        <v>32.36768</v>
      </c>
      <c r="G1090">
        <v>38.090989999999998</v>
      </c>
    </row>
    <row r="1091" spans="1:7">
      <c r="A1091">
        <v>108.9</v>
      </c>
      <c r="B1091">
        <v>9.0749099999999991</v>
      </c>
      <c r="C1091">
        <v>848.11932999999999</v>
      </c>
      <c r="D1091">
        <v>-0.13824</v>
      </c>
      <c r="E1091">
        <v>32.505629999999996</v>
      </c>
      <c r="F1091">
        <f t="shared" ref="F1091:F1154" si="17">E1091-$E$2</f>
        <v>32.400689999999997</v>
      </c>
      <c r="G1091">
        <v>38.106079999999999</v>
      </c>
    </row>
    <row r="1092" spans="1:7">
      <c r="A1092">
        <v>109.00001</v>
      </c>
      <c r="B1092">
        <v>9.0833999999999993</v>
      </c>
      <c r="C1092">
        <v>847.93557999999996</v>
      </c>
      <c r="D1092">
        <v>-0.13824</v>
      </c>
      <c r="E1092">
        <v>32.539589999999997</v>
      </c>
      <c r="F1092">
        <f t="shared" si="17"/>
        <v>32.434649999999998</v>
      </c>
      <c r="G1092">
        <v>38.097819999999999</v>
      </c>
    </row>
    <row r="1093" spans="1:7">
      <c r="A1093">
        <v>109.10001</v>
      </c>
      <c r="B1093">
        <v>9.0915900000000001</v>
      </c>
      <c r="C1093">
        <v>847.65180999999995</v>
      </c>
      <c r="D1093">
        <v>-0.13824</v>
      </c>
      <c r="E1093">
        <v>32.57235</v>
      </c>
      <c r="F1093">
        <f t="shared" si="17"/>
        <v>32.467410000000001</v>
      </c>
      <c r="G1093">
        <v>38.085070000000002</v>
      </c>
    </row>
    <row r="1094" spans="1:7">
      <c r="A1094">
        <v>109.20001000000001</v>
      </c>
      <c r="B1094">
        <v>9.0999599999999994</v>
      </c>
      <c r="C1094">
        <v>847.87207000000001</v>
      </c>
      <c r="D1094">
        <v>-0.13824</v>
      </c>
      <c r="E1094">
        <v>32.605829999999997</v>
      </c>
      <c r="F1094">
        <f t="shared" si="17"/>
        <v>32.500889999999998</v>
      </c>
      <c r="G1094">
        <v>38.094970000000004</v>
      </c>
    </row>
    <row r="1095" spans="1:7">
      <c r="A1095">
        <v>109.3</v>
      </c>
      <c r="B1095">
        <v>9.1084499999999995</v>
      </c>
      <c r="C1095">
        <v>847.96045000000004</v>
      </c>
      <c r="D1095">
        <v>-0.13824</v>
      </c>
      <c r="E1095">
        <v>32.639789999999998</v>
      </c>
      <c r="F1095">
        <f t="shared" si="17"/>
        <v>32.534849999999999</v>
      </c>
      <c r="G1095">
        <v>38.098939999999999</v>
      </c>
    </row>
    <row r="1096" spans="1:7">
      <c r="A1096">
        <v>109.4</v>
      </c>
      <c r="B1096">
        <v>9.1165800000000008</v>
      </c>
      <c r="C1096">
        <v>846.96532999999999</v>
      </c>
      <c r="D1096">
        <v>-0.13824</v>
      </c>
      <c r="E1096">
        <v>32.672319999999999</v>
      </c>
      <c r="F1096">
        <f t="shared" si="17"/>
        <v>32.56738</v>
      </c>
      <c r="G1096">
        <v>38.054229999999997</v>
      </c>
    </row>
    <row r="1097" spans="1:7">
      <c r="A1097">
        <v>109.50001</v>
      </c>
      <c r="B1097">
        <v>9.1250099999999996</v>
      </c>
      <c r="C1097">
        <v>846.90842999999995</v>
      </c>
      <c r="D1097">
        <v>-0.13824</v>
      </c>
      <c r="E1097">
        <v>32.706040000000002</v>
      </c>
      <c r="F1097">
        <f t="shared" si="17"/>
        <v>32.601100000000002</v>
      </c>
      <c r="G1097">
        <v>38.051670000000001</v>
      </c>
    </row>
    <row r="1098" spans="1:7">
      <c r="A1098">
        <v>109.60001</v>
      </c>
      <c r="B1098">
        <v>9.1333800000000007</v>
      </c>
      <c r="C1098">
        <v>847.37707</v>
      </c>
      <c r="D1098">
        <v>-0.13824</v>
      </c>
      <c r="E1098">
        <v>32.739519999999999</v>
      </c>
      <c r="F1098">
        <f t="shared" si="17"/>
        <v>32.63458</v>
      </c>
      <c r="G1098">
        <v>38.07273</v>
      </c>
    </row>
    <row r="1099" spans="1:7">
      <c r="A1099">
        <v>109.70001000000001</v>
      </c>
      <c r="B1099">
        <v>9.1416299999999993</v>
      </c>
      <c r="C1099">
        <v>846.56496000000004</v>
      </c>
      <c r="D1099">
        <v>-0.13824</v>
      </c>
      <c r="E1099">
        <v>32.77252</v>
      </c>
      <c r="F1099">
        <f t="shared" si="17"/>
        <v>32.667580000000001</v>
      </c>
      <c r="G1099">
        <v>38.036239999999999</v>
      </c>
    </row>
    <row r="1100" spans="1:7">
      <c r="A1100">
        <v>109.8</v>
      </c>
      <c r="B1100">
        <v>9.15</v>
      </c>
      <c r="C1100">
        <v>847.27425000000005</v>
      </c>
      <c r="D1100">
        <v>-0.13824</v>
      </c>
      <c r="E1100">
        <v>32.806010000000001</v>
      </c>
      <c r="F1100">
        <f t="shared" si="17"/>
        <v>32.701070000000001</v>
      </c>
      <c r="G1100">
        <v>38.068109999999997</v>
      </c>
    </row>
    <row r="1101" spans="1:7">
      <c r="A1101">
        <v>109.9</v>
      </c>
      <c r="B1101">
        <v>9.1583699999999997</v>
      </c>
      <c r="C1101">
        <v>847.20020999999997</v>
      </c>
      <c r="D1101">
        <v>-0.13824</v>
      </c>
      <c r="E1101">
        <v>32.839489999999998</v>
      </c>
      <c r="F1101">
        <f t="shared" si="17"/>
        <v>32.734549999999999</v>
      </c>
      <c r="G1101">
        <v>38.064779999999999</v>
      </c>
    </row>
    <row r="1102" spans="1:7">
      <c r="A1102">
        <v>110.00001</v>
      </c>
      <c r="B1102">
        <v>9.1665700000000001</v>
      </c>
      <c r="C1102">
        <v>846.34293000000002</v>
      </c>
      <c r="D1102">
        <v>-0.13824</v>
      </c>
      <c r="E1102">
        <v>32.872250000000001</v>
      </c>
      <c r="F1102">
        <f t="shared" si="17"/>
        <v>32.767310000000002</v>
      </c>
      <c r="G1102">
        <v>38.026260000000001</v>
      </c>
    </row>
    <row r="1103" spans="1:7">
      <c r="A1103">
        <v>110.10001</v>
      </c>
      <c r="B1103">
        <v>9.1750000000000007</v>
      </c>
      <c r="C1103">
        <v>846.46231999999998</v>
      </c>
      <c r="D1103">
        <v>-0.13824</v>
      </c>
      <c r="E1103">
        <v>32.905970000000003</v>
      </c>
      <c r="F1103">
        <f t="shared" si="17"/>
        <v>32.801030000000004</v>
      </c>
      <c r="G1103">
        <v>38.03163</v>
      </c>
    </row>
    <row r="1104" spans="1:7">
      <c r="A1104">
        <v>110.20001000000001</v>
      </c>
      <c r="B1104">
        <v>9.1833100000000005</v>
      </c>
      <c r="C1104">
        <v>846.34124999999995</v>
      </c>
      <c r="D1104">
        <v>-0.13824</v>
      </c>
      <c r="E1104">
        <v>32.939219999999999</v>
      </c>
      <c r="F1104">
        <f t="shared" si="17"/>
        <v>32.83428</v>
      </c>
      <c r="G1104">
        <v>38.02619</v>
      </c>
    </row>
    <row r="1105" spans="1:7">
      <c r="A1105">
        <v>110.3</v>
      </c>
      <c r="B1105">
        <v>9.1915600000000008</v>
      </c>
      <c r="C1105">
        <v>846.39182000000005</v>
      </c>
      <c r="D1105">
        <v>-0.13824</v>
      </c>
      <c r="E1105">
        <v>32.97222</v>
      </c>
      <c r="F1105">
        <f t="shared" si="17"/>
        <v>32.867280000000001</v>
      </c>
      <c r="G1105">
        <v>38.028460000000003</v>
      </c>
    </row>
    <row r="1106" spans="1:7">
      <c r="A1106">
        <v>110.4</v>
      </c>
      <c r="B1106">
        <v>9.2000499999999992</v>
      </c>
      <c r="C1106">
        <v>846.12303999999995</v>
      </c>
      <c r="D1106">
        <v>-0.13824</v>
      </c>
      <c r="E1106">
        <v>33.006180000000001</v>
      </c>
      <c r="F1106">
        <f t="shared" si="17"/>
        <v>32.901240000000001</v>
      </c>
      <c r="G1106">
        <v>38.016379999999998</v>
      </c>
    </row>
    <row r="1107" spans="1:7">
      <c r="A1107">
        <v>110.50001</v>
      </c>
      <c r="B1107">
        <v>9.2083600000000008</v>
      </c>
      <c r="C1107">
        <v>845.60038999999995</v>
      </c>
      <c r="D1107">
        <v>-0.13824</v>
      </c>
      <c r="E1107">
        <v>33.03942</v>
      </c>
      <c r="F1107">
        <f t="shared" si="17"/>
        <v>32.934480000000001</v>
      </c>
      <c r="G1107">
        <v>37.992899999999999</v>
      </c>
    </row>
    <row r="1108" spans="1:7">
      <c r="A1108">
        <v>110.60001</v>
      </c>
      <c r="B1108">
        <v>9.2166700000000006</v>
      </c>
      <c r="C1108">
        <v>845.60866999999996</v>
      </c>
      <c r="D1108">
        <v>-0.13824</v>
      </c>
      <c r="E1108">
        <v>33.072670000000002</v>
      </c>
      <c r="F1108">
        <f t="shared" si="17"/>
        <v>32.967730000000003</v>
      </c>
      <c r="G1108">
        <v>37.993270000000003</v>
      </c>
    </row>
    <row r="1109" spans="1:7">
      <c r="A1109">
        <v>110.70001000000001</v>
      </c>
      <c r="B1109">
        <v>9.2251600000000007</v>
      </c>
      <c r="C1109">
        <v>845.20372999999995</v>
      </c>
      <c r="D1109">
        <v>-0.13824</v>
      </c>
      <c r="E1109">
        <v>33.106630000000003</v>
      </c>
      <c r="F1109">
        <f t="shared" si="17"/>
        <v>33.001690000000004</v>
      </c>
      <c r="G1109">
        <v>37.975079999999998</v>
      </c>
    </row>
    <row r="1110" spans="1:7">
      <c r="A1110">
        <v>110.8</v>
      </c>
      <c r="B1110">
        <v>9.2333499999999997</v>
      </c>
      <c r="C1110">
        <v>845.15624000000003</v>
      </c>
      <c r="D1110">
        <v>-0.13824</v>
      </c>
      <c r="E1110">
        <v>33.139389999999999</v>
      </c>
      <c r="F1110">
        <f t="shared" si="17"/>
        <v>33.03445</v>
      </c>
      <c r="G1110">
        <v>37.972949999999997</v>
      </c>
    </row>
    <row r="1111" spans="1:7">
      <c r="A1111">
        <v>110.9</v>
      </c>
      <c r="B1111">
        <v>9.2416</v>
      </c>
      <c r="C1111">
        <v>844.38873000000001</v>
      </c>
      <c r="D1111">
        <v>-0.13824</v>
      </c>
      <c r="E1111">
        <v>33.172400000000003</v>
      </c>
      <c r="F1111">
        <f t="shared" si="17"/>
        <v>33.067460000000004</v>
      </c>
      <c r="G1111">
        <v>37.938459999999999</v>
      </c>
    </row>
    <row r="1112" spans="1:7">
      <c r="A1112">
        <v>111.00001</v>
      </c>
      <c r="B1112">
        <v>9.2500300000000006</v>
      </c>
      <c r="C1112">
        <v>844.62026000000003</v>
      </c>
      <c r="D1112">
        <v>-0.13824</v>
      </c>
      <c r="E1112">
        <v>33.206119999999999</v>
      </c>
      <c r="F1112">
        <f t="shared" si="17"/>
        <v>33.101179999999999</v>
      </c>
      <c r="G1112">
        <v>37.948860000000003</v>
      </c>
    </row>
    <row r="1113" spans="1:7">
      <c r="A1113">
        <v>111.10001</v>
      </c>
      <c r="B1113">
        <v>9.2582799999999992</v>
      </c>
      <c r="C1113">
        <v>845.19218999999998</v>
      </c>
      <c r="D1113">
        <v>-0.13824</v>
      </c>
      <c r="E1113">
        <v>33.23912</v>
      </c>
      <c r="F1113">
        <f t="shared" si="17"/>
        <v>33.134180000000001</v>
      </c>
      <c r="G1113">
        <v>37.974559999999997</v>
      </c>
    </row>
    <row r="1114" spans="1:7">
      <c r="A1114">
        <v>111.20001000000001</v>
      </c>
      <c r="B1114">
        <v>9.2666500000000003</v>
      </c>
      <c r="C1114">
        <v>845.24703999999997</v>
      </c>
      <c r="D1114">
        <v>-0.13824</v>
      </c>
      <c r="E1114">
        <v>33.272599999999997</v>
      </c>
      <c r="F1114">
        <f t="shared" si="17"/>
        <v>33.167659999999998</v>
      </c>
      <c r="G1114">
        <v>37.977020000000003</v>
      </c>
    </row>
    <row r="1115" spans="1:7">
      <c r="A1115">
        <v>111.3</v>
      </c>
      <c r="B1115">
        <v>9.2750199999999996</v>
      </c>
      <c r="C1115">
        <v>844.88838999999996</v>
      </c>
      <c r="D1115">
        <v>-0.13824</v>
      </c>
      <c r="E1115">
        <v>33.306089999999998</v>
      </c>
      <c r="F1115">
        <f t="shared" si="17"/>
        <v>33.201149999999998</v>
      </c>
      <c r="G1115">
        <v>37.960909999999998</v>
      </c>
    </row>
    <row r="1116" spans="1:7">
      <c r="A1116">
        <v>111.4</v>
      </c>
      <c r="B1116">
        <v>9.2832799999999995</v>
      </c>
      <c r="C1116">
        <v>844.78538000000003</v>
      </c>
      <c r="D1116">
        <v>-0.13824</v>
      </c>
      <c r="E1116">
        <v>33.339089999999999</v>
      </c>
      <c r="F1116">
        <f t="shared" si="17"/>
        <v>33.23415</v>
      </c>
      <c r="G1116">
        <v>37.95628</v>
      </c>
    </row>
    <row r="1117" spans="1:7">
      <c r="A1117">
        <v>111.50001</v>
      </c>
      <c r="B1117">
        <v>9.2916500000000006</v>
      </c>
      <c r="C1117">
        <v>844.30669</v>
      </c>
      <c r="D1117">
        <v>-0.13824</v>
      </c>
      <c r="E1117">
        <v>33.372570000000003</v>
      </c>
      <c r="F1117">
        <f t="shared" si="17"/>
        <v>33.267630000000004</v>
      </c>
      <c r="G1117">
        <v>37.93477</v>
      </c>
    </row>
    <row r="1118" spans="1:7">
      <c r="A1118">
        <v>111.60001</v>
      </c>
      <c r="B1118">
        <v>9.30002</v>
      </c>
      <c r="C1118">
        <v>844.34151999999995</v>
      </c>
      <c r="D1118">
        <v>-0.13824</v>
      </c>
      <c r="E1118">
        <v>33.40605</v>
      </c>
      <c r="F1118">
        <f t="shared" si="17"/>
        <v>33.301110000000001</v>
      </c>
      <c r="G1118">
        <v>37.936340000000001</v>
      </c>
    </row>
    <row r="1119" spans="1:7">
      <c r="A1119">
        <v>111.70001000000001</v>
      </c>
      <c r="B1119">
        <v>9.3083299999999998</v>
      </c>
      <c r="C1119">
        <v>843.98509999999999</v>
      </c>
      <c r="D1119">
        <v>-0.13824</v>
      </c>
      <c r="E1119">
        <v>33.439300000000003</v>
      </c>
      <c r="F1119">
        <f t="shared" si="17"/>
        <v>33.334360000000004</v>
      </c>
      <c r="G1119">
        <v>37.92033</v>
      </c>
    </row>
    <row r="1120" spans="1:7">
      <c r="A1120">
        <v>111.8</v>
      </c>
      <c r="B1120">
        <v>9.3166399999999996</v>
      </c>
      <c r="C1120">
        <v>843.36940000000004</v>
      </c>
      <c r="D1120">
        <v>-0.13824</v>
      </c>
      <c r="E1120">
        <v>33.472540000000002</v>
      </c>
      <c r="F1120">
        <f t="shared" si="17"/>
        <v>33.367600000000003</v>
      </c>
      <c r="G1120">
        <v>37.892659999999999</v>
      </c>
    </row>
    <row r="1121" spans="1:7">
      <c r="A1121">
        <v>111.9</v>
      </c>
      <c r="B1121">
        <v>9.3250100000000007</v>
      </c>
      <c r="C1121">
        <v>843.69518000000005</v>
      </c>
      <c r="D1121">
        <v>-0.13824</v>
      </c>
      <c r="E1121">
        <v>33.506019999999999</v>
      </c>
      <c r="F1121">
        <f t="shared" si="17"/>
        <v>33.40108</v>
      </c>
      <c r="G1121">
        <v>37.907299999999999</v>
      </c>
    </row>
    <row r="1122" spans="1:7">
      <c r="A1122">
        <v>112.00001</v>
      </c>
      <c r="B1122">
        <v>9.3333200000000005</v>
      </c>
      <c r="C1122">
        <v>843.13778000000002</v>
      </c>
      <c r="D1122">
        <v>-0.13824</v>
      </c>
      <c r="E1122">
        <v>33.539270000000002</v>
      </c>
      <c r="F1122">
        <f t="shared" si="17"/>
        <v>33.434330000000003</v>
      </c>
      <c r="G1122">
        <v>37.882260000000002</v>
      </c>
    </row>
    <row r="1123" spans="1:7">
      <c r="A1123">
        <v>112.10001</v>
      </c>
      <c r="B1123">
        <v>9.3416300000000003</v>
      </c>
      <c r="C1123">
        <v>843.05042000000003</v>
      </c>
      <c r="D1123">
        <v>-0.13824</v>
      </c>
      <c r="E1123">
        <v>33.572510000000001</v>
      </c>
      <c r="F1123">
        <f t="shared" si="17"/>
        <v>33.467570000000002</v>
      </c>
      <c r="G1123">
        <v>37.878329999999998</v>
      </c>
    </row>
    <row r="1124" spans="1:7">
      <c r="A1124">
        <v>112.20001000000001</v>
      </c>
      <c r="B1124">
        <v>9.35</v>
      </c>
      <c r="C1124">
        <v>843.16869999999994</v>
      </c>
      <c r="D1124">
        <v>-0.13824</v>
      </c>
      <c r="E1124">
        <v>33.605989999999998</v>
      </c>
      <c r="F1124">
        <f t="shared" si="17"/>
        <v>33.501049999999999</v>
      </c>
      <c r="G1124">
        <v>37.88364</v>
      </c>
    </row>
    <row r="1125" spans="1:7">
      <c r="A1125">
        <v>112.3</v>
      </c>
      <c r="B1125">
        <v>9.35825</v>
      </c>
      <c r="C1125">
        <v>842.99370999999996</v>
      </c>
      <c r="D1125">
        <v>-0.13824</v>
      </c>
      <c r="E1125">
        <v>33.639000000000003</v>
      </c>
      <c r="F1125">
        <f t="shared" si="17"/>
        <v>33.534060000000004</v>
      </c>
      <c r="G1125">
        <v>37.875779999999999</v>
      </c>
    </row>
    <row r="1126" spans="1:7">
      <c r="A1126">
        <v>112.4</v>
      </c>
      <c r="B1126">
        <v>9.3666199999999993</v>
      </c>
      <c r="C1126">
        <v>842.71347000000003</v>
      </c>
      <c r="D1126">
        <v>-0.13824</v>
      </c>
      <c r="E1126">
        <v>33.67248</v>
      </c>
      <c r="F1126">
        <f t="shared" si="17"/>
        <v>33.567540000000001</v>
      </c>
      <c r="G1126">
        <v>37.863190000000003</v>
      </c>
    </row>
    <row r="1127" spans="1:7">
      <c r="A1127">
        <v>112.50001</v>
      </c>
      <c r="B1127">
        <v>9.3749300000000009</v>
      </c>
      <c r="C1127">
        <v>842.55877999999996</v>
      </c>
      <c r="D1127">
        <v>-0.13824</v>
      </c>
      <c r="E1127">
        <v>33.705719999999999</v>
      </c>
      <c r="F1127">
        <f t="shared" si="17"/>
        <v>33.60078</v>
      </c>
      <c r="G1127">
        <v>37.85624</v>
      </c>
    </row>
    <row r="1128" spans="1:7">
      <c r="A1128">
        <v>112.60001</v>
      </c>
      <c r="B1128">
        <v>9.3833000000000002</v>
      </c>
      <c r="C1128">
        <v>842.52710999999999</v>
      </c>
      <c r="D1128">
        <v>-0.13824</v>
      </c>
      <c r="E1128">
        <v>33.739199999999997</v>
      </c>
      <c r="F1128">
        <f t="shared" si="17"/>
        <v>33.634259999999998</v>
      </c>
      <c r="G1128">
        <v>37.854819999999997</v>
      </c>
    </row>
    <row r="1129" spans="1:7">
      <c r="A1129">
        <v>112.70001000000001</v>
      </c>
      <c r="B1129">
        <v>9.3917300000000008</v>
      </c>
      <c r="C1129">
        <v>841.96851000000004</v>
      </c>
      <c r="D1129">
        <v>-0.13824</v>
      </c>
      <c r="E1129">
        <v>33.772919999999999</v>
      </c>
      <c r="F1129">
        <f t="shared" si="17"/>
        <v>33.66798</v>
      </c>
      <c r="G1129">
        <v>37.829720000000002</v>
      </c>
    </row>
    <row r="1130" spans="1:7">
      <c r="A1130">
        <v>112.8</v>
      </c>
      <c r="B1130">
        <v>9.3999799999999993</v>
      </c>
      <c r="C1130">
        <v>842.49302999999998</v>
      </c>
      <c r="D1130">
        <v>-0.13824</v>
      </c>
      <c r="E1130">
        <v>33.805929999999996</v>
      </c>
      <c r="F1130">
        <f t="shared" si="17"/>
        <v>33.700989999999997</v>
      </c>
      <c r="G1130">
        <v>37.853290000000001</v>
      </c>
    </row>
    <row r="1131" spans="1:7">
      <c r="A1131">
        <v>112.90000999999999</v>
      </c>
      <c r="B1131">
        <v>9.4083600000000001</v>
      </c>
      <c r="C1131">
        <v>842.08780999999999</v>
      </c>
      <c r="D1131">
        <v>-0.13824</v>
      </c>
      <c r="E1131">
        <v>33.839410000000001</v>
      </c>
      <c r="F1131">
        <f t="shared" si="17"/>
        <v>33.734470000000002</v>
      </c>
      <c r="G1131">
        <v>37.835079999999998</v>
      </c>
    </row>
    <row r="1132" spans="1:7">
      <c r="A1132">
        <v>113.00001</v>
      </c>
      <c r="B1132">
        <v>9.4167900000000007</v>
      </c>
      <c r="C1132">
        <v>841.87397999999996</v>
      </c>
      <c r="D1132">
        <v>-0.13824</v>
      </c>
      <c r="E1132">
        <v>33.873130000000003</v>
      </c>
      <c r="F1132">
        <f t="shared" si="17"/>
        <v>33.768190000000004</v>
      </c>
      <c r="G1132">
        <v>37.825470000000003</v>
      </c>
    </row>
    <row r="1133" spans="1:7">
      <c r="A1133">
        <v>113.10001</v>
      </c>
      <c r="B1133">
        <v>9.4250399999999992</v>
      </c>
      <c r="C1133">
        <v>842.06676000000004</v>
      </c>
      <c r="D1133">
        <v>-0.13824</v>
      </c>
      <c r="E1133">
        <v>33.906129999999997</v>
      </c>
      <c r="F1133">
        <f t="shared" si="17"/>
        <v>33.801189999999998</v>
      </c>
      <c r="G1133">
        <v>37.834130000000002</v>
      </c>
    </row>
    <row r="1134" spans="1:7">
      <c r="A1134">
        <v>113.20001000000001</v>
      </c>
      <c r="B1134">
        <v>9.4332899999999995</v>
      </c>
      <c r="C1134">
        <v>841.39545999999996</v>
      </c>
      <c r="D1134">
        <v>-0.13824</v>
      </c>
      <c r="E1134">
        <v>33.939140000000002</v>
      </c>
      <c r="F1134">
        <f t="shared" si="17"/>
        <v>33.834200000000003</v>
      </c>
      <c r="G1134">
        <v>37.80397</v>
      </c>
    </row>
    <row r="1135" spans="1:7">
      <c r="A1135">
        <v>113.3</v>
      </c>
      <c r="B1135">
        <v>9.4417200000000001</v>
      </c>
      <c r="C1135">
        <v>841.41884000000005</v>
      </c>
      <c r="D1135">
        <v>-0.13824</v>
      </c>
      <c r="E1135">
        <v>33.972859999999997</v>
      </c>
      <c r="F1135">
        <f t="shared" si="17"/>
        <v>33.867919999999998</v>
      </c>
      <c r="G1135">
        <v>37.805019999999999</v>
      </c>
    </row>
    <row r="1136" spans="1:7">
      <c r="A1136">
        <v>113.40000999999999</v>
      </c>
      <c r="B1136">
        <v>9.4499700000000004</v>
      </c>
      <c r="C1136">
        <v>840.98856999999998</v>
      </c>
      <c r="D1136">
        <v>-0.13824</v>
      </c>
      <c r="E1136">
        <v>34.005859999999998</v>
      </c>
      <c r="F1136">
        <f t="shared" si="17"/>
        <v>33.900919999999999</v>
      </c>
      <c r="G1136">
        <v>37.785690000000002</v>
      </c>
    </row>
    <row r="1137" spans="1:7">
      <c r="A1137">
        <v>113.50001</v>
      </c>
      <c r="B1137">
        <v>9.4583399999999997</v>
      </c>
      <c r="C1137">
        <v>841.29348000000005</v>
      </c>
      <c r="D1137">
        <v>-0.13824</v>
      </c>
      <c r="E1137">
        <v>34.039349999999999</v>
      </c>
      <c r="F1137">
        <f t="shared" si="17"/>
        <v>33.93441</v>
      </c>
      <c r="G1137">
        <v>37.799390000000002</v>
      </c>
    </row>
    <row r="1138" spans="1:7">
      <c r="A1138">
        <v>113.60001</v>
      </c>
      <c r="B1138">
        <v>9.4667100000000008</v>
      </c>
      <c r="C1138">
        <v>841.35206000000005</v>
      </c>
      <c r="D1138">
        <v>-0.13824</v>
      </c>
      <c r="E1138">
        <v>34.072830000000003</v>
      </c>
      <c r="F1138">
        <f t="shared" si="17"/>
        <v>33.967890000000004</v>
      </c>
      <c r="G1138">
        <v>37.802019999999999</v>
      </c>
    </row>
    <row r="1139" spans="1:7">
      <c r="A1139">
        <v>113.70001000000001</v>
      </c>
      <c r="B1139">
        <v>9.4750200000000007</v>
      </c>
      <c r="C1139">
        <v>840.69762000000003</v>
      </c>
      <c r="D1139">
        <v>-0.13824</v>
      </c>
      <c r="E1139">
        <v>34.106070000000003</v>
      </c>
      <c r="F1139">
        <f t="shared" si="17"/>
        <v>34.001130000000003</v>
      </c>
      <c r="G1139">
        <v>37.772620000000003</v>
      </c>
    </row>
    <row r="1140" spans="1:7">
      <c r="A1140">
        <v>113.8</v>
      </c>
      <c r="B1140">
        <v>9.48339</v>
      </c>
      <c r="C1140">
        <v>840.83219999999994</v>
      </c>
      <c r="D1140">
        <v>-0.13824</v>
      </c>
      <c r="E1140">
        <v>34.13955</v>
      </c>
      <c r="F1140">
        <f t="shared" si="17"/>
        <v>34.034610000000001</v>
      </c>
      <c r="G1140">
        <v>37.778660000000002</v>
      </c>
    </row>
    <row r="1141" spans="1:7">
      <c r="A1141">
        <v>113.90000999999999</v>
      </c>
      <c r="B1141">
        <v>9.4917599999999993</v>
      </c>
      <c r="C1141">
        <v>840.27620000000002</v>
      </c>
      <c r="D1141">
        <v>-0.13824</v>
      </c>
      <c r="E1141">
        <v>34.17304</v>
      </c>
      <c r="F1141">
        <f t="shared" si="17"/>
        <v>34.068100000000001</v>
      </c>
      <c r="G1141">
        <v>37.753680000000003</v>
      </c>
    </row>
    <row r="1142" spans="1:7">
      <c r="A1142">
        <v>114.00001</v>
      </c>
      <c r="B1142">
        <v>9.5000099999999996</v>
      </c>
      <c r="C1142">
        <v>840.06870000000004</v>
      </c>
      <c r="D1142">
        <v>-0.13824</v>
      </c>
      <c r="E1142">
        <v>34.206040000000002</v>
      </c>
      <c r="F1142">
        <f t="shared" si="17"/>
        <v>34.101100000000002</v>
      </c>
      <c r="G1142">
        <v>37.74436</v>
      </c>
    </row>
    <row r="1143" spans="1:7">
      <c r="A1143">
        <v>114.10001</v>
      </c>
      <c r="B1143">
        <v>9.5083800000000007</v>
      </c>
      <c r="C1143">
        <v>839.67679999999996</v>
      </c>
      <c r="D1143">
        <v>-0.13824</v>
      </c>
      <c r="E1143">
        <v>34.239519999999999</v>
      </c>
      <c r="F1143">
        <f t="shared" si="17"/>
        <v>34.13458</v>
      </c>
      <c r="G1143">
        <v>37.726750000000003</v>
      </c>
    </row>
    <row r="1144" spans="1:7">
      <c r="A1144">
        <v>114.20001000000001</v>
      </c>
      <c r="B1144">
        <v>9.5166299999999993</v>
      </c>
      <c r="C1144">
        <v>839.85793999999999</v>
      </c>
      <c r="D1144">
        <v>-0.13824</v>
      </c>
      <c r="E1144">
        <v>34.27252</v>
      </c>
      <c r="F1144">
        <f t="shared" si="17"/>
        <v>34.167580000000001</v>
      </c>
      <c r="G1144">
        <v>37.73489</v>
      </c>
    </row>
    <row r="1145" spans="1:7">
      <c r="A1145">
        <v>114.3</v>
      </c>
      <c r="B1145">
        <v>9.5249400000000009</v>
      </c>
      <c r="C1145">
        <v>839.65509999999995</v>
      </c>
      <c r="D1145">
        <v>-0.13824</v>
      </c>
      <c r="E1145">
        <v>34.305770000000003</v>
      </c>
      <c r="F1145">
        <f t="shared" si="17"/>
        <v>34.200830000000003</v>
      </c>
      <c r="G1145">
        <v>37.72578</v>
      </c>
    </row>
    <row r="1146" spans="1:7">
      <c r="A1146">
        <v>114.40000999999999</v>
      </c>
      <c r="B1146">
        <v>9.5333199999999998</v>
      </c>
      <c r="C1146">
        <v>839.26747999999998</v>
      </c>
      <c r="D1146">
        <v>-0.13824</v>
      </c>
      <c r="E1146">
        <v>34.33925</v>
      </c>
      <c r="F1146">
        <f t="shared" si="17"/>
        <v>34.234310000000001</v>
      </c>
      <c r="G1146">
        <v>37.708359999999999</v>
      </c>
    </row>
    <row r="1147" spans="1:7">
      <c r="A1147">
        <v>114.50001</v>
      </c>
      <c r="B1147">
        <v>9.5416299999999996</v>
      </c>
      <c r="C1147">
        <v>839.81053999999995</v>
      </c>
      <c r="D1147">
        <v>-0.13824</v>
      </c>
      <c r="E1147">
        <v>34.372489999999999</v>
      </c>
      <c r="F1147">
        <f t="shared" si="17"/>
        <v>34.26755</v>
      </c>
      <c r="G1147">
        <v>37.732759999999999</v>
      </c>
    </row>
    <row r="1148" spans="1:7">
      <c r="A1148">
        <v>114.60001</v>
      </c>
      <c r="B1148">
        <v>9.5500000000000007</v>
      </c>
      <c r="C1148">
        <v>839.36667</v>
      </c>
      <c r="D1148">
        <v>-0.13824</v>
      </c>
      <c r="E1148">
        <v>34.405970000000003</v>
      </c>
      <c r="F1148">
        <f t="shared" si="17"/>
        <v>34.301030000000004</v>
      </c>
      <c r="G1148">
        <v>37.712820000000001</v>
      </c>
    </row>
    <row r="1149" spans="1:7">
      <c r="A1149">
        <v>114.70001000000001</v>
      </c>
      <c r="B1149">
        <v>9.55837</v>
      </c>
      <c r="C1149">
        <v>839.11670000000004</v>
      </c>
      <c r="D1149">
        <v>-0.13824</v>
      </c>
      <c r="E1149">
        <v>34.439459999999997</v>
      </c>
      <c r="F1149">
        <f t="shared" si="17"/>
        <v>34.334519999999998</v>
      </c>
      <c r="G1149">
        <v>37.701590000000003</v>
      </c>
    </row>
    <row r="1150" spans="1:7">
      <c r="A1150">
        <v>114.8</v>
      </c>
      <c r="B1150">
        <v>9.5666799999999999</v>
      </c>
      <c r="C1150">
        <v>838.44772999999998</v>
      </c>
      <c r="D1150">
        <v>-0.13824</v>
      </c>
      <c r="E1150">
        <v>34.472700000000003</v>
      </c>
      <c r="F1150">
        <f t="shared" si="17"/>
        <v>34.367760000000004</v>
      </c>
      <c r="G1150">
        <v>37.671529999999997</v>
      </c>
    </row>
    <row r="1151" spans="1:7">
      <c r="A1151">
        <v>114.90000999999999</v>
      </c>
      <c r="B1151">
        <v>9.5749899999999997</v>
      </c>
      <c r="C1151">
        <v>838.66799000000003</v>
      </c>
      <c r="D1151">
        <v>-0.13824</v>
      </c>
      <c r="E1151">
        <v>34.505940000000002</v>
      </c>
      <c r="F1151">
        <f t="shared" si="17"/>
        <v>34.401000000000003</v>
      </c>
      <c r="G1151">
        <v>37.681429999999999</v>
      </c>
    </row>
    <row r="1152" spans="1:7">
      <c r="A1152">
        <v>115.00001</v>
      </c>
      <c r="B1152">
        <v>9.5834200000000003</v>
      </c>
      <c r="C1152">
        <v>838.00162999999998</v>
      </c>
      <c r="D1152">
        <v>-0.13824</v>
      </c>
      <c r="E1152">
        <v>34.539659999999998</v>
      </c>
      <c r="F1152">
        <f t="shared" si="17"/>
        <v>34.434719999999999</v>
      </c>
      <c r="G1152">
        <v>37.651490000000003</v>
      </c>
    </row>
    <row r="1153" spans="1:7">
      <c r="A1153">
        <v>115.10001</v>
      </c>
      <c r="B1153">
        <v>9.5916099999999993</v>
      </c>
      <c r="C1153">
        <v>838.29666999999995</v>
      </c>
      <c r="D1153">
        <v>-0.13824</v>
      </c>
      <c r="E1153">
        <v>34.572429999999997</v>
      </c>
      <c r="F1153">
        <f t="shared" si="17"/>
        <v>34.467489999999998</v>
      </c>
      <c r="G1153">
        <v>37.664749999999998</v>
      </c>
    </row>
    <row r="1154" spans="1:7">
      <c r="A1154">
        <v>115.20001000000001</v>
      </c>
      <c r="B1154">
        <v>9.5999800000000004</v>
      </c>
      <c r="C1154">
        <v>837.18997999999999</v>
      </c>
      <c r="D1154">
        <v>-0.13824</v>
      </c>
      <c r="E1154">
        <v>34.605910000000002</v>
      </c>
      <c r="F1154">
        <f t="shared" si="17"/>
        <v>34.500970000000002</v>
      </c>
      <c r="G1154">
        <v>37.615020000000001</v>
      </c>
    </row>
    <row r="1155" spans="1:7">
      <c r="A1155">
        <v>115.3</v>
      </c>
      <c r="B1155">
        <v>9.6084099999999992</v>
      </c>
      <c r="C1155">
        <v>838.11022000000003</v>
      </c>
      <c r="D1155">
        <v>-0.13824</v>
      </c>
      <c r="E1155">
        <v>34.639629999999997</v>
      </c>
      <c r="F1155">
        <f t="shared" ref="F1155:F1218" si="18">E1155-$E$2</f>
        <v>34.534689999999998</v>
      </c>
      <c r="G1155">
        <v>37.656370000000003</v>
      </c>
    </row>
    <row r="1156" spans="1:7">
      <c r="A1156">
        <v>115.40000999999999</v>
      </c>
      <c r="B1156">
        <v>9.6166</v>
      </c>
      <c r="C1156">
        <v>837.67893000000004</v>
      </c>
      <c r="D1156">
        <v>-0.13824</v>
      </c>
      <c r="E1156">
        <v>34.67239</v>
      </c>
      <c r="F1156">
        <f t="shared" si="18"/>
        <v>34.567450000000001</v>
      </c>
      <c r="G1156">
        <v>37.636989999999997</v>
      </c>
    </row>
    <row r="1157" spans="1:7">
      <c r="A1157">
        <v>115.50001</v>
      </c>
      <c r="B1157">
        <v>9.6249699999999994</v>
      </c>
      <c r="C1157">
        <v>837.56065000000001</v>
      </c>
      <c r="D1157">
        <v>-0.13824</v>
      </c>
      <c r="E1157">
        <v>34.705880000000001</v>
      </c>
      <c r="F1157">
        <f t="shared" si="18"/>
        <v>34.600940000000001</v>
      </c>
      <c r="G1157">
        <v>37.631680000000003</v>
      </c>
    </row>
    <row r="1158" spans="1:7">
      <c r="A1158">
        <v>115.60001</v>
      </c>
      <c r="B1158">
        <v>9.6334</v>
      </c>
      <c r="C1158">
        <v>837.36237000000006</v>
      </c>
      <c r="D1158">
        <v>-0.13824</v>
      </c>
      <c r="E1158">
        <v>34.739600000000003</v>
      </c>
      <c r="F1158">
        <f t="shared" si="18"/>
        <v>34.634660000000004</v>
      </c>
      <c r="G1158">
        <v>37.62276</v>
      </c>
    </row>
    <row r="1159" spans="1:7">
      <c r="A1159">
        <v>115.70001000000001</v>
      </c>
      <c r="B1159">
        <v>9.6415900000000008</v>
      </c>
      <c r="C1159">
        <v>838.16070000000002</v>
      </c>
      <c r="D1159">
        <v>-0.13824</v>
      </c>
      <c r="E1159">
        <v>34.772359999999999</v>
      </c>
      <c r="F1159">
        <f t="shared" si="18"/>
        <v>34.66742</v>
      </c>
      <c r="G1159">
        <v>37.658630000000002</v>
      </c>
    </row>
    <row r="1160" spans="1:7">
      <c r="A1160">
        <v>115.8</v>
      </c>
      <c r="B1160">
        <v>9.6499000000000006</v>
      </c>
      <c r="C1160">
        <v>836.79351999999994</v>
      </c>
      <c r="D1160">
        <v>-0.13824</v>
      </c>
      <c r="E1160">
        <v>34.805610000000001</v>
      </c>
      <c r="F1160">
        <f t="shared" si="18"/>
        <v>34.700670000000002</v>
      </c>
      <c r="G1160">
        <v>37.597209999999997</v>
      </c>
    </row>
    <row r="1161" spans="1:7">
      <c r="A1161">
        <v>115.90000999999999</v>
      </c>
      <c r="B1161">
        <v>9.6583900000000007</v>
      </c>
      <c r="C1161">
        <v>836.58127000000002</v>
      </c>
      <c r="D1161">
        <v>-0.13824</v>
      </c>
      <c r="E1161">
        <v>34.839570000000002</v>
      </c>
      <c r="F1161">
        <f t="shared" si="18"/>
        <v>34.734630000000003</v>
      </c>
      <c r="G1161">
        <v>37.587670000000003</v>
      </c>
    </row>
    <row r="1162" spans="1:7">
      <c r="A1162">
        <v>116.00001</v>
      </c>
      <c r="B1162">
        <v>9.6667100000000001</v>
      </c>
      <c r="C1162">
        <v>836.45387000000005</v>
      </c>
      <c r="D1162">
        <v>-0.13824</v>
      </c>
      <c r="E1162">
        <v>34.872810000000001</v>
      </c>
      <c r="F1162">
        <f t="shared" si="18"/>
        <v>34.767870000000002</v>
      </c>
      <c r="G1162">
        <v>37.581949999999999</v>
      </c>
    </row>
    <row r="1163" spans="1:7">
      <c r="A1163">
        <v>116.10001</v>
      </c>
      <c r="B1163">
        <v>9.6750799999999995</v>
      </c>
      <c r="C1163">
        <v>835.75007000000005</v>
      </c>
      <c r="D1163">
        <v>-0.13824</v>
      </c>
      <c r="E1163">
        <v>34.906289999999998</v>
      </c>
      <c r="F1163">
        <f t="shared" si="18"/>
        <v>34.801349999999999</v>
      </c>
      <c r="G1163">
        <v>37.550319999999999</v>
      </c>
    </row>
    <row r="1164" spans="1:7">
      <c r="A1164">
        <v>116.20001000000001</v>
      </c>
      <c r="B1164">
        <v>9.6833299999999998</v>
      </c>
      <c r="C1164">
        <v>835.87607000000003</v>
      </c>
      <c r="D1164">
        <v>-0.13824</v>
      </c>
      <c r="E1164">
        <v>34.939300000000003</v>
      </c>
      <c r="F1164">
        <f t="shared" si="18"/>
        <v>34.834360000000004</v>
      </c>
      <c r="G1164">
        <v>37.555979999999998</v>
      </c>
    </row>
    <row r="1165" spans="1:7">
      <c r="A1165">
        <v>116.3</v>
      </c>
      <c r="B1165">
        <v>9.6915800000000001</v>
      </c>
      <c r="C1165">
        <v>835.77418999999998</v>
      </c>
      <c r="D1165">
        <v>-0.13824</v>
      </c>
      <c r="E1165">
        <v>34.972299999999997</v>
      </c>
      <c r="F1165">
        <f t="shared" si="18"/>
        <v>34.867359999999998</v>
      </c>
      <c r="G1165">
        <v>37.551409999999997</v>
      </c>
    </row>
    <row r="1166" spans="1:7">
      <c r="A1166">
        <v>116.40000999999999</v>
      </c>
      <c r="B1166">
        <v>9.7000100000000007</v>
      </c>
      <c r="C1166">
        <v>835.25860999999998</v>
      </c>
      <c r="D1166">
        <v>-0.13824</v>
      </c>
      <c r="E1166">
        <v>35.006019999999999</v>
      </c>
      <c r="F1166">
        <f t="shared" si="18"/>
        <v>34.90108</v>
      </c>
      <c r="G1166">
        <v>37.528239999999997</v>
      </c>
    </row>
    <row r="1167" spans="1:7">
      <c r="A1167">
        <v>116.50001</v>
      </c>
      <c r="B1167">
        <v>9.7083200000000005</v>
      </c>
      <c r="C1167">
        <v>835.30535999999995</v>
      </c>
      <c r="D1167">
        <v>-0.13824</v>
      </c>
      <c r="E1167">
        <v>35.039259999999999</v>
      </c>
      <c r="F1167">
        <f t="shared" si="18"/>
        <v>34.93432</v>
      </c>
      <c r="G1167">
        <v>37.530340000000002</v>
      </c>
    </row>
    <row r="1168" spans="1:7">
      <c r="A1168">
        <v>116.60001</v>
      </c>
      <c r="B1168">
        <v>9.7166300000000003</v>
      </c>
      <c r="C1168">
        <v>835.34223999999995</v>
      </c>
      <c r="D1168">
        <v>-0.13824</v>
      </c>
      <c r="E1168">
        <v>35.072510000000001</v>
      </c>
      <c r="F1168">
        <f t="shared" si="18"/>
        <v>34.967570000000002</v>
      </c>
      <c r="G1168">
        <v>37.531999999999996</v>
      </c>
    </row>
    <row r="1169" spans="1:7">
      <c r="A1169">
        <v>116.70001000000001</v>
      </c>
      <c r="B1169">
        <v>9.7249999999999996</v>
      </c>
      <c r="C1169">
        <v>834.94820000000004</v>
      </c>
      <c r="D1169">
        <v>-0.13824</v>
      </c>
      <c r="E1169">
        <v>35.105989999999998</v>
      </c>
      <c r="F1169">
        <f t="shared" si="18"/>
        <v>35.001049999999999</v>
      </c>
      <c r="G1169">
        <v>37.514299999999999</v>
      </c>
    </row>
    <row r="1170" spans="1:7">
      <c r="A1170">
        <v>116.8</v>
      </c>
      <c r="B1170">
        <v>9.7333099999999995</v>
      </c>
      <c r="C1170">
        <v>834.84612000000004</v>
      </c>
      <c r="D1170">
        <v>-0.13824</v>
      </c>
      <c r="E1170">
        <v>35.139229999999998</v>
      </c>
      <c r="F1170">
        <f t="shared" si="18"/>
        <v>35.034289999999999</v>
      </c>
      <c r="G1170">
        <v>37.509709999999998</v>
      </c>
    </row>
    <row r="1171" spans="1:7">
      <c r="A1171">
        <v>116.90000999999999</v>
      </c>
      <c r="B1171">
        <v>9.7416199999999993</v>
      </c>
      <c r="C1171">
        <v>834.03652999999997</v>
      </c>
      <c r="D1171">
        <v>-0.13824</v>
      </c>
      <c r="E1171">
        <v>35.172469999999997</v>
      </c>
      <c r="F1171">
        <f t="shared" si="18"/>
        <v>35.067529999999998</v>
      </c>
      <c r="G1171">
        <v>37.47334</v>
      </c>
    </row>
    <row r="1172" spans="1:7">
      <c r="A1172">
        <v>117.00001</v>
      </c>
      <c r="B1172">
        <v>9.7500499999999999</v>
      </c>
      <c r="C1172">
        <v>834.00905</v>
      </c>
      <c r="D1172">
        <v>-0.13825000000000001</v>
      </c>
      <c r="E1172">
        <v>35.206200000000003</v>
      </c>
      <c r="F1172">
        <f t="shared" si="18"/>
        <v>35.101260000000003</v>
      </c>
      <c r="G1172">
        <v>37.472099999999998</v>
      </c>
    </row>
    <row r="1173" spans="1:7">
      <c r="A1173">
        <v>117.10001</v>
      </c>
      <c r="B1173">
        <v>9.7583000000000002</v>
      </c>
      <c r="C1173">
        <v>833.99423999999999</v>
      </c>
      <c r="D1173">
        <v>-0.13824</v>
      </c>
      <c r="E1173">
        <v>35.239199999999997</v>
      </c>
      <c r="F1173">
        <f t="shared" si="18"/>
        <v>35.134259999999998</v>
      </c>
      <c r="G1173">
        <v>37.471440000000001</v>
      </c>
    </row>
    <row r="1174" spans="1:7">
      <c r="A1174">
        <v>117.20001000000001</v>
      </c>
      <c r="B1174">
        <v>9.7666699999999995</v>
      </c>
      <c r="C1174">
        <v>834.16970000000003</v>
      </c>
      <c r="D1174">
        <v>-0.13824</v>
      </c>
      <c r="E1174">
        <v>35.272680000000001</v>
      </c>
      <c r="F1174">
        <f t="shared" si="18"/>
        <v>35.167740000000002</v>
      </c>
      <c r="G1174">
        <v>37.479320000000001</v>
      </c>
    </row>
    <row r="1175" spans="1:7">
      <c r="A1175">
        <v>117.3</v>
      </c>
      <c r="B1175">
        <v>9.7750400000000006</v>
      </c>
      <c r="C1175">
        <v>833.53138000000001</v>
      </c>
      <c r="D1175">
        <v>-0.13824</v>
      </c>
      <c r="E1175">
        <v>35.306159999999998</v>
      </c>
      <c r="F1175">
        <f t="shared" si="18"/>
        <v>35.201219999999999</v>
      </c>
      <c r="G1175">
        <v>37.45064</v>
      </c>
    </row>
    <row r="1176" spans="1:7">
      <c r="A1176">
        <v>117.40000999999999</v>
      </c>
      <c r="B1176">
        <v>9.7832899999999992</v>
      </c>
      <c r="C1176">
        <v>832.64783</v>
      </c>
      <c r="D1176">
        <v>-0.13824</v>
      </c>
      <c r="E1176">
        <v>35.339170000000003</v>
      </c>
      <c r="F1176">
        <f t="shared" si="18"/>
        <v>35.234230000000004</v>
      </c>
      <c r="G1176">
        <v>37.410939999999997</v>
      </c>
    </row>
    <row r="1177" spans="1:7">
      <c r="A1177">
        <v>117.50001</v>
      </c>
      <c r="B1177">
        <v>9.7915399999999995</v>
      </c>
      <c r="C1177">
        <v>833.33105</v>
      </c>
      <c r="D1177">
        <v>-0.13824</v>
      </c>
      <c r="E1177">
        <v>35.372169999999997</v>
      </c>
      <c r="F1177">
        <f t="shared" si="18"/>
        <v>35.267229999999998</v>
      </c>
      <c r="G1177">
        <v>37.44164</v>
      </c>
    </row>
    <row r="1178" spans="1:7">
      <c r="A1178">
        <v>117.60001</v>
      </c>
      <c r="B1178">
        <v>9.7999799999999997</v>
      </c>
      <c r="C1178">
        <v>833.00341000000003</v>
      </c>
      <c r="D1178">
        <v>-0.13824</v>
      </c>
      <c r="E1178">
        <v>35.405889999999999</v>
      </c>
      <c r="F1178">
        <f t="shared" si="18"/>
        <v>35.30095</v>
      </c>
      <c r="G1178">
        <v>37.426920000000003</v>
      </c>
    </row>
    <row r="1179" spans="1:7">
      <c r="A1179">
        <v>117.70001000000001</v>
      </c>
      <c r="B1179">
        <v>9.8082899999999995</v>
      </c>
      <c r="C1179">
        <v>832.98562000000004</v>
      </c>
      <c r="D1179">
        <v>-0.13824</v>
      </c>
      <c r="E1179">
        <v>35.439140000000002</v>
      </c>
      <c r="F1179">
        <f t="shared" si="18"/>
        <v>35.334200000000003</v>
      </c>
      <c r="G1179">
        <v>37.426119999999997</v>
      </c>
    </row>
    <row r="1180" spans="1:7">
      <c r="A1180">
        <v>117.8</v>
      </c>
      <c r="B1180">
        <v>9.8165999999999993</v>
      </c>
      <c r="C1180">
        <v>832.84797000000003</v>
      </c>
      <c r="D1180">
        <v>-0.13824</v>
      </c>
      <c r="E1180">
        <v>35.472380000000001</v>
      </c>
      <c r="F1180">
        <f t="shared" si="18"/>
        <v>35.367440000000002</v>
      </c>
      <c r="G1180">
        <v>37.419930000000001</v>
      </c>
    </row>
    <row r="1181" spans="1:7">
      <c r="A1181">
        <v>117.90000999999999</v>
      </c>
      <c r="B1181">
        <v>9.8249700000000004</v>
      </c>
      <c r="C1181">
        <v>831.81336999999996</v>
      </c>
      <c r="D1181">
        <v>-0.13824</v>
      </c>
      <c r="E1181">
        <v>35.505859999999998</v>
      </c>
      <c r="F1181">
        <f t="shared" si="18"/>
        <v>35.400919999999999</v>
      </c>
      <c r="G1181">
        <v>37.373449999999998</v>
      </c>
    </row>
    <row r="1182" spans="1:7">
      <c r="A1182">
        <v>118.00001</v>
      </c>
      <c r="B1182">
        <v>9.8332200000000007</v>
      </c>
      <c r="C1182">
        <v>831.70858999999996</v>
      </c>
      <c r="D1182">
        <v>-0.13824</v>
      </c>
      <c r="E1182">
        <v>35.53886</v>
      </c>
      <c r="F1182">
        <f t="shared" si="18"/>
        <v>35.433920000000001</v>
      </c>
      <c r="G1182">
        <v>37.368740000000003</v>
      </c>
    </row>
    <row r="1183" spans="1:7">
      <c r="A1183">
        <v>118.10001</v>
      </c>
      <c r="B1183">
        <v>9.8416499999999996</v>
      </c>
      <c r="C1183">
        <v>831.63977</v>
      </c>
      <c r="D1183">
        <v>-0.13824</v>
      </c>
      <c r="E1183">
        <v>35.572589999999998</v>
      </c>
      <c r="F1183">
        <f t="shared" si="18"/>
        <v>35.467649999999999</v>
      </c>
      <c r="G1183">
        <v>37.365650000000002</v>
      </c>
    </row>
    <row r="1184" spans="1:7">
      <c r="A1184">
        <v>118.20001000000001</v>
      </c>
      <c r="B1184">
        <v>9.8500200000000007</v>
      </c>
      <c r="C1184">
        <v>831.39529000000005</v>
      </c>
      <c r="D1184">
        <v>-0.13824</v>
      </c>
      <c r="E1184">
        <v>35.606070000000003</v>
      </c>
      <c r="F1184">
        <f t="shared" si="18"/>
        <v>35.501130000000003</v>
      </c>
      <c r="G1184">
        <v>37.354660000000003</v>
      </c>
    </row>
    <row r="1185" spans="1:7">
      <c r="A1185">
        <v>118.3</v>
      </c>
      <c r="B1185">
        <v>9.8583300000000005</v>
      </c>
      <c r="C1185">
        <v>831.14719000000002</v>
      </c>
      <c r="D1185">
        <v>-0.13824</v>
      </c>
      <c r="E1185">
        <v>35.639310000000002</v>
      </c>
      <c r="F1185">
        <f t="shared" si="18"/>
        <v>35.534370000000003</v>
      </c>
      <c r="G1185">
        <v>37.343519999999998</v>
      </c>
    </row>
    <row r="1186" spans="1:7">
      <c r="A1186">
        <v>118.40000999999999</v>
      </c>
      <c r="B1186">
        <v>9.8666400000000003</v>
      </c>
      <c r="C1186">
        <v>830.70137</v>
      </c>
      <c r="D1186">
        <v>-0.13824</v>
      </c>
      <c r="E1186">
        <v>35.672550000000001</v>
      </c>
      <c r="F1186">
        <f t="shared" si="18"/>
        <v>35.567610000000002</v>
      </c>
      <c r="G1186">
        <v>37.32349</v>
      </c>
    </row>
    <row r="1187" spans="1:7">
      <c r="A1187">
        <v>118.50001</v>
      </c>
      <c r="B1187">
        <v>9.8749500000000001</v>
      </c>
      <c r="C1187">
        <v>830.74923999999999</v>
      </c>
      <c r="D1187">
        <v>-0.13824</v>
      </c>
      <c r="E1187">
        <v>35.705800000000004</v>
      </c>
      <c r="F1187">
        <f t="shared" si="18"/>
        <v>35.600860000000004</v>
      </c>
      <c r="G1187">
        <v>37.32564</v>
      </c>
    </row>
    <row r="1188" spans="1:7">
      <c r="A1188">
        <v>118.60001</v>
      </c>
      <c r="B1188">
        <v>9.8833199999999994</v>
      </c>
      <c r="C1188">
        <v>830.10131000000001</v>
      </c>
      <c r="D1188">
        <v>-0.13824</v>
      </c>
      <c r="E1188">
        <v>35.739280000000001</v>
      </c>
      <c r="F1188">
        <f t="shared" si="18"/>
        <v>35.634340000000002</v>
      </c>
      <c r="G1188">
        <v>37.296520000000001</v>
      </c>
    </row>
    <row r="1189" spans="1:7">
      <c r="A1189">
        <v>118.70001000000001</v>
      </c>
      <c r="B1189">
        <v>9.8916299999999993</v>
      </c>
      <c r="C1189">
        <v>830.02560000000005</v>
      </c>
      <c r="D1189">
        <v>-0.13824</v>
      </c>
      <c r="E1189">
        <v>35.77252</v>
      </c>
      <c r="F1189">
        <f t="shared" si="18"/>
        <v>35.667580000000001</v>
      </c>
      <c r="G1189">
        <v>37.293129999999998</v>
      </c>
    </row>
    <row r="1190" spans="1:7">
      <c r="A1190">
        <v>118.8</v>
      </c>
      <c r="B1190">
        <v>9.8999400000000009</v>
      </c>
      <c r="C1190">
        <v>830.29876000000002</v>
      </c>
      <c r="D1190">
        <v>-0.13824</v>
      </c>
      <c r="E1190">
        <v>35.805759999999999</v>
      </c>
      <c r="F1190">
        <f t="shared" si="18"/>
        <v>35.70082</v>
      </c>
      <c r="G1190">
        <v>37.305399999999999</v>
      </c>
    </row>
    <row r="1191" spans="1:7">
      <c r="A1191">
        <v>118.90000999999999</v>
      </c>
      <c r="B1191">
        <v>9.9083100000000002</v>
      </c>
      <c r="C1191">
        <v>829.05106000000001</v>
      </c>
      <c r="D1191">
        <v>-0.13824</v>
      </c>
      <c r="E1191">
        <v>35.839239999999997</v>
      </c>
      <c r="F1191">
        <f t="shared" si="18"/>
        <v>35.734299999999998</v>
      </c>
      <c r="G1191">
        <v>37.249339999999997</v>
      </c>
    </row>
    <row r="1192" spans="1:7">
      <c r="A1192">
        <v>119.00001</v>
      </c>
      <c r="B1192">
        <v>9.9166799999999995</v>
      </c>
      <c r="C1192">
        <v>829.11598000000004</v>
      </c>
      <c r="D1192">
        <v>-0.13824</v>
      </c>
      <c r="E1192">
        <v>35.872729999999997</v>
      </c>
      <c r="F1192">
        <f t="shared" si="18"/>
        <v>35.767789999999998</v>
      </c>
      <c r="G1192">
        <v>37.252249999999997</v>
      </c>
    </row>
    <row r="1193" spans="1:7">
      <c r="A1193">
        <v>119.10001</v>
      </c>
      <c r="B1193">
        <v>9.9250000000000007</v>
      </c>
      <c r="C1193">
        <v>829.01315999999997</v>
      </c>
      <c r="D1193">
        <v>-0.13825000000000001</v>
      </c>
      <c r="E1193">
        <v>35.905970000000003</v>
      </c>
      <c r="F1193">
        <f t="shared" si="18"/>
        <v>35.801030000000004</v>
      </c>
      <c r="G1193">
        <v>37.247630000000001</v>
      </c>
    </row>
    <row r="1194" spans="1:7">
      <c r="A1194">
        <v>119.20001000000001</v>
      </c>
      <c r="B1194">
        <v>9.93337</v>
      </c>
      <c r="C1194">
        <v>829.05319999999995</v>
      </c>
      <c r="D1194">
        <v>-0.13824</v>
      </c>
      <c r="E1194">
        <v>35.939459999999997</v>
      </c>
      <c r="F1194">
        <f t="shared" si="18"/>
        <v>35.834519999999998</v>
      </c>
      <c r="G1194">
        <v>37.24944</v>
      </c>
    </row>
    <row r="1195" spans="1:7">
      <c r="A1195">
        <v>119.3</v>
      </c>
      <c r="B1195">
        <v>9.9417399999999994</v>
      </c>
      <c r="C1195">
        <v>828.59937000000002</v>
      </c>
      <c r="D1195">
        <v>-0.13824</v>
      </c>
      <c r="E1195">
        <v>35.972940000000001</v>
      </c>
      <c r="F1195">
        <f t="shared" si="18"/>
        <v>35.868000000000002</v>
      </c>
      <c r="G1195">
        <v>37.229039999999998</v>
      </c>
    </row>
    <row r="1196" spans="1:7">
      <c r="A1196">
        <v>119.40000999999999</v>
      </c>
      <c r="B1196">
        <v>9.9500499999999992</v>
      </c>
      <c r="C1196">
        <v>828.26595999999995</v>
      </c>
      <c r="D1196">
        <v>-0.13824</v>
      </c>
      <c r="E1196">
        <v>36.006180000000001</v>
      </c>
      <c r="F1196">
        <f t="shared" si="18"/>
        <v>35.901240000000001</v>
      </c>
      <c r="G1196">
        <v>37.214060000000003</v>
      </c>
    </row>
    <row r="1197" spans="1:7">
      <c r="A1197">
        <v>119.50001</v>
      </c>
      <c r="B1197">
        <v>9.9583600000000008</v>
      </c>
      <c r="C1197">
        <v>828.16462999999999</v>
      </c>
      <c r="D1197">
        <v>-0.13824</v>
      </c>
      <c r="E1197">
        <v>36.03942</v>
      </c>
      <c r="F1197">
        <f t="shared" si="18"/>
        <v>35.934480000000001</v>
      </c>
      <c r="G1197">
        <v>37.209510000000002</v>
      </c>
    </row>
    <row r="1198" spans="1:7">
      <c r="A1198">
        <v>119.60001</v>
      </c>
      <c r="B1198">
        <v>9.9667300000000001</v>
      </c>
      <c r="C1198">
        <v>828.14675</v>
      </c>
      <c r="D1198">
        <v>-0.13824</v>
      </c>
      <c r="E1198">
        <v>36.072899999999997</v>
      </c>
      <c r="F1198">
        <f t="shared" si="18"/>
        <v>35.967959999999998</v>
      </c>
      <c r="G1198">
        <v>37.208710000000004</v>
      </c>
    </row>
    <row r="1199" spans="1:7">
      <c r="A1199">
        <v>119.70001000000001</v>
      </c>
      <c r="B1199">
        <v>9.9749199999999991</v>
      </c>
      <c r="C1199">
        <v>827.70856000000003</v>
      </c>
      <c r="D1199">
        <v>-0.13824</v>
      </c>
      <c r="E1199">
        <v>36.105670000000003</v>
      </c>
      <c r="F1199">
        <f t="shared" si="18"/>
        <v>36.000730000000004</v>
      </c>
      <c r="G1199">
        <v>37.189019999999999</v>
      </c>
    </row>
    <row r="1200" spans="1:7">
      <c r="A1200">
        <v>119.8</v>
      </c>
      <c r="B1200">
        <v>9.9832900000000002</v>
      </c>
      <c r="C1200">
        <v>827.54521</v>
      </c>
      <c r="D1200">
        <v>-0.13824</v>
      </c>
      <c r="E1200">
        <v>36.139150000000001</v>
      </c>
      <c r="F1200">
        <f t="shared" si="18"/>
        <v>36.034210000000002</v>
      </c>
      <c r="G1200">
        <v>37.18168</v>
      </c>
    </row>
    <row r="1201" spans="1:7">
      <c r="A1201">
        <v>119.90000999999999</v>
      </c>
      <c r="B1201">
        <v>9.9916599999999995</v>
      </c>
      <c r="C1201">
        <v>827.38873999999998</v>
      </c>
      <c r="D1201">
        <v>-0.13824</v>
      </c>
      <c r="E1201">
        <v>36.172629999999998</v>
      </c>
      <c r="F1201">
        <f t="shared" si="18"/>
        <v>36.067689999999999</v>
      </c>
      <c r="G1201">
        <v>37.17465</v>
      </c>
    </row>
    <row r="1202" spans="1:7">
      <c r="A1202">
        <v>120.00001</v>
      </c>
      <c r="B1202">
        <v>9.9999099999999999</v>
      </c>
      <c r="C1202">
        <v>826.71073999999999</v>
      </c>
      <c r="D1202">
        <v>-0.13824</v>
      </c>
      <c r="E1202">
        <v>36.205640000000002</v>
      </c>
      <c r="F1202">
        <f t="shared" si="18"/>
        <v>36.100700000000003</v>
      </c>
      <c r="G1202">
        <v>37.144190000000002</v>
      </c>
    </row>
    <row r="1203" spans="1:7">
      <c r="A1203">
        <v>120.10001</v>
      </c>
      <c r="B1203">
        <v>10.00834</v>
      </c>
      <c r="C1203">
        <v>826.48451999999997</v>
      </c>
      <c r="D1203">
        <v>-0.13824</v>
      </c>
      <c r="E1203">
        <v>36.239359999999998</v>
      </c>
      <c r="F1203">
        <f t="shared" si="18"/>
        <v>36.134419999999999</v>
      </c>
      <c r="G1203">
        <v>37.13402</v>
      </c>
    </row>
    <row r="1204" spans="1:7">
      <c r="A1204">
        <v>120.20001000000001</v>
      </c>
      <c r="B1204">
        <v>10.01665</v>
      </c>
      <c r="C1204">
        <v>826.66259000000002</v>
      </c>
      <c r="D1204">
        <v>-0.13824</v>
      </c>
      <c r="E1204">
        <v>36.272599999999997</v>
      </c>
      <c r="F1204">
        <f t="shared" si="18"/>
        <v>36.167659999999998</v>
      </c>
      <c r="G1204">
        <v>37.142020000000002</v>
      </c>
    </row>
    <row r="1205" spans="1:7">
      <c r="A1205">
        <v>120.3</v>
      </c>
      <c r="B1205">
        <v>10.02496</v>
      </c>
      <c r="C1205">
        <v>825.99995999999999</v>
      </c>
      <c r="D1205">
        <v>-0.13825000000000001</v>
      </c>
      <c r="E1205">
        <v>36.305840000000003</v>
      </c>
      <c r="F1205">
        <f t="shared" si="18"/>
        <v>36.200900000000004</v>
      </c>
      <c r="G1205">
        <v>37.112250000000003</v>
      </c>
    </row>
    <row r="1206" spans="1:7">
      <c r="A1206">
        <v>120.40000999999999</v>
      </c>
      <c r="B1206">
        <v>10.033329999999999</v>
      </c>
      <c r="C1206">
        <v>825.18551000000002</v>
      </c>
      <c r="D1206">
        <v>-0.13824</v>
      </c>
      <c r="E1206">
        <v>36.339329999999997</v>
      </c>
      <c r="F1206">
        <f t="shared" si="18"/>
        <v>36.234389999999998</v>
      </c>
      <c r="G1206">
        <v>37.075659999999999</v>
      </c>
    </row>
    <row r="1207" spans="1:7">
      <c r="A1207">
        <v>120.50001</v>
      </c>
      <c r="B1207">
        <v>10.041639999999999</v>
      </c>
      <c r="C1207">
        <v>825.84358999999995</v>
      </c>
      <c r="D1207">
        <v>-0.13824</v>
      </c>
      <c r="E1207">
        <v>36.372570000000003</v>
      </c>
      <c r="F1207">
        <f t="shared" si="18"/>
        <v>36.267630000000004</v>
      </c>
      <c r="G1207">
        <v>37.105220000000003</v>
      </c>
    </row>
    <row r="1208" spans="1:7">
      <c r="A1208">
        <v>120.60001</v>
      </c>
      <c r="B1208">
        <v>10.05001</v>
      </c>
      <c r="C1208">
        <v>824.89066000000003</v>
      </c>
      <c r="D1208">
        <v>-0.13824</v>
      </c>
      <c r="E1208">
        <v>36.40605</v>
      </c>
      <c r="F1208">
        <f t="shared" si="18"/>
        <v>36.301110000000001</v>
      </c>
      <c r="G1208">
        <v>37.06241</v>
      </c>
    </row>
    <row r="1209" spans="1:7">
      <c r="A1209">
        <v>120.70001000000001</v>
      </c>
      <c r="B1209">
        <v>10.05833</v>
      </c>
      <c r="C1209">
        <v>825.15440999999998</v>
      </c>
      <c r="D1209">
        <v>-0.13824</v>
      </c>
      <c r="E1209">
        <v>36.439300000000003</v>
      </c>
      <c r="F1209">
        <f t="shared" si="18"/>
        <v>36.334360000000004</v>
      </c>
      <c r="G1209">
        <v>37.074260000000002</v>
      </c>
    </row>
    <row r="1210" spans="1:7">
      <c r="A1210">
        <v>120.8</v>
      </c>
      <c r="B1210">
        <v>10.06664</v>
      </c>
      <c r="C1210">
        <v>824.76352999999995</v>
      </c>
      <c r="D1210">
        <v>-0.13824</v>
      </c>
      <c r="E1210">
        <v>36.472540000000002</v>
      </c>
      <c r="F1210">
        <f t="shared" si="18"/>
        <v>36.367600000000003</v>
      </c>
      <c r="G1210">
        <v>37.056699999999999</v>
      </c>
    </row>
    <row r="1211" spans="1:7">
      <c r="A1211">
        <v>120.90000999999999</v>
      </c>
      <c r="B1211">
        <v>10.075010000000001</v>
      </c>
      <c r="C1211">
        <v>824.16367000000002</v>
      </c>
      <c r="D1211">
        <v>-0.13824</v>
      </c>
      <c r="E1211">
        <v>36.506019999999999</v>
      </c>
      <c r="F1211">
        <f t="shared" si="18"/>
        <v>36.40108</v>
      </c>
      <c r="G1211">
        <v>37.02975</v>
      </c>
    </row>
    <row r="1212" spans="1:7">
      <c r="A1212">
        <v>121.00001</v>
      </c>
      <c r="B1212">
        <v>10.083320000000001</v>
      </c>
      <c r="C1212">
        <v>823.78583000000003</v>
      </c>
      <c r="D1212">
        <v>-0.13824</v>
      </c>
      <c r="E1212">
        <v>36.539270000000002</v>
      </c>
      <c r="F1212">
        <f t="shared" si="18"/>
        <v>36.434330000000003</v>
      </c>
      <c r="G1212">
        <v>37.012770000000003</v>
      </c>
    </row>
    <row r="1213" spans="1:7">
      <c r="A1213">
        <v>121.10001</v>
      </c>
      <c r="B1213">
        <v>10.09169</v>
      </c>
      <c r="C1213">
        <v>824.06383000000005</v>
      </c>
      <c r="D1213">
        <v>-0.13824</v>
      </c>
      <c r="E1213">
        <v>36.572740000000003</v>
      </c>
      <c r="F1213">
        <f t="shared" si="18"/>
        <v>36.467800000000004</v>
      </c>
      <c r="G1213">
        <v>37.025260000000003</v>
      </c>
    </row>
    <row r="1214" spans="1:7">
      <c r="A1214">
        <v>121.20001000000001</v>
      </c>
      <c r="B1214">
        <v>10.1</v>
      </c>
      <c r="C1214">
        <v>823.29791</v>
      </c>
      <c r="D1214">
        <v>-0.13825000000000001</v>
      </c>
      <c r="E1214">
        <v>36.605980000000002</v>
      </c>
      <c r="F1214">
        <f t="shared" si="18"/>
        <v>36.501040000000003</v>
      </c>
      <c r="G1214">
        <v>36.990850000000002</v>
      </c>
    </row>
    <row r="1215" spans="1:7">
      <c r="A1215">
        <v>121.3</v>
      </c>
      <c r="B1215">
        <v>10.108370000000001</v>
      </c>
      <c r="C1215">
        <v>823.54349999999999</v>
      </c>
      <c r="D1215">
        <v>-0.13824</v>
      </c>
      <c r="E1215">
        <v>36.639470000000003</v>
      </c>
      <c r="F1215">
        <f t="shared" si="18"/>
        <v>36.534530000000004</v>
      </c>
      <c r="G1215">
        <v>37.00188</v>
      </c>
    </row>
    <row r="1216" spans="1:7">
      <c r="A1216">
        <v>121.40000999999999</v>
      </c>
      <c r="B1216">
        <v>10.116680000000001</v>
      </c>
      <c r="C1216">
        <v>823.39719000000002</v>
      </c>
      <c r="D1216">
        <v>-0.13824</v>
      </c>
      <c r="E1216">
        <v>36.672710000000002</v>
      </c>
      <c r="F1216">
        <f t="shared" si="18"/>
        <v>36.567770000000003</v>
      </c>
      <c r="G1216">
        <v>36.995310000000003</v>
      </c>
    </row>
    <row r="1217" spans="1:7">
      <c r="A1217">
        <v>121.50001</v>
      </c>
      <c r="B1217">
        <v>10.124930000000001</v>
      </c>
      <c r="C1217">
        <v>823.04318999999998</v>
      </c>
      <c r="D1217">
        <v>-0.13824</v>
      </c>
      <c r="E1217">
        <v>36.705710000000003</v>
      </c>
      <c r="F1217">
        <f t="shared" si="18"/>
        <v>36.600770000000004</v>
      </c>
      <c r="G1217">
        <v>36.979399999999998</v>
      </c>
    </row>
    <row r="1218" spans="1:7">
      <c r="A1218">
        <v>121.60001</v>
      </c>
      <c r="B1218">
        <v>10.13336</v>
      </c>
      <c r="C1218">
        <v>822.32029999999997</v>
      </c>
      <c r="D1218">
        <v>-0.13824</v>
      </c>
      <c r="E1218">
        <v>36.739440000000002</v>
      </c>
      <c r="F1218">
        <f t="shared" si="18"/>
        <v>36.634500000000003</v>
      </c>
      <c r="G1218">
        <v>36.946919999999999</v>
      </c>
    </row>
    <row r="1219" spans="1:7">
      <c r="A1219">
        <v>121.70001000000001</v>
      </c>
      <c r="B1219">
        <v>10.14167</v>
      </c>
      <c r="C1219">
        <v>821.98045999999999</v>
      </c>
      <c r="D1219">
        <v>-0.13824</v>
      </c>
      <c r="E1219">
        <v>36.772680000000001</v>
      </c>
      <c r="F1219">
        <f t="shared" ref="F1219:F1282" si="19">E1219-$E$2</f>
        <v>36.667740000000002</v>
      </c>
      <c r="G1219">
        <v>36.931660000000001</v>
      </c>
    </row>
    <row r="1220" spans="1:7">
      <c r="A1220">
        <v>121.8</v>
      </c>
      <c r="B1220">
        <v>10.149979999999999</v>
      </c>
      <c r="C1220">
        <v>821.52364999999998</v>
      </c>
      <c r="D1220">
        <v>-0.13824</v>
      </c>
      <c r="E1220">
        <v>36.80592</v>
      </c>
      <c r="F1220">
        <f t="shared" si="19"/>
        <v>36.700980000000001</v>
      </c>
      <c r="G1220">
        <v>36.91113</v>
      </c>
    </row>
    <row r="1221" spans="1:7">
      <c r="A1221">
        <v>121.90000999999999</v>
      </c>
      <c r="B1221">
        <v>10.15841</v>
      </c>
      <c r="C1221">
        <v>821.19470000000001</v>
      </c>
      <c r="D1221">
        <v>-0.13824</v>
      </c>
      <c r="E1221">
        <v>36.839640000000003</v>
      </c>
      <c r="F1221">
        <f t="shared" si="19"/>
        <v>36.734700000000004</v>
      </c>
      <c r="G1221">
        <v>36.896349999999998</v>
      </c>
    </row>
    <row r="1222" spans="1:7">
      <c r="A1222">
        <v>122.00001</v>
      </c>
      <c r="B1222">
        <v>10.166600000000001</v>
      </c>
      <c r="C1222">
        <v>821.81208000000004</v>
      </c>
      <c r="D1222">
        <v>-0.13824</v>
      </c>
      <c r="E1222">
        <v>36.872410000000002</v>
      </c>
      <c r="F1222">
        <f t="shared" si="19"/>
        <v>36.767470000000003</v>
      </c>
      <c r="G1222">
        <v>36.92409</v>
      </c>
    </row>
    <row r="1223" spans="1:7">
      <c r="A1223">
        <v>122.10001</v>
      </c>
      <c r="B1223">
        <v>10.17498</v>
      </c>
      <c r="C1223">
        <v>820.48186999999996</v>
      </c>
      <c r="D1223">
        <v>-0.13824</v>
      </c>
      <c r="E1223">
        <v>36.905889999999999</v>
      </c>
      <c r="F1223">
        <f t="shared" si="19"/>
        <v>36.80095</v>
      </c>
      <c r="G1223">
        <v>36.864319999999999</v>
      </c>
    </row>
    <row r="1224" spans="1:7">
      <c r="A1224">
        <v>122.20001000000001</v>
      </c>
      <c r="B1224">
        <v>10.18341</v>
      </c>
      <c r="C1224">
        <v>819.95204000000001</v>
      </c>
      <c r="D1224">
        <v>-0.13824</v>
      </c>
      <c r="E1224">
        <v>36.939610000000002</v>
      </c>
      <c r="F1224">
        <f t="shared" si="19"/>
        <v>36.834670000000003</v>
      </c>
      <c r="G1224">
        <v>36.840519999999998</v>
      </c>
    </row>
    <row r="1225" spans="1:7">
      <c r="A1225">
        <v>122.3</v>
      </c>
      <c r="B1225">
        <v>10.191599999999999</v>
      </c>
      <c r="C1225">
        <v>820.39768000000004</v>
      </c>
      <c r="D1225">
        <v>-0.13825000000000001</v>
      </c>
      <c r="E1225">
        <v>36.972380000000001</v>
      </c>
      <c r="F1225">
        <f t="shared" si="19"/>
        <v>36.867440000000002</v>
      </c>
      <c r="G1225">
        <v>36.86054</v>
      </c>
    </row>
    <row r="1226" spans="1:7">
      <c r="A1226">
        <v>122.40000999999999</v>
      </c>
      <c r="B1226">
        <v>10.20003</v>
      </c>
      <c r="C1226">
        <v>819.48879999999997</v>
      </c>
      <c r="D1226">
        <v>-0.13824</v>
      </c>
      <c r="E1226">
        <v>37.006100000000004</v>
      </c>
      <c r="F1226">
        <f t="shared" si="19"/>
        <v>36.901160000000004</v>
      </c>
      <c r="G1226">
        <v>36.819710000000001</v>
      </c>
    </row>
    <row r="1227" spans="1:7">
      <c r="A1227">
        <v>122.50001</v>
      </c>
      <c r="B1227">
        <v>10.208399999999999</v>
      </c>
      <c r="C1227">
        <v>819.63631999999996</v>
      </c>
      <c r="D1227">
        <v>-0.13824</v>
      </c>
      <c r="E1227">
        <v>37.039580000000001</v>
      </c>
      <c r="F1227">
        <f t="shared" si="19"/>
        <v>36.934640000000002</v>
      </c>
      <c r="G1227">
        <v>36.826329999999999</v>
      </c>
    </row>
    <row r="1228" spans="1:7">
      <c r="A1228">
        <v>122.60001</v>
      </c>
      <c r="B1228">
        <v>10.216710000000001</v>
      </c>
      <c r="C1228">
        <v>819.28587000000005</v>
      </c>
      <c r="D1228">
        <v>-0.13824</v>
      </c>
      <c r="E1228">
        <v>37.07282</v>
      </c>
      <c r="F1228">
        <f t="shared" si="19"/>
        <v>36.967880000000001</v>
      </c>
      <c r="G1228">
        <v>36.810589999999998</v>
      </c>
    </row>
    <row r="1229" spans="1:7">
      <c r="A1229">
        <v>122.70001000000001</v>
      </c>
      <c r="B1229">
        <v>10.224959999999999</v>
      </c>
      <c r="C1229">
        <v>818.56511999999998</v>
      </c>
      <c r="D1229">
        <v>-0.13824</v>
      </c>
      <c r="E1229">
        <v>37.105829999999997</v>
      </c>
      <c r="F1229">
        <f t="shared" si="19"/>
        <v>37.000889999999998</v>
      </c>
      <c r="G1229">
        <v>36.778199999999998</v>
      </c>
    </row>
    <row r="1230" spans="1:7">
      <c r="A1230">
        <v>122.8</v>
      </c>
      <c r="B1230">
        <v>10.23333</v>
      </c>
      <c r="C1230">
        <v>817.97419000000002</v>
      </c>
      <c r="D1230">
        <v>-0.13824</v>
      </c>
      <c r="E1230">
        <v>37.139310000000002</v>
      </c>
      <c r="F1230">
        <f t="shared" si="19"/>
        <v>37.034370000000003</v>
      </c>
      <c r="G1230">
        <v>36.751649999999998</v>
      </c>
    </row>
    <row r="1231" spans="1:7">
      <c r="A1231">
        <v>122.90000999999999</v>
      </c>
      <c r="B1231">
        <v>10.24164</v>
      </c>
      <c r="C1231">
        <v>818.12059999999997</v>
      </c>
      <c r="D1231">
        <v>-0.13824</v>
      </c>
      <c r="E1231">
        <v>37.172550000000001</v>
      </c>
      <c r="F1231">
        <f t="shared" si="19"/>
        <v>37.067610000000002</v>
      </c>
      <c r="G1231">
        <v>36.758229999999998</v>
      </c>
    </row>
    <row r="1232" spans="1:7">
      <c r="A1232">
        <v>123.00001</v>
      </c>
      <c r="B1232">
        <v>10.24995</v>
      </c>
      <c r="C1232">
        <v>818.30965000000003</v>
      </c>
      <c r="D1232">
        <v>-0.13824</v>
      </c>
      <c r="E1232">
        <v>37.20579</v>
      </c>
      <c r="F1232">
        <f t="shared" si="19"/>
        <v>37.100850000000001</v>
      </c>
      <c r="G1232">
        <v>36.766719999999999</v>
      </c>
    </row>
    <row r="1233" spans="1:7">
      <c r="A1233">
        <v>123.10001</v>
      </c>
      <c r="B1233">
        <v>10.258380000000001</v>
      </c>
      <c r="C1233">
        <v>817.49670000000003</v>
      </c>
      <c r="D1233">
        <v>-0.13824</v>
      </c>
      <c r="E1233">
        <v>37.239519999999999</v>
      </c>
      <c r="F1233">
        <f t="shared" si="19"/>
        <v>37.13458</v>
      </c>
      <c r="G1233">
        <v>36.730200000000004</v>
      </c>
    </row>
    <row r="1234" spans="1:7">
      <c r="A1234">
        <v>123.20001000000001</v>
      </c>
      <c r="B1234">
        <v>10.26657</v>
      </c>
      <c r="C1234">
        <v>817.96702000000005</v>
      </c>
      <c r="D1234">
        <v>-0.13824</v>
      </c>
      <c r="E1234">
        <v>37.272280000000002</v>
      </c>
      <c r="F1234">
        <f t="shared" si="19"/>
        <v>37.167340000000003</v>
      </c>
      <c r="G1234">
        <v>36.751330000000003</v>
      </c>
    </row>
    <row r="1235" spans="1:7">
      <c r="A1235">
        <v>123.3</v>
      </c>
      <c r="B1235">
        <v>10.275</v>
      </c>
      <c r="C1235">
        <v>817.36333999999999</v>
      </c>
      <c r="D1235">
        <v>-0.13825000000000001</v>
      </c>
      <c r="E1235">
        <v>37.305999999999997</v>
      </c>
      <c r="F1235">
        <f t="shared" si="19"/>
        <v>37.201059999999998</v>
      </c>
      <c r="G1235">
        <v>36.724209999999999</v>
      </c>
    </row>
    <row r="1236" spans="1:7">
      <c r="A1236">
        <v>123.40000999999999</v>
      </c>
      <c r="B1236">
        <v>10.28337</v>
      </c>
      <c r="C1236">
        <v>817.18331000000001</v>
      </c>
      <c r="D1236">
        <v>-0.13824</v>
      </c>
      <c r="E1236">
        <v>37.339480000000002</v>
      </c>
      <c r="F1236">
        <f t="shared" si="19"/>
        <v>37.234540000000003</v>
      </c>
      <c r="G1236">
        <v>36.716119999999997</v>
      </c>
    </row>
    <row r="1237" spans="1:7">
      <c r="A1237">
        <v>123.50001</v>
      </c>
      <c r="B1237">
        <v>10.291679999999999</v>
      </c>
      <c r="C1237">
        <v>817.05227000000002</v>
      </c>
      <c r="D1237">
        <v>-0.13824</v>
      </c>
      <c r="E1237">
        <v>37.372720000000001</v>
      </c>
      <c r="F1237">
        <f t="shared" si="19"/>
        <v>37.267780000000002</v>
      </c>
      <c r="G1237">
        <v>36.710230000000003</v>
      </c>
    </row>
    <row r="1238" spans="1:7">
      <c r="A1238">
        <v>123.60001</v>
      </c>
      <c r="B1238">
        <v>10.30011</v>
      </c>
      <c r="C1238">
        <v>816.42688999999996</v>
      </c>
      <c r="D1238">
        <v>-0.13824</v>
      </c>
      <c r="E1238">
        <v>37.40645</v>
      </c>
      <c r="F1238">
        <f t="shared" si="19"/>
        <v>37.30151</v>
      </c>
      <c r="G1238">
        <v>36.682130000000001</v>
      </c>
    </row>
    <row r="1239" spans="1:7">
      <c r="A1239">
        <v>123.70001000000001</v>
      </c>
      <c r="B1239">
        <v>10.308310000000001</v>
      </c>
      <c r="C1239">
        <v>815.90571999999997</v>
      </c>
      <c r="D1239">
        <v>-0.13824</v>
      </c>
      <c r="E1239">
        <v>37.439219999999999</v>
      </c>
      <c r="F1239">
        <f t="shared" si="19"/>
        <v>37.33428</v>
      </c>
      <c r="G1239">
        <v>36.658720000000002</v>
      </c>
    </row>
    <row r="1240" spans="1:7">
      <c r="A1240">
        <v>123.8</v>
      </c>
      <c r="B1240">
        <v>10.31662</v>
      </c>
      <c r="C1240">
        <v>815.48356000000001</v>
      </c>
      <c r="D1240">
        <v>-0.13824</v>
      </c>
      <c r="E1240">
        <v>37.472450000000002</v>
      </c>
      <c r="F1240">
        <f t="shared" si="19"/>
        <v>37.367510000000003</v>
      </c>
      <c r="G1240">
        <v>36.639749999999999</v>
      </c>
    </row>
    <row r="1241" spans="1:7">
      <c r="A1241">
        <v>123.90000999999999</v>
      </c>
      <c r="B1241">
        <v>10.325049999999999</v>
      </c>
      <c r="C1241">
        <v>815.56709000000001</v>
      </c>
      <c r="D1241">
        <v>-0.13824</v>
      </c>
      <c r="E1241">
        <v>37.506180000000001</v>
      </c>
      <c r="F1241">
        <f t="shared" si="19"/>
        <v>37.401240000000001</v>
      </c>
      <c r="G1241">
        <v>36.643500000000003</v>
      </c>
    </row>
    <row r="1242" spans="1:7">
      <c r="A1242">
        <v>124.00001</v>
      </c>
      <c r="B1242">
        <v>10.333299999999999</v>
      </c>
      <c r="C1242">
        <v>814.85118999999997</v>
      </c>
      <c r="D1242">
        <v>-0.13824</v>
      </c>
      <c r="E1242">
        <v>37.539180000000002</v>
      </c>
      <c r="F1242">
        <f t="shared" si="19"/>
        <v>37.434240000000003</v>
      </c>
      <c r="G1242">
        <v>36.611339999999998</v>
      </c>
    </row>
    <row r="1243" spans="1:7">
      <c r="A1243">
        <v>124.10001</v>
      </c>
      <c r="B1243">
        <v>10.34155</v>
      </c>
      <c r="C1243">
        <v>814.56853000000001</v>
      </c>
      <c r="D1243">
        <v>-0.13824</v>
      </c>
      <c r="E1243">
        <v>37.572180000000003</v>
      </c>
      <c r="F1243">
        <f t="shared" si="19"/>
        <v>37.467240000000004</v>
      </c>
      <c r="G1243">
        <v>36.598640000000003</v>
      </c>
    </row>
    <row r="1244" spans="1:7">
      <c r="A1244">
        <v>124.20001000000001</v>
      </c>
      <c r="B1244">
        <v>10.35004</v>
      </c>
      <c r="C1244">
        <v>814.42073000000005</v>
      </c>
      <c r="D1244">
        <v>-0.13824</v>
      </c>
      <c r="E1244">
        <v>37.60615</v>
      </c>
      <c r="F1244">
        <f t="shared" si="19"/>
        <v>37.50121</v>
      </c>
      <c r="G1244">
        <v>36.591999999999999</v>
      </c>
    </row>
    <row r="1245" spans="1:7">
      <c r="A1245">
        <v>124.3</v>
      </c>
      <c r="B1245">
        <v>10.35829</v>
      </c>
      <c r="C1245">
        <v>813.55115000000001</v>
      </c>
      <c r="D1245">
        <v>-0.13825000000000001</v>
      </c>
      <c r="E1245">
        <v>37.639150000000001</v>
      </c>
      <c r="F1245">
        <f t="shared" si="19"/>
        <v>37.534210000000002</v>
      </c>
      <c r="G1245">
        <v>36.552930000000003</v>
      </c>
    </row>
    <row r="1246" spans="1:7">
      <c r="A1246">
        <v>124.40000999999999</v>
      </c>
      <c r="B1246">
        <v>10.36666</v>
      </c>
      <c r="C1246">
        <v>813.16056000000003</v>
      </c>
      <c r="D1246">
        <v>-0.13825000000000001</v>
      </c>
      <c r="E1246">
        <v>37.672629999999998</v>
      </c>
      <c r="F1246">
        <f t="shared" si="19"/>
        <v>37.567689999999999</v>
      </c>
      <c r="G1246">
        <v>36.535380000000004</v>
      </c>
    </row>
    <row r="1247" spans="1:7">
      <c r="A1247">
        <v>124.50001</v>
      </c>
      <c r="B1247">
        <v>10.37509</v>
      </c>
      <c r="C1247">
        <v>812.97364000000005</v>
      </c>
      <c r="D1247">
        <v>-0.13825000000000001</v>
      </c>
      <c r="E1247">
        <v>37.70635</v>
      </c>
      <c r="F1247">
        <f t="shared" si="19"/>
        <v>37.601410000000001</v>
      </c>
      <c r="G1247">
        <v>36.526980000000002</v>
      </c>
    </row>
    <row r="1248" spans="1:7">
      <c r="A1248">
        <v>124.60001</v>
      </c>
      <c r="B1248">
        <v>10.3834</v>
      </c>
      <c r="C1248">
        <v>813.14891999999998</v>
      </c>
      <c r="D1248">
        <v>-0.13824</v>
      </c>
      <c r="E1248">
        <v>37.739600000000003</v>
      </c>
      <c r="F1248">
        <f t="shared" si="19"/>
        <v>37.634660000000004</v>
      </c>
      <c r="G1248">
        <v>36.534849999999999</v>
      </c>
    </row>
    <row r="1249" spans="1:7">
      <c r="A1249">
        <v>124.70001000000001</v>
      </c>
      <c r="B1249">
        <v>10.39171</v>
      </c>
      <c r="C1249">
        <v>812.02275999999995</v>
      </c>
      <c r="D1249">
        <v>-0.13824</v>
      </c>
      <c r="E1249">
        <v>37.772840000000002</v>
      </c>
      <c r="F1249">
        <f t="shared" si="19"/>
        <v>37.667900000000003</v>
      </c>
      <c r="G1249">
        <v>36.484250000000003</v>
      </c>
    </row>
    <row r="1250" spans="1:7">
      <c r="A1250">
        <v>124.8</v>
      </c>
      <c r="B1250">
        <v>10.40002</v>
      </c>
      <c r="C1250">
        <v>811.21939999999995</v>
      </c>
      <c r="D1250">
        <v>-0.13824</v>
      </c>
      <c r="E1250">
        <v>37.806080000000001</v>
      </c>
      <c r="F1250">
        <f t="shared" si="19"/>
        <v>37.701140000000002</v>
      </c>
      <c r="G1250">
        <v>36.448160000000001</v>
      </c>
    </row>
    <row r="1251" spans="1:7">
      <c r="A1251">
        <v>124.90000999999999</v>
      </c>
      <c r="B1251">
        <v>10.408329999999999</v>
      </c>
      <c r="C1251">
        <v>811.27620999999999</v>
      </c>
      <c r="D1251">
        <v>-0.13824</v>
      </c>
      <c r="E1251">
        <v>37.839329999999997</v>
      </c>
      <c r="F1251">
        <f t="shared" si="19"/>
        <v>37.734389999999998</v>
      </c>
      <c r="G1251">
        <v>36.450710000000001</v>
      </c>
    </row>
    <row r="1252" spans="1:7">
      <c r="A1252">
        <v>125.00001</v>
      </c>
      <c r="B1252">
        <v>10.41658</v>
      </c>
      <c r="C1252">
        <v>811.78107999999997</v>
      </c>
      <c r="D1252">
        <v>-0.13824</v>
      </c>
      <c r="E1252">
        <v>37.872329999999998</v>
      </c>
      <c r="F1252">
        <f t="shared" si="19"/>
        <v>37.767389999999999</v>
      </c>
      <c r="G1252">
        <v>36.473399999999998</v>
      </c>
    </row>
    <row r="1253" spans="1:7">
      <c r="A1253">
        <v>125.10001</v>
      </c>
      <c r="B1253">
        <v>10.42496</v>
      </c>
      <c r="C1253">
        <v>810.61656000000005</v>
      </c>
      <c r="D1253">
        <v>-0.13824</v>
      </c>
      <c r="E1253">
        <v>37.905810000000002</v>
      </c>
      <c r="F1253">
        <f t="shared" si="19"/>
        <v>37.800870000000003</v>
      </c>
      <c r="G1253">
        <v>36.42107</v>
      </c>
    </row>
    <row r="1254" spans="1:7">
      <c r="A1254">
        <v>125.20001000000001</v>
      </c>
      <c r="B1254">
        <v>10.43327</v>
      </c>
      <c r="C1254">
        <v>810.67281000000003</v>
      </c>
      <c r="D1254">
        <v>-0.13824</v>
      </c>
      <c r="E1254">
        <v>37.939050000000002</v>
      </c>
      <c r="F1254">
        <f t="shared" si="19"/>
        <v>37.834110000000003</v>
      </c>
      <c r="G1254">
        <v>36.4236</v>
      </c>
    </row>
    <row r="1255" spans="1:7">
      <c r="A1255">
        <v>125.3</v>
      </c>
      <c r="B1255">
        <v>10.44164</v>
      </c>
      <c r="C1255">
        <v>810.32664</v>
      </c>
      <c r="D1255">
        <v>-0.13824</v>
      </c>
      <c r="E1255">
        <v>37.972529999999999</v>
      </c>
      <c r="F1255">
        <f t="shared" si="19"/>
        <v>37.86759</v>
      </c>
      <c r="G1255">
        <v>36.408050000000003</v>
      </c>
    </row>
    <row r="1256" spans="1:7">
      <c r="A1256">
        <v>125.40000999999999</v>
      </c>
      <c r="B1256">
        <v>10.449949999999999</v>
      </c>
      <c r="C1256">
        <v>810.05525</v>
      </c>
      <c r="D1256">
        <v>-0.13825000000000001</v>
      </c>
      <c r="E1256">
        <v>38.005780000000001</v>
      </c>
      <c r="F1256">
        <f t="shared" si="19"/>
        <v>37.900840000000002</v>
      </c>
      <c r="G1256">
        <v>36.395850000000003</v>
      </c>
    </row>
    <row r="1257" spans="1:7">
      <c r="A1257">
        <v>125.50001</v>
      </c>
      <c r="B1257">
        <v>10.458259999999999</v>
      </c>
      <c r="C1257">
        <v>809.46283000000005</v>
      </c>
      <c r="D1257">
        <v>-0.13824</v>
      </c>
      <c r="E1257">
        <v>38.039020000000001</v>
      </c>
      <c r="F1257">
        <f t="shared" si="19"/>
        <v>37.934080000000002</v>
      </c>
      <c r="G1257">
        <v>36.369239999999998</v>
      </c>
    </row>
    <row r="1258" spans="1:7">
      <c r="A1258">
        <v>125.60001</v>
      </c>
      <c r="B1258">
        <v>10.46663</v>
      </c>
      <c r="C1258">
        <v>809.52923999999996</v>
      </c>
      <c r="D1258">
        <v>-0.13824</v>
      </c>
      <c r="E1258">
        <v>38.072499999999998</v>
      </c>
      <c r="F1258">
        <f t="shared" si="19"/>
        <v>37.967559999999999</v>
      </c>
      <c r="G1258">
        <v>36.372219999999999</v>
      </c>
    </row>
    <row r="1259" spans="1:7">
      <c r="A1259">
        <v>125.70001000000001</v>
      </c>
      <c r="B1259">
        <v>10.475</v>
      </c>
      <c r="C1259">
        <v>809.10203999999999</v>
      </c>
      <c r="D1259">
        <v>-0.13824</v>
      </c>
      <c r="E1259">
        <v>38.105989999999998</v>
      </c>
      <c r="F1259">
        <f t="shared" si="19"/>
        <v>38.001049999999999</v>
      </c>
      <c r="G1259">
        <v>36.353029999999997</v>
      </c>
    </row>
    <row r="1260" spans="1:7">
      <c r="A1260">
        <v>125.8</v>
      </c>
      <c r="B1260">
        <v>10.483309999999999</v>
      </c>
      <c r="C1260">
        <v>808.42534000000001</v>
      </c>
      <c r="D1260">
        <v>-0.13824</v>
      </c>
      <c r="E1260">
        <v>38.139229999999998</v>
      </c>
      <c r="F1260">
        <f t="shared" si="19"/>
        <v>38.034289999999999</v>
      </c>
      <c r="G1260">
        <v>36.322620000000001</v>
      </c>
    </row>
    <row r="1261" spans="1:7">
      <c r="A1261">
        <v>125.90000999999999</v>
      </c>
      <c r="B1261">
        <v>10.491680000000001</v>
      </c>
      <c r="C1261">
        <v>808.27791000000002</v>
      </c>
      <c r="D1261">
        <v>-0.13824</v>
      </c>
      <c r="E1261">
        <v>38.172710000000002</v>
      </c>
      <c r="F1261">
        <f t="shared" si="19"/>
        <v>38.067770000000003</v>
      </c>
      <c r="G1261">
        <v>36.316000000000003</v>
      </c>
    </row>
    <row r="1262" spans="1:7">
      <c r="A1262">
        <v>126.00001</v>
      </c>
      <c r="B1262">
        <v>10.49999</v>
      </c>
      <c r="C1262">
        <v>807.69322999999997</v>
      </c>
      <c r="D1262">
        <v>-0.13824</v>
      </c>
      <c r="E1262">
        <v>38.205950000000001</v>
      </c>
      <c r="F1262">
        <f t="shared" si="19"/>
        <v>38.101010000000002</v>
      </c>
      <c r="G1262">
        <v>36.289729999999999</v>
      </c>
    </row>
    <row r="1263" spans="1:7">
      <c r="A1263">
        <v>126.10001</v>
      </c>
      <c r="B1263">
        <v>10.5083</v>
      </c>
      <c r="C1263">
        <v>806.90840000000003</v>
      </c>
      <c r="D1263">
        <v>-0.13824</v>
      </c>
      <c r="E1263">
        <v>38.239190000000001</v>
      </c>
      <c r="F1263">
        <f t="shared" si="19"/>
        <v>38.134250000000002</v>
      </c>
      <c r="G1263">
        <v>36.254469999999998</v>
      </c>
    </row>
    <row r="1264" spans="1:7">
      <c r="A1264">
        <v>126.20001000000001</v>
      </c>
      <c r="B1264">
        <v>10.51661</v>
      </c>
      <c r="C1264">
        <v>806.92711999999995</v>
      </c>
      <c r="D1264">
        <v>-0.13824</v>
      </c>
      <c r="E1264">
        <v>38.272440000000003</v>
      </c>
      <c r="F1264">
        <f t="shared" si="19"/>
        <v>38.167500000000004</v>
      </c>
      <c r="G1264">
        <v>36.255310000000001</v>
      </c>
    </row>
    <row r="1265" spans="1:7">
      <c r="A1265">
        <v>126.3</v>
      </c>
      <c r="B1265">
        <v>10.524979999999999</v>
      </c>
      <c r="C1265">
        <v>806.18885999999998</v>
      </c>
      <c r="D1265">
        <v>-0.13824</v>
      </c>
      <c r="E1265">
        <v>38.30592</v>
      </c>
      <c r="F1265">
        <f t="shared" si="19"/>
        <v>38.200980000000001</v>
      </c>
      <c r="G1265">
        <v>36.222140000000003</v>
      </c>
    </row>
    <row r="1266" spans="1:7">
      <c r="A1266">
        <v>126.40000999999999</v>
      </c>
      <c r="B1266">
        <v>10.533289999999999</v>
      </c>
      <c r="C1266">
        <v>806.12729999999999</v>
      </c>
      <c r="D1266">
        <v>-0.13825000000000001</v>
      </c>
      <c r="E1266">
        <v>38.33916</v>
      </c>
      <c r="F1266">
        <f t="shared" si="19"/>
        <v>38.234220000000001</v>
      </c>
      <c r="G1266">
        <v>36.219369999999998</v>
      </c>
    </row>
    <row r="1267" spans="1:7">
      <c r="A1267">
        <v>126.50001</v>
      </c>
      <c r="B1267">
        <v>10.54172</v>
      </c>
      <c r="C1267">
        <v>805.12399000000005</v>
      </c>
      <c r="D1267">
        <v>-0.13824</v>
      </c>
      <c r="E1267">
        <v>38.372889999999998</v>
      </c>
      <c r="F1267">
        <f t="shared" si="19"/>
        <v>38.267949999999999</v>
      </c>
      <c r="G1267">
        <v>36.174289999999999</v>
      </c>
    </row>
    <row r="1268" spans="1:7">
      <c r="A1268">
        <v>126.60001</v>
      </c>
      <c r="B1268">
        <v>10.54998</v>
      </c>
      <c r="C1268">
        <v>805.84064000000001</v>
      </c>
      <c r="D1268">
        <v>-0.13824</v>
      </c>
      <c r="E1268">
        <v>38.405889999999999</v>
      </c>
      <c r="F1268">
        <f t="shared" si="19"/>
        <v>38.30095</v>
      </c>
      <c r="G1268">
        <v>36.206490000000002</v>
      </c>
    </row>
    <row r="1269" spans="1:7">
      <c r="A1269">
        <v>126.70001000000001</v>
      </c>
      <c r="B1269">
        <v>10.558350000000001</v>
      </c>
      <c r="C1269">
        <v>804.38320999999996</v>
      </c>
      <c r="D1269">
        <v>-0.13824</v>
      </c>
      <c r="E1269">
        <v>38.439369999999997</v>
      </c>
      <c r="F1269">
        <f t="shared" si="19"/>
        <v>38.334429999999998</v>
      </c>
      <c r="G1269">
        <v>36.141010000000001</v>
      </c>
    </row>
    <row r="1270" spans="1:7">
      <c r="A1270">
        <v>126.8</v>
      </c>
      <c r="B1270">
        <v>10.566660000000001</v>
      </c>
      <c r="C1270">
        <v>804.45055000000002</v>
      </c>
      <c r="D1270">
        <v>-0.13824</v>
      </c>
      <c r="E1270">
        <v>38.472619999999999</v>
      </c>
      <c r="F1270">
        <f t="shared" si="19"/>
        <v>38.36768</v>
      </c>
      <c r="G1270">
        <v>36.144039999999997</v>
      </c>
    </row>
    <row r="1271" spans="1:7">
      <c r="A1271">
        <v>126.90000999999999</v>
      </c>
      <c r="B1271">
        <v>10.575089999999999</v>
      </c>
      <c r="C1271">
        <v>804.59919000000002</v>
      </c>
      <c r="D1271">
        <v>-0.13824</v>
      </c>
      <c r="E1271">
        <v>38.506340000000002</v>
      </c>
      <c r="F1271">
        <f t="shared" si="19"/>
        <v>38.401400000000002</v>
      </c>
      <c r="G1271">
        <v>36.150709999999997</v>
      </c>
    </row>
    <row r="1272" spans="1:7">
      <c r="A1272">
        <v>127.00001</v>
      </c>
      <c r="B1272">
        <v>10.58334</v>
      </c>
      <c r="C1272">
        <v>803.44137000000001</v>
      </c>
      <c r="D1272">
        <v>-0.13824</v>
      </c>
      <c r="E1272">
        <v>38.539340000000003</v>
      </c>
      <c r="F1272">
        <f t="shared" si="19"/>
        <v>38.434400000000004</v>
      </c>
      <c r="G1272">
        <v>36.098689999999998</v>
      </c>
    </row>
    <row r="1273" spans="1:7">
      <c r="A1273">
        <v>127.10001</v>
      </c>
      <c r="B1273">
        <v>10.59165</v>
      </c>
      <c r="C1273">
        <v>803.48616000000004</v>
      </c>
      <c r="D1273">
        <v>-0.13824</v>
      </c>
      <c r="E1273">
        <v>38.572589999999998</v>
      </c>
      <c r="F1273">
        <f t="shared" si="19"/>
        <v>38.467649999999999</v>
      </c>
      <c r="G1273">
        <v>36.100700000000003</v>
      </c>
    </row>
    <row r="1274" spans="1:7">
      <c r="A1274">
        <v>127.20001000000001</v>
      </c>
      <c r="B1274">
        <v>10.599959999999999</v>
      </c>
      <c r="C1274">
        <v>802.79837999999995</v>
      </c>
      <c r="D1274">
        <v>-0.13824</v>
      </c>
      <c r="E1274">
        <v>38.605829999999997</v>
      </c>
      <c r="F1274">
        <f t="shared" si="19"/>
        <v>38.500889999999998</v>
      </c>
      <c r="G1274">
        <v>36.069800000000001</v>
      </c>
    </row>
    <row r="1275" spans="1:7">
      <c r="A1275">
        <v>127.3</v>
      </c>
      <c r="B1275">
        <v>10.608269999999999</v>
      </c>
      <c r="C1275">
        <v>802.59339999999997</v>
      </c>
      <c r="D1275">
        <v>-0.13824</v>
      </c>
      <c r="E1275">
        <v>38.639069999999997</v>
      </c>
      <c r="F1275">
        <f t="shared" si="19"/>
        <v>38.534129999999998</v>
      </c>
      <c r="G1275">
        <v>36.060589999999998</v>
      </c>
    </row>
    <row r="1276" spans="1:7">
      <c r="A1276">
        <v>127.40000999999999</v>
      </c>
      <c r="B1276">
        <v>10.616580000000001</v>
      </c>
      <c r="C1276">
        <v>801.89407000000006</v>
      </c>
      <c r="D1276">
        <v>-0.13824</v>
      </c>
      <c r="E1276">
        <v>38.672310000000003</v>
      </c>
      <c r="F1276">
        <f t="shared" si="19"/>
        <v>38.567370000000004</v>
      </c>
      <c r="G1276">
        <v>36.029170000000001</v>
      </c>
    </row>
    <row r="1277" spans="1:7">
      <c r="A1277">
        <v>127.50001</v>
      </c>
      <c r="B1277">
        <v>10.62501</v>
      </c>
      <c r="C1277">
        <v>801.83055000000002</v>
      </c>
      <c r="D1277">
        <v>-0.13824</v>
      </c>
      <c r="E1277">
        <v>38.706029999999998</v>
      </c>
      <c r="F1277">
        <f t="shared" si="19"/>
        <v>38.601089999999999</v>
      </c>
      <c r="G1277">
        <v>36.026319999999998</v>
      </c>
    </row>
    <row r="1278" spans="1:7">
      <c r="A1278">
        <v>127.60001</v>
      </c>
      <c r="B1278">
        <v>10.63326</v>
      </c>
      <c r="C1278">
        <v>801.12759000000005</v>
      </c>
      <c r="D1278">
        <v>-0.13825000000000001</v>
      </c>
      <c r="E1278">
        <v>38.73903</v>
      </c>
      <c r="F1278">
        <f t="shared" si="19"/>
        <v>38.63409</v>
      </c>
      <c r="G1278">
        <v>35.994729999999997</v>
      </c>
    </row>
    <row r="1279" spans="1:7">
      <c r="A1279">
        <v>127.70001000000001</v>
      </c>
      <c r="B1279">
        <v>10.641629999999999</v>
      </c>
      <c r="C1279">
        <v>799.99258999999995</v>
      </c>
      <c r="D1279">
        <v>-0.13825000000000001</v>
      </c>
      <c r="E1279">
        <v>38.77252</v>
      </c>
      <c r="F1279">
        <f t="shared" si="19"/>
        <v>38.667580000000001</v>
      </c>
      <c r="G1279">
        <v>35.943739999999998</v>
      </c>
    </row>
    <row r="1280" spans="1:7">
      <c r="A1280">
        <v>127.8</v>
      </c>
      <c r="B1280">
        <v>10.65</v>
      </c>
      <c r="C1280">
        <v>800.62067000000002</v>
      </c>
      <c r="D1280">
        <v>-0.13824</v>
      </c>
      <c r="E1280">
        <v>38.805999999999997</v>
      </c>
      <c r="F1280">
        <f t="shared" si="19"/>
        <v>38.701059999999998</v>
      </c>
      <c r="G1280">
        <v>35.971960000000003</v>
      </c>
    </row>
    <row r="1281" spans="1:7">
      <c r="A1281">
        <v>127.90000999999999</v>
      </c>
      <c r="B1281">
        <v>10.65837</v>
      </c>
      <c r="C1281">
        <v>799.49721999999997</v>
      </c>
      <c r="D1281">
        <v>-0.13824</v>
      </c>
      <c r="E1281">
        <v>38.839480000000002</v>
      </c>
      <c r="F1281">
        <f t="shared" si="19"/>
        <v>38.734540000000003</v>
      </c>
      <c r="G1281">
        <v>35.921480000000003</v>
      </c>
    </row>
    <row r="1282" spans="1:7">
      <c r="A1282">
        <v>128</v>
      </c>
      <c r="B1282">
        <v>10.666679999999999</v>
      </c>
      <c r="C1282">
        <v>799.21623999999997</v>
      </c>
      <c r="D1282">
        <v>-0.13824</v>
      </c>
      <c r="E1282">
        <v>38.872729999999997</v>
      </c>
      <c r="F1282">
        <f t="shared" si="19"/>
        <v>38.767789999999998</v>
      </c>
      <c r="G1282">
        <v>35.908859999999997</v>
      </c>
    </row>
    <row r="1283" spans="1:7">
      <c r="A1283">
        <v>128.10001</v>
      </c>
      <c r="B1283">
        <v>10.675000000000001</v>
      </c>
      <c r="C1283">
        <v>798.73734999999999</v>
      </c>
      <c r="D1283">
        <v>-0.13824</v>
      </c>
      <c r="E1283">
        <v>38.905970000000003</v>
      </c>
      <c r="F1283">
        <f t="shared" ref="F1283:F1346" si="20">E1283-$E$2</f>
        <v>38.801030000000004</v>
      </c>
      <c r="G1283">
        <v>35.887340000000002</v>
      </c>
    </row>
    <row r="1284" spans="1:7">
      <c r="A1284">
        <v>128.20001999999999</v>
      </c>
      <c r="B1284">
        <v>10.68337</v>
      </c>
      <c r="C1284">
        <v>797.78917000000001</v>
      </c>
      <c r="D1284">
        <v>-0.13824</v>
      </c>
      <c r="E1284">
        <v>38.939450000000001</v>
      </c>
      <c r="F1284">
        <f t="shared" si="20"/>
        <v>38.834510000000002</v>
      </c>
      <c r="G1284">
        <v>35.844740000000002</v>
      </c>
    </row>
    <row r="1285" spans="1:7">
      <c r="A1285">
        <v>128.30000000000001</v>
      </c>
      <c r="B1285">
        <v>10.69162</v>
      </c>
      <c r="C1285">
        <v>798.35410999999999</v>
      </c>
      <c r="D1285">
        <v>-0.13824</v>
      </c>
      <c r="E1285">
        <v>38.972459999999998</v>
      </c>
      <c r="F1285">
        <f t="shared" si="20"/>
        <v>38.867519999999999</v>
      </c>
      <c r="G1285">
        <v>35.87012</v>
      </c>
    </row>
    <row r="1286" spans="1:7">
      <c r="A1286">
        <v>128.40001000000001</v>
      </c>
      <c r="B1286">
        <v>10.69993</v>
      </c>
      <c r="C1286">
        <v>797.36243999999999</v>
      </c>
      <c r="D1286">
        <v>-0.13825000000000001</v>
      </c>
      <c r="E1286">
        <v>39.005699999999997</v>
      </c>
      <c r="F1286">
        <f t="shared" si="20"/>
        <v>38.900759999999998</v>
      </c>
      <c r="G1286">
        <v>35.825569999999999</v>
      </c>
    </row>
    <row r="1287" spans="1:7">
      <c r="A1287">
        <v>128.5</v>
      </c>
      <c r="B1287">
        <v>10.708360000000001</v>
      </c>
      <c r="C1287">
        <v>797.48081000000002</v>
      </c>
      <c r="D1287">
        <v>-0.13824</v>
      </c>
      <c r="E1287">
        <v>39.03942</v>
      </c>
      <c r="F1287">
        <f t="shared" si="20"/>
        <v>38.934480000000001</v>
      </c>
      <c r="G1287">
        <v>35.830880000000001</v>
      </c>
    </row>
    <row r="1288" spans="1:7">
      <c r="A1288">
        <v>128.60001</v>
      </c>
      <c r="B1288">
        <v>10.716609999999999</v>
      </c>
      <c r="C1288">
        <v>796.16792999999996</v>
      </c>
      <c r="D1288">
        <v>-0.13824</v>
      </c>
      <c r="E1288">
        <v>39.072420000000001</v>
      </c>
      <c r="F1288">
        <f t="shared" si="20"/>
        <v>38.967480000000002</v>
      </c>
      <c r="G1288">
        <v>35.771900000000002</v>
      </c>
    </row>
    <row r="1289" spans="1:7">
      <c r="A1289">
        <v>128.70001999999999</v>
      </c>
      <c r="B1289">
        <v>10.724919999999999</v>
      </c>
      <c r="C1289">
        <v>795.74427000000003</v>
      </c>
      <c r="D1289">
        <v>-0.13824</v>
      </c>
      <c r="E1289">
        <v>39.105670000000003</v>
      </c>
      <c r="F1289">
        <f t="shared" si="20"/>
        <v>39.000730000000004</v>
      </c>
      <c r="G1289">
        <v>35.752859999999998</v>
      </c>
    </row>
    <row r="1290" spans="1:7">
      <c r="A1290">
        <v>128.80000000000001</v>
      </c>
      <c r="B1290">
        <v>10.733409999999999</v>
      </c>
      <c r="C1290">
        <v>795.1377</v>
      </c>
      <c r="D1290">
        <v>-0.13825000000000001</v>
      </c>
      <c r="E1290">
        <v>39.139629999999997</v>
      </c>
      <c r="F1290">
        <f t="shared" si="20"/>
        <v>39.034689999999998</v>
      </c>
      <c r="G1290">
        <v>35.725610000000003</v>
      </c>
    </row>
    <row r="1291" spans="1:7">
      <c r="A1291">
        <v>128.90001000000001</v>
      </c>
      <c r="B1291">
        <v>10.74166</v>
      </c>
      <c r="C1291">
        <v>795.27777000000003</v>
      </c>
      <c r="D1291">
        <v>-0.13825000000000001</v>
      </c>
      <c r="E1291">
        <v>39.172629999999998</v>
      </c>
      <c r="F1291">
        <f t="shared" si="20"/>
        <v>39.067689999999999</v>
      </c>
      <c r="G1291">
        <v>35.731900000000003</v>
      </c>
    </row>
    <row r="1292" spans="1:7">
      <c r="A1292">
        <v>129</v>
      </c>
      <c r="B1292">
        <v>10.750030000000001</v>
      </c>
      <c r="C1292">
        <v>794.63273000000004</v>
      </c>
      <c r="D1292">
        <v>-0.13824</v>
      </c>
      <c r="E1292">
        <v>39.206110000000002</v>
      </c>
      <c r="F1292">
        <f t="shared" si="20"/>
        <v>39.101170000000003</v>
      </c>
      <c r="G1292">
        <v>35.702919999999999</v>
      </c>
    </row>
    <row r="1293" spans="1:7">
      <c r="A1293">
        <v>129.10001</v>
      </c>
      <c r="B1293">
        <v>10.7584</v>
      </c>
      <c r="C1293">
        <v>794.00698</v>
      </c>
      <c r="D1293">
        <v>-0.13824</v>
      </c>
      <c r="E1293">
        <v>39.239600000000003</v>
      </c>
      <c r="F1293">
        <f t="shared" si="20"/>
        <v>39.134660000000004</v>
      </c>
      <c r="G1293">
        <v>35.674799999999998</v>
      </c>
    </row>
    <row r="1294" spans="1:7">
      <c r="A1294">
        <v>129.20001999999999</v>
      </c>
      <c r="B1294">
        <v>10.76665</v>
      </c>
      <c r="C1294">
        <v>793.75422000000003</v>
      </c>
      <c r="D1294">
        <v>-0.13824</v>
      </c>
      <c r="E1294">
        <v>39.272599999999997</v>
      </c>
      <c r="F1294">
        <f t="shared" si="20"/>
        <v>39.167659999999998</v>
      </c>
      <c r="G1294">
        <v>35.663449999999997</v>
      </c>
    </row>
    <row r="1295" spans="1:7">
      <c r="A1295">
        <v>129.30000000000001</v>
      </c>
      <c r="B1295">
        <v>10.77502</v>
      </c>
      <c r="C1295">
        <v>792.59713999999997</v>
      </c>
      <c r="D1295">
        <v>-0.13824</v>
      </c>
      <c r="E1295">
        <v>39.306080000000001</v>
      </c>
      <c r="F1295">
        <f t="shared" si="20"/>
        <v>39.201140000000002</v>
      </c>
      <c r="G1295">
        <v>35.611460000000001</v>
      </c>
    </row>
    <row r="1296" spans="1:7">
      <c r="A1296">
        <v>129.40001000000001</v>
      </c>
      <c r="B1296">
        <v>10.783329999999999</v>
      </c>
      <c r="C1296">
        <v>791.59857999999997</v>
      </c>
      <c r="D1296">
        <v>-0.13825000000000001</v>
      </c>
      <c r="E1296">
        <v>39.339320000000001</v>
      </c>
      <c r="F1296">
        <f t="shared" si="20"/>
        <v>39.234380000000002</v>
      </c>
      <c r="G1296">
        <v>35.566589999999998</v>
      </c>
    </row>
    <row r="1297" spans="1:7">
      <c r="A1297">
        <v>129.5</v>
      </c>
      <c r="B1297">
        <v>10.791639999999999</v>
      </c>
      <c r="C1297">
        <v>791.89967000000001</v>
      </c>
      <c r="D1297">
        <v>-0.13825000000000001</v>
      </c>
      <c r="E1297">
        <v>39.372570000000003</v>
      </c>
      <c r="F1297">
        <f t="shared" si="20"/>
        <v>39.267630000000004</v>
      </c>
      <c r="G1297">
        <v>35.580120000000001</v>
      </c>
    </row>
    <row r="1298" spans="1:7">
      <c r="A1298">
        <v>129.60001</v>
      </c>
      <c r="B1298">
        <v>10.79996</v>
      </c>
      <c r="C1298">
        <v>790.86869999999999</v>
      </c>
      <c r="D1298">
        <v>-0.13825000000000001</v>
      </c>
      <c r="E1298">
        <v>39.405810000000002</v>
      </c>
      <c r="F1298">
        <f t="shared" si="20"/>
        <v>39.300870000000003</v>
      </c>
      <c r="G1298">
        <v>35.533799999999999</v>
      </c>
    </row>
    <row r="1299" spans="1:7">
      <c r="A1299">
        <v>129.70001999999999</v>
      </c>
      <c r="B1299">
        <v>10.80833</v>
      </c>
      <c r="C1299">
        <v>790.77817000000005</v>
      </c>
      <c r="D1299">
        <v>-0.13824</v>
      </c>
      <c r="E1299">
        <v>39.43929</v>
      </c>
      <c r="F1299">
        <f t="shared" si="20"/>
        <v>39.334350000000001</v>
      </c>
      <c r="G1299">
        <v>35.529730000000001</v>
      </c>
    </row>
    <row r="1300" spans="1:7">
      <c r="A1300">
        <v>129.80000000000001</v>
      </c>
      <c r="B1300">
        <v>10.81664</v>
      </c>
      <c r="C1300">
        <v>790.49253999999996</v>
      </c>
      <c r="D1300">
        <v>-0.13825000000000001</v>
      </c>
      <c r="E1300">
        <v>39.472540000000002</v>
      </c>
      <c r="F1300">
        <f t="shared" si="20"/>
        <v>39.367600000000003</v>
      </c>
      <c r="G1300">
        <v>35.5169</v>
      </c>
    </row>
    <row r="1301" spans="1:7">
      <c r="A1301">
        <v>129.90001000000001</v>
      </c>
      <c r="B1301">
        <v>10.825010000000001</v>
      </c>
      <c r="C1301">
        <v>789.77607</v>
      </c>
      <c r="D1301">
        <v>-0.13825000000000001</v>
      </c>
      <c r="E1301">
        <v>39.506019999999999</v>
      </c>
      <c r="F1301">
        <f t="shared" si="20"/>
        <v>39.40108</v>
      </c>
      <c r="G1301">
        <v>35.48471</v>
      </c>
    </row>
    <row r="1302" spans="1:7">
      <c r="A1302">
        <v>130</v>
      </c>
      <c r="B1302">
        <v>10.83338</v>
      </c>
      <c r="C1302">
        <v>789.26775999999995</v>
      </c>
      <c r="D1302">
        <v>-0.13825000000000001</v>
      </c>
      <c r="E1302">
        <v>39.539499999999997</v>
      </c>
      <c r="F1302">
        <f t="shared" si="20"/>
        <v>39.434559999999998</v>
      </c>
      <c r="G1302">
        <v>35.461869999999998</v>
      </c>
    </row>
    <row r="1303" spans="1:7">
      <c r="A1303">
        <v>130.10001</v>
      </c>
      <c r="B1303">
        <v>10.84169</v>
      </c>
      <c r="C1303">
        <v>788.71455000000003</v>
      </c>
      <c r="D1303">
        <v>-0.13824</v>
      </c>
      <c r="E1303">
        <v>39.572740000000003</v>
      </c>
      <c r="F1303">
        <f t="shared" si="20"/>
        <v>39.467800000000004</v>
      </c>
      <c r="G1303">
        <v>35.437019999999997</v>
      </c>
    </row>
    <row r="1304" spans="1:7">
      <c r="A1304">
        <v>130.20001999999999</v>
      </c>
      <c r="B1304">
        <v>10.850059999999999</v>
      </c>
      <c r="C1304">
        <v>788.13313000000005</v>
      </c>
      <c r="D1304">
        <v>-0.13824</v>
      </c>
      <c r="E1304">
        <v>39.60622</v>
      </c>
      <c r="F1304">
        <f t="shared" si="20"/>
        <v>39.501280000000001</v>
      </c>
      <c r="G1304">
        <v>35.410890000000002</v>
      </c>
    </row>
    <row r="1305" spans="1:7">
      <c r="A1305">
        <v>130.30000000000001</v>
      </c>
      <c r="B1305">
        <v>10.858370000000001</v>
      </c>
      <c r="C1305">
        <v>786.86978999999997</v>
      </c>
      <c r="D1305">
        <v>-0.13824</v>
      </c>
      <c r="E1305">
        <v>39.639470000000003</v>
      </c>
      <c r="F1305">
        <f t="shared" si="20"/>
        <v>39.534530000000004</v>
      </c>
      <c r="G1305">
        <v>35.354129999999998</v>
      </c>
    </row>
    <row r="1306" spans="1:7">
      <c r="A1306">
        <v>130.40001000000001</v>
      </c>
      <c r="B1306">
        <v>10.866619999999999</v>
      </c>
      <c r="C1306">
        <v>787.02149999999995</v>
      </c>
      <c r="D1306">
        <v>-0.13824</v>
      </c>
      <c r="E1306">
        <v>39.672469999999997</v>
      </c>
      <c r="F1306">
        <f t="shared" si="20"/>
        <v>39.567529999999998</v>
      </c>
      <c r="G1306">
        <v>35.360950000000003</v>
      </c>
    </row>
    <row r="1307" spans="1:7">
      <c r="A1307">
        <v>130.5</v>
      </c>
      <c r="B1307">
        <v>10.87505</v>
      </c>
      <c r="C1307">
        <v>786.49352999999996</v>
      </c>
      <c r="D1307">
        <v>-0.13825000000000001</v>
      </c>
      <c r="E1307">
        <v>39.706189999999999</v>
      </c>
      <c r="F1307">
        <f t="shared" si="20"/>
        <v>39.60125</v>
      </c>
      <c r="G1307">
        <v>35.337220000000002</v>
      </c>
    </row>
    <row r="1308" spans="1:7">
      <c r="A1308">
        <v>130.60001</v>
      </c>
      <c r="B1308">
        <v>10.883240000000001</v>
      </c>
      <c r="C1308">
        <v>785.51453000000004</v>
      </c>
      <c r="D1308">
        <v>-0.13824</v>
      </c>
      <c r="E1308">
        <v>39.738950000000003</v>
      </c>
      <c r="F1308">
        <f t="shared" si="20"/>
        <v>39.634010000000004</v>
      </c>
      <c r="G1308">
        <v>35.293239999999997</v>
      </c>
    </row>
    <row r="1309" spans="1:7">
      <c r="A1309">
        <v>130.70001999999999</v>
      </c>
      <c r="B1309">
        <v>10.89161</v>
      </c>
      <c r="C1309">
        <v>785.39485000000002</v>
      </c>
      <c r="D1309">
        <v>-0.13824</v>
      </c>
      <c r="E1309">
        <v>39.772440000000003</v>
      </c>
      <c r="F1309">
        <f t="shared" si="20"/>
        <v>39.667500000000004</v>
      </c>
      <c r="G1309">
        <v>35.287860000000002</v>
      </c>
    </row>
    <row r="1310" spans="1:7">
      <c r="A1310">
        <v>130.80000000000001</v>
      </c>
      <c r="B1310">
        <v>10.9001</v>
      </c>
      <c r="C1310">
        <v>784.71451999999999</v>
      </c>
      <c r="D1310">
        <v>-0.13824</v>
      </c>
      <c r="E1310">
        <v>39.806399999999996</v>
      </c>
      <c r="F1310">
        <f t="shared" si="20"/>
        <v>39.701459999999997</v>
      </c>
      <c r="G1310">
        <v>35.257289999999998</v>
      </c>
    </row>
    <row r="1311" spans="1:7">
      <c r="A1311">
        <v>130.90001000000001</v>
      </c>
      <c r="B1311">
        <v>10.908289999999999</v>
      </c>
      <c r="C1311">
        <v>783.73839999999996</v>
      </c>
      <c r="D1311">
        <v>-0.13824</v>
      </c>
      <c r="E1311">
        <v>39.83916</v>
      </c>
      <c r="F1311">
        <f t="shared" si="20"/>
        <v>39.734220000000001</v>
      </c>
      <c r="G1311">
        <v>35.213439999999999</v>
      </c>
    </row>
    <row r="1312" spans="1:7">
      <c r="A1312">
        <v>131</v>
      </c>
      <c r="B1312">
        <v>10.91666</v>
      </c>
      <c r="C1312">
        <v>783.10296000000005</v>
      </c>
      <c r="D1312">
        <v>-0.13825000000000001</v>
      </c>
      <c r="E1312">
        <v>39.87265</v>
      </c>
      <c r="F1312">
        <f t="shared" si="20"/>
        <v>39.767710000000001</v>
      </c>
      <c r="G1312">
        <v>35.184890000000003</v>
      </c>
    </row>
    <row r="1313" spans="1:7">
      <c r="A1313">
        <v>131.1</v>
      </c>
      <c r="B1313">
        <v>10.925090000000001</v>
      </c>
      <c r="C1313">
        <v>782.34738000000004</v>
      </c>
      <c r="D1313">
        <v>-0.13824</v>
      </c>
      <c r="E1313">
        <v>39.906370000000003</v>
      </c>
      <c r="F1313">
        <f t="shared" si="20"/>
        <v>39.801430000000003</v>
      </c>
      <c r="G1313">
        <v>35.150939999999999</v>
      </c>
    </row>
    <row r="1314" spans="1:7">
      <c r="A1314">
        <v>131.20001999999999</v>
      </c>
      <c r="B1314">
        <v>10.93323</v>
      </c>
      <c r="C1314">
        <v>782.02533000000005</v>
      </c>
      <c r="D1314">
        <v>-0.13824</v>
      </c>
      <c r="E1314">
        <v>39.938890000000001</v>
      </c>
      <c r="F1314">
        <f t="shared" si="20"/>
        <v>39.833950000000002</v>
      </c>
      <c r="G1314">
        <v>35.136470000000003</v>
      </c>
    </row>
    <row r="1315" spans="1:7">
      <c r="A1315">
        <v>131.30000000000001</v>
      </c>
      <c r="B1315">
        <v>10.94154</v>
      </c>
      <c r="C1315">
        <v>781.54979000000003</v>
      </c>
      <c r="D1315">
        <v>-0.13824</v>
      </c>
      <c r="E1315">
        <v>39.972140000000003</v>
      </c>
      <c r="F1315">
        <f t="shared" si="20"/>
        <v>39.867200000000004</v>
      </c>
      <c r="G1315">
        <v>35.115099999999998</v>
      </c>
    </row>
    <row r="1316" spans="1:7">
      <c r="A1316">
        <v>131.40002000000001</v>
      </c>
      <c r="B1316">
        <v>10.94997</v>
      </c>
      <c r="C1316">
        <v>780.43384000000003</v>
      </c>
      <c r="D1316">
        <v>-0.13824</v>
      </c>
      <c r="E1316">
        <v>40.005859999999998</v>
      </c>
      <c r="F1316">
        <f t="shared" si="20"/>
        <v>39.900919999999999</v>
      </c>
      <c r="G1316">
        <v>35.064959999999999</v>
      </c>
    </row>
    <row r="1317" spans="1:7">
      <c r="A1317">
        <v>131.5</v>
      </c>
      <c r="B1317">
        <v>10.95828</v>
      </c>
      <c r="C1317">
        <v>780.74220000000003</v>
      </c>
      <c r="D1317">
        <v>-0.13824</v>
      </c>
      <c r="E1317">
        <v>40.039099999999998</v>
      </c>
      <c r="F1317">
        <f t="shared" si="20"/>
        <v>39.934159999999999</v>
      </c>
      <c r="G1317">
        <v>35.07882</v>
      </c>
    </row>
    <row r="1318" spans="1:7">
      <c r="A1318">
        <v>131.6</v>
      </c>
      <c r="B1318">
        <v>10.96659</v>
      </c>
      <c r="C1318">
        <v>779.91750999999999</v>
      </c>
      <c r="D1318">
        <v>-0.13825000000000001</v>
      </c>
      <c r="E1318">
        <v>40.07235</v>
      </c>
      <c r="F1318">
        <f t="shared" si="20"/>
        <v>39.967410000000001</v>
      </c>
      <c r="G1318">
        <v>35.041759999999996</v>
      </c>
    </row>
    <row r="1319" spans="1:7">
      <c r="A1319">
        <v>131.70001999999999</v>
      </c>
      <c r="B1319">
        <v>10.975020000000001</v>
      </c>
      <c r="C1319">
        <v>779.07946000000004</v>
      </c>
      <c r="D1319">
        <v>-0.13824</v>
      </c>
      <c r="E1319">
        <v>40.106059999999999</v>
      </c>
      <c r="F1319">
        <f t="shared" si="20"/>
        <v>40.00112</v>
      </c>
      <c r="G1319">
        <v>35.004109999999997</v>
      </c>
    </row>
    <row r="1320" spans="1:7">
      <c r="A1320">
        <v>131.80000000000001</v>
      </c>
      <c r="B1320">
        <v>10.98333</v>
      </c>
      <c r="C1320">
        <v>778.14738999999997</v>
      </c>
      <c r="D1320">
        <v>-0.13824</v>
      </c>
      <c r="E1320">
        <v>40.139310000000002</v>
      </c>
      <c r="F1320">
        <f t="shared" si="20"/>
        <v>40.034370000000003</v>
      </c>
      <c r="G1320">
        <v>34.962229999999998</v>
      </c>
    </row>
    <row r="1321" spans="1:7">
      <c r="A1321">
        <v>131.90002000000001</v>
      </c>
      <c r="B1321">
        <v>10.9917</v>
      </c>
      <c r="C1321">
        <v>777.63697999999999</v>
      </c>
      <c r="D1321">
        <v>-0.13824</v>
      </c>
      <c r="E1321">
        <v>40.172789999999999</v>
      </c>
      <c r="F1321">
        <f t="shared" si="20"/>
        <v>40.06785</v>
      </c>
      <c r="G1321">
        <v>34.939300000000003</v>
      </c>
    </row>
    <row r="1322" spans="1:7">
      <c r="A1322">
        <v>132</v>
      </c>
      <c r="B1322">
        <v>11.000069999999999</v>
      </c>
      <c r="C1322">
        <v>776.60474999999997</v>
      </c>
      <c r="D1322">
        <v>-0.13824</v>
      </c>
      <c r="E1322">
        <v>40.206270000000004</v>
      </c>
      <c r="F1322">
        <f t="shared" si="20"/>
        <v>40.101330000000004</v>
      </c>
      <c r="G1322">
        <v>34.892919999999997</v>
      </c>
    </row>
    <row r="1323" spans="1:7">
      <c r="A1323">
        <v>132.1</v>
      </c>
      <c r="B1323">
        <v>11.008380000000001</v>
      </c>
      <c r="C1323">
        <v>776.81006000000002</v>
      </c>
      <c r="D1323">
        <v>-0.13824</v>
      </c>
      <c r="E1323">
        <v>40.239519999999999</v>
      </c>
      <c r="F1323">
        <f t="shared" si="20"/>
        <v>40.13458</v>
      </c>
      <c r="G1323">
        <v>34.902149999999999</v>
      </c>
    </row>
    <row r="1324" spans="1:7">
      <c r="A1324">
        <v>132.20001999999999</v>
      </c>
      <c r="B1324">
        <v>11.01675</v>
      </c>
      <c r="C1324">
        <v>776.07059000000004</v>
      </c>
      <c r="D1324">
        <v>-0.13824</v>
      </c>
      <c r="E1324">
        <v>40.27299</v>
      </c>
      <c r="F1324">
        <f t="shared" si="20"/>
        <v>40.168050000000001</v>
      </c>
      <c r="G1324">
        <v>34.868920000000003</v>
      </c>
    </row>
    <row r="1325" spans="1:7">
      <c r="A1325">
        <v>132.30000000000001</v>
      </c>
      <c r="B1325">
        <v>11.025</v>
      </c>
      <c r="C1325">
        <v>774.53051000000005</v>
      </c>
      <c r="D1325">
        <v>-0.13824</v>
      </c>
      <c r="E1325">
        <v>40.305999999999997</v>
      </c>
      <c r="F1325">
        <f t="shared" si="20"/>
        <v>40.201059999999998</v>
      </c>
      <c r="G1325">
        <v>34.799720000000001</v>
      </c>
    </row>
    <row r="1326" spans="1:7">
      <c r="A1326">
        <v>132.40002000000001</v>
      </c>
      <c r="B1326">
        <v>11.03331</v>
      </c>
      <c r="C1326">
        <v>773.80453999999997</v>
      </c>
      <c r="D1326">
        <v>-0.13825000000000001</v>
      </c>
      <c r="E1326">
        <v>40.339239999999997</v>
      </c>
      <c r="F1326">
        <f t="shared" si="20"/>
        <v>40.234299999999998</v>
      </c>
      <c r="G1326">
        <v>34.767110000000002</v>
      </c>
    </row>
    <row r="1327" spans="1:7">
      <c r="A1327">
        <v>132.5</v>
      </c>
      <c r="B1327">
        <v>11.041740000000001</v>
      </c>
      <c r="C1327">
        <v>773.36901</v>
      </c>
      <c r="D1327">
        <v>-0.13825000000000001</v>
      </c>
      <c r="E1327">
        <v>40.372959999999999</v>
      </c>
      <c r="F1327">
        <f t="shared" si="20"/>
        <v>40.26802</v>
      </c>
      <c r="G1327">
        <v>34.747540000000001</v>
      </c>
    </row>
    <row r="1328" spans="1:7">
      <c r="A1328">
        <v>132.6</v>
      </c>
      <c r="B1328">
        <v>11.049989999999999</v>
      </c>
      <c r="C1328">
        <v>772.33361000000002</v>
      </c>
      <c r="D1328">
        <v>-0.13824</v>
      </c>
      <c r="E1328">
        <v>40.405970000000003</v>
      </c>
      <c r="F1328">
        <f t="shared" si="20"/>
        <v>40.301030000000004</v>
      </c>
      <c r="G1328">
        <v>34.70102</v>
      </c>
    </row>
    <row r="1329" spans="1:7">
      <c r="A1329">
        <v>132.70001999999999</v>
      </c>
      <c r="B1329">
        <v>11.058310000000001</v>
      </c>
      <c r="C1329">
        <v>772.36932999999999</v>
      </c>
      <c r="D1329">
        <v>-0.13824</v>
      </c>
      <c r="E1329">
        <v>40.439210000000003</v>
      </c>
      <c r="F1329">
        <f t="shared" si="20"/>
        <v>40.334270000000004</v>
      </c>
      <c r="G1329">
        <v>34.702620000000003</v>
      </c>
    </row>
    <row r="1330" spans="1:7">
      <c r="A1330">
        <v>132.80000000000001</v>
      </c>
      <c r="B1330">
        <v>11.06668</v>
      </c>
      <c r="C1330">
        <v>771.47242000000006</v>
      </c>
      <c r="D1330">
        <v>-0.13825000000000001</v>
      </c>
      <c r="E1330">
        <v>40.47269</v>
      </c>
      <c r="F1330">
        <f t="shared" si="20"/>
        <v>40.367750000000001</v>
      </c>
      <c r="G1330">
        <v>34.662320000000001</v>
      </c>
    </row>
    <row r="1331" spans="1:7">
      <c r="A1331">
        <v>132.90002000000001</v>
      </c>
      <c r="B1331">
        <v>11.07493</v>
      </c>
      <c r="C1331">
        <v>770.47972000000004</v>
      </c>
      <c r="D1331">
        <v>-0.13824</v>
      </c>
      <c r="E1331">
        <v>40.505699999999997</v>
      </c>
      <c r="F1331">
        <f t="shared" si="20"/>
        <v>40.400759999999998</v>
      </c>
      <c r="G1331">
        <v>34.617719999999998</v>
      </c>
    </row>
    <row r="1332" spans="1:7">
      <c r="A1332">
        <v>133</v>
      </c>
      <c r="B1332">
        <v>11.083299999999999</v>
      </c>
      <c r="C1332">
        <v>770.03729999999996</v>
      </c>
      <c r="D1332">
        <v>-0.13825000000000001</v>
      </c>
      <c r="E1332">
        <v>40.539180000000002</v>
      </c>
      <c r="F1332">
        <f t="shared" si="20"/>
        <v>40.434240000000003</v>
      </c>
      <c r="G1332">
        <v>34.597839999999998</v>
      </c>
    </row>
    <row r="1333" spans="1:7">
      <c r="A1333">
        <v>133.1</v>
      </c>
      <c r="B1333">
        <v>11.091670000000001</v>
      </c>
      <c r="C1333">
        <v>769.16207999999995</v>
      </c>
      <c r="D1333">
        <v>-0.13824</v>
      </c>
      <c r="E1333">
        <v>40.572659999999999</v>
      </c>
      <c r="F1333">
        <f t="shared" si="20"/>
        <v>40.46772</v>
      </c>
      <c r="G1333">
        <v>34.558520000000001</v>
      </c>
    </row>
    <row r="1334" spans="1:7">
      <c r="A1334">
        <v>133.20001999999999</v>
      </c>
      <c r="B1334">
        <v>11.10004</v>
      </c>
      <c r="C1334">
        <v>768.38476000000003</v>
      </c>
      <c r="D1334">
        <v>-0.13824</v>
      </c>
      <c r="E1334">
        <v>40.60615</v>
      </c>
      <c r="F1334">
        <f t="shared" si="20"/>
        <v>40.50121</v>
      </c>
      <c r="G1334">
        <v>34.523589999999999</v>
      </c>
    </row>
    <row r="1335" spans="1:7">
      <c r="A1335">
        <v>133.30000000000001</v>
      </c>
      <c r="B1335">
        <v>11.10829</v>
      </c>
      <c r="C1335">
        <v>767.18287999999995</v>
      </c>
      <c r="D1335">
        <v>-0.13824</v>
      </c>
      <c r="E1335">
        <v>40.639150000000001</v>
      </c>
      <c r="F1335">
        <f t="shared" si="20"/>
        <v>40.534210000000002</v>
      </c>
      <c r="G1335">
        <v>34.4696</v>
      </c>
    </row>
    <row r="1336" spans="1:7">
      <c r="A1336">
        <v>133.40002000000001</v>
      </c>
      <c r="B1336">
        <v>11.11666</v>
      </c>
      <c r="C1336">
        <v>766.98897999999997</v>
      </c>
      <c r="D1336">
        <v>-0.13824</v>
      </c>
      <c r="E1336">
        <v>40.672629999999998</v>
      </c>
      <c r="F1336">
        <f t="shared" si="20"/>
        <v>40.567689999999999</v>
      </c>
      <c r="G1336">
        <v>34.460880000000003</v>
      </c>
    </row>
    <row r="1337" spans="1:7">
      <c r="A1337">
        <v>133.5</v>
      </c>
      <c r="B1337">
        <v>11.124969999999999</v>
      </c>
      <c r="C1337">
        <v>765.55079000000001</v>
      </c>
      <c r="D1337">
        <v>-0.13824</v>
      </c>
      <c r="E1337">
        <v>40.705869999999997</v>
      </c>
      <c r="F1337">
        <f t="shared" si="20"/>
        <v>40.600929999999998</v>
      </c>
      <c r="G1337">
        <v>34.396259999999998</v>
      </c>
    </row>
    <row r="1338" spans="1:7">
      <c r="A1338">
        <v>133.6</v>
      </c>
      <c r="B1338">
        <v>11.13322</v>
      </c>
      <c r="C1338">
        <v>765.65513999999996</v>
      </c>
      <c r="D1338">
        <v>-0.13824</v>
      </c>
      <c r="E1338">
        <v>40.738880000000002</v>
      </c>
      <c r="F1338">
        <f t="shared" si="20"/>
        <v>40.633940000000003</v>
      </c>
      <c r="G1338">
        <v>34.400959999999998</v>
      </c>
    </row>
    <row r="1339" spans="1:7">
      <c r="A1339">
        <v>133.70001999999999</v>
      </c>
      <c r="B1339">
        <v>11.14165</v>
      </c>
      <c r="C1339">
        <v>764.33225000000004</v>
      </c>
      <c r="D1339">
        <v>-0.13824</v>
      </c>
      <c r="E1339">
        <v>40.772599999999997</v>
      </c>
      <c r="F1339">
        <f t="shared" si="20"/>
        <v>40.667659999999998</v>
      </c>
      <c r="G1339">
        <v>34.34151</v>
      </c>
    </row>
    <row r="1340" spans="1:7">
      <c r="A1340">
        <v>133.80000000000001</v>
      </c>
      <c r="B1340">
        <v>11.14996</v>
      </c>
      <c r="C1340">
        <v>762.83095000000003</v>
      </c>
      <c r="D1340">
        <v>-0.13825000000000001</v>
      </c>
      <c r="E1340">
        <v>40.805840000000003</v>
      </c>
      <c r="F1340">
        <f t="shared" si="20"/>
        <v>40.700900000000004</v>
      </c>
      <c r="G1340">
        <v>34.274059999999999</v>
      </c>
    </row>
    <row r="1341" spans="1:7">
      <c r="A1341">
        <v>133.90002000000001</v>
      </c>
      <c r="B1341">
        <v>11.158329999999999</v>
      </c>
      <c r="C1341">
        <v>762.69596000000001</v>
      </c>
      <c r="D1341">
        <v>-0.13824</v>
      </c>
      <c r="E1341">
        <v>40.839320000000001</v>
      </c>
      <c r="F1341">
        <f t="shared" si="20"/>
        <v>40.734380000000002</v>
      </c>
      <c r="G1341">
        <v>34.268000000000001</v>
      </c>
    </row>
    <row r="1342" spans="1:7">
      <c r="A1342">
        <v>134</v>
      </c>
      <c r="B1342">
        <v>11.166700000000001</v>
      </c>
      <c r="C1342">
        <v>761.89161999999999</v>
      </c>
      <c r="D1342">
        <v>-0.13824</v>
      </c>
      <c r="E1342">
        <v>40.872799999999998</v>
      </c>
      <c r="F1342">
        <f t="shared" si="20"/>
        <v>40.767859999999999</v>
      </c>
      <c r="G1342">
        <v>34.231859999999998</v>
      </c>
    </row>
    <row r="1343" spans="1:7">
      <c r="A1343">
        <v>134.1</v>
      </c>
      <c r="B1343">
        <v>11.17502</v>
      </c>
      <c r="C1343">
        <v>760.50157999999999</v>
      </c>
      <c r="D1343">
        <v>-0.13825000000000001</v>
      </c>
      <c r="E1343">
        <v>40.90605</v>
      </c>
      <c r="F1343">
        <f t="shared" si="20"/>
        <v>40.801110000000001</v>
      </c>
      <c r="G1343">
        <v>34.169400000000003</v>
      </c>
    </row>
    <row r="1344" spans="1:7">
      <c r="A1344">
        <v>134.20001999999999</v>
      </c>
      <c r="B1344">
        <v>11.183389999999999</v>
      </c>
      <c r="C1344">
        <v>760.33006999999998</v>
      </c>
      <c r="D1344">
        <v>-0.13825000000000001</v>
      </c>
      <c r="E1344">
        <v>40.939529999999998</v>
      </c>
      <c r="F1344">
        <f t="shared" si="20"/>
        <v>40.834589999999999</v>
      </c>
      <c r="G1344">
        <v>34.161700000000003</v>
      </c>
    </row>
    <row r="1345" spans="1:7">
      <c r="A1345">
        <v>134.30000000000001</v>
      </c>
      <c r="B1345">
        <v>11.191700000000001</v>
      </c>
      <c r="C1345">
        <v>758.29503999999997</v>
      </c>
      <c r="D1345">
        <v>-0.13825000000000001</v>
      </c>
      <c r="E1345">
        <v>40.972769999999997</v>
      </c>
      <c r="F1345">
        <f t="shared" si="20"/>
        <v>40.867829999999998</v>
      </c>
      <c r="G1345">
        <v>34.070259999999998</v>
      </c>
    </row>
    <row r="1346" spans="1:7">
      <c r="A1346">
        <v>134.40002000000001</v>
      </c>
      <c r="B1346">
        <v>11.20007</v>
      </c>
      <c r="C1346">
        <v>758.11370999999997</v>
      </c>
      <c r="D1346">
        <v>-0.13824</v>
      </c>
      <c r="E1346">
        <v>41.006259999999997</v>
      </c>
      <c r="F1346">
        <f t="shared" si="20"/>
        <v>40.901319999999998</v>
      </c>
      <c r="G1346">
        <v>34.062109999999997</v>
      </c>
    </row>
    <row r="1347" spans="1:7">
      <c r="A1347">
        <v>134.5</v>
      </c>
      <c r="B1347">
        <v>11.20838</v>
      </c>
      <c r="C1347">
        <v>756.83402999999998</v>
      </c>
      <c r="D1347">
        <v>-0.13825000000000001</v>
      </c>
      <c r="E1347">
        <v>41.039499999999997</v>
      </c>
      <c r="F1347">
        <f t="shared" ref="F1347:F1380" si="21">E1347-$E$2</f>
        <v>40.934559999999998</v>
      </c>
      <c r="G1347">
        <v>34.004620000000003</v>
      </c>
    </row>
    <row r="1348" spans="1:7">
      <c r="A1348">
        <v>134.6</v>
      </c>
      <c r="B1348">
        <v>11.21663</v>
      </c>
      <c r="C1348">
        <v>756.18670999999995</v>
      </c>
      <c r="D1348">
        <v>-0.13824</v>
      </c>
      <c r="E1348">
        <v>41.072499999999998</v>
      </c>
      <c r="F1348">
        <f t="shared" si="21"/>
        <v>40.967559999999999</v>
      </c>
      <c r="G1348">
        <v>33.975540000000002</v>
      </c>
    </row>
    <row r="1349" spans="1:7">
      <c r="A1349">
        <v>134.70001999999999</v>
      </c>
      <c r="B1349">
        <v>11.22494</v>
      </c>
      <c r="C1349">
        <v>754.43065999999999</v>
      </c>
      <c r="D1349">
        <v>-0.13824</v>
      </c>
      <c r="E1349">
        <v>41.105739999999997</v>
      </c>
      <c r="F1349">
        <f t="shared" si="21"/>
        <v>41.000799999999998</v>
      </c>
      <c r="G1349">
        <v>33.896639999999998</v>
      </c>
    </row>
    <row r="1350" spans="1:7">
      <c r="A1350">
        <v>134.80000000000001</v>
      </c>
      <c r="B1350">
        <v>11.233370000000001</v>
      </c>
      <c r="C1350">
        <v>753.64135999999996</v>
      </c>
      <c r="D1350">
        <v>-0.13824</v>
      </c>
      <c r="E1350">
        <v>41.139470000000003</v>
      </c>
      <c r="F1350">
        <f t="shared" si="21"/>
        <v>41.034530000000004</v>
      </c>
      <c r="G1350">
        <v>33.861170000000001</v>
      </c>
    </row>
    <row r="1351" spans="1:7">
      <c r="A1351">
        <v>134.90002000000001</v>
      </c>
      <c r="B1351">
        <v>11.241680000000001</v>
      </c>
      <c r="C1351">
        <v>752.30975999999998</v>
      </c>
      <c r="D1351">
        <v>-0.13824</v>
      </c>
      <c r="E1351">
        <v>41.172710000000002</v>
      </c>
      <c r="F1351">
        <f t="shared" si="21"/>
        <v>41.067770000000003</v>
      </c>
      <c r="G1351">
        <v>33.801349999999999</v>
      </c>
    </row>
    <row r="1352" spans="1:7">
      <c r="A1352">
        <v>135</v>
      </c>
      <c r="B1352">
        <v>11.24999</v>
      </c>
      <c r="C1352">
        <v>751.93145000000004</v>
      </c>
      <c r="D1352">
        <v>-0.13824</v>
      </c>
      <c r="E1352">
        <v>41.205950000000001</v>
      </c>
      <c r="F1352">
        <f t="shared" si="21"/>
        <v>41.101010000000002</v>
      </c>
      <c r="G1352">
        <v>33.784350000000003</v>
      </c>
    </row>
    <row r="1353" spans="1:7">
      <c r="A1353">
        <v>135.1</v>
      </c>
      <c r="B1353">
        <v>11.258419999999999</v>
      </c>
      <c r="C1353">
        <v>750.48794999999996</v>
      </c>
      <c r="D1353">
        <v>-0.13824</v>
      </c>
      <c r="E1353">
        <v>41.239669999999997</v>
      </c>
      <c r="F1353">
        <f t="shared" si="21"/>
        <v>41.134729999999998</v>
      </c>
      <c r="G1353">
        <v>33.71949</v>
      </c>
    </row>
    <row r="1354" spans="1:7">
      <c r="A1354">
        <v>135.20001999999999</v>
      </c>
      <c r="B1354">
        <v>11.26661</v>
      </c>
      <c r="C1354">
        <v>749.04542000000004</v>
      </c>
      <c r="D1354">
        <v>-0.13824</v>
      </c>
      <c r="E1354">
        <v>41.272440000000003</v>
      </c>
      <c r="F1354">
        <f t="shared" si="21"/>
        <v>41.167500000000004</v>
      </c>
      <c r="G1354">
        <v>33.654679999999999</v>
      </c>
    </row>
    <row r="1355" spans="1:7">
      <c r="A1355">
        <v>135.30000000000001</v>
      </c>
      <c r="B1355">
        <v>11.275040000000001</v>
      </c>
      <c r="C1355">
        <v>748.29351999999994</v>
      </c>
      <c r="D1355">
        <v>-0.13824</v>
      </c>
      <c r="E1355">
        <v>41.306159999999998</v>
      </c>
      <c r="F1355">
        <f t="shared" si="21"/>
        <v>41.201219999999999</v>
      </c>
      <c r="G1355">
        <v>33.620899999999999</v>
      </c>
    </row>
    <row r="1356" spans="1:7">
      <c r="A1356">
        <v>135.40002000000001</v>
      </c>
      <c r="B1356">
        <v>11.283469999999999</v>
      </c>
      <c r="C1356">
        <v>746.11865</v>
      </c>
      <c r="D1356">
        <v>-0.13824</v>
      </c>
      <c r="E1356">
        <v>41.339880000000001</v>
      </c>
      <c r="F1356">
        <f t="shared" si="21"/>
        <v>41.234940000000002</v>
      </c>
      <c r="G1356">
        <v>33.523180000000004</v>
      </c>
    </row>
    <row r="1357" spans="1:7">
      <c r="A1357">
        <v>135.5</v>
      </c>
      <c r="B1357">
        <v>11.29166</v>
      </c>
      <c r="C1357">
        <v>744.75653999999997</v>
      </c>
      <c r="D1357">
        <v>-0.13824</v>
      </c>
      <c r="E1357">
        <v>41.372639999999997</v>
      </c>
      <c r="F1357">
        <f t="shared" si="21"/>
        <v>41.267699999999998</v>
      </c>
      <c r="G1357">
        <v>33.461979999999997</v>
      </c>
    </row>
    <row r="1358" spans="1:7">
      <c r="A1358">
        <v>135.6</v>
      </c>
      <c r="B1358">
        <v>11.29998</v>
      </c>
      <c r="C1358">
        <v>743.10460999999998</v>
      </c>
      <c r="D1358">
        <v>-0.13824</v>
      </c>
      <c r="E1358">
        <v>41.405889999999999</v>
      </c>
      <c r="F1358">
        <f t="shared" si="21"/>
        <v>41.30095</v>
      </c>
      <c r="G1358">
        <v>33.38776</v>
      </c>
    </row>
    <row r="1359" spans="1:7">
      <c r="A1359">
        <v>135.70001999999999</v>
      </c>
      <c r="B1359">
        <v>11.30841</v>
      </c>
      <c r="C1359">
        <v>741.57448999999997</v>
      </c>
      <c r="D1359">
        <v>-0.13825000000000001</v>
      </c>
      <c r="E1359">
        <v>41.439610000000002</v>
      </c>
      <c r="F1359">
        <f t="shared" si="21"/>
        <v>41.334670000000003</v>
      </c>
      <c r="G1359">
        <v>33.319009999999999</v>
      </c>
    </row>
    <row r="1360" spans="1:7">
      <c r="A1360">
        <v>135.80000000000001</v>
      </c>
      <c r="B1360">
        <v>11.316599999999999</v>
      </c>
      <c r="C1360">
        <v>740.11096999999995</v>
      </c>
      <c r="D1360">
        <v>-0.13824</v>
      </c>
      <c r="E1360">
        <v>41.472369999999998</v>
      </c>
      <c r="F1360">
        <f t="shared" si="21"/>
        <v>41.367429999999999</v>
      </c>
      <c r="G1360">
        <v>33.253250000000001</v>
      </c>
    </row>
    <row r="1361" spans="1:7">
      <c r="A1361">
        <v>135.90002000000001</v>
      </c>
      <c r="B1361">
        <v>11.32497</v>
      </c>
      <c r="C1361">
        <v>739.13991999999996</v>
      </c>
      <c r="D1361">
        <v>-0.13824</v>
      </c>
      <c r="E1361">
        <v>41.505859999999998</v>
      </c>
      <c r="F1361">
        <f t="shared" si="21"/>
        <v>41.400919999999999</v>
      </c>
      <c r="G1361">
        <v>33.209620000000001</v>
      </c>
    </row>
    <row r="1362" spans="1:7">
      <c r="A1362">
        <v>136</v>
      </c>
      <c r="B1362">
        <v>11.333399999999999</v>
      </c>
      <c r="C1362">
        <v>736.90935999999999</v>
      </c>
      <c r="D1362">
        <v>-0.13824</v>
      </c>
      <c r="E1362">
        <v>41.539580000000001</v>
      </c>
      <c r="F1362">
        <f t="shared" si="21"/>
        <v>41.434640000000002</v>
      </c>
      <c r="G1362">
        <v>33.109400000000001</v>
      </c>
    </row>
    <row r="1363" spans="1:7">
      <c r="A1363">
        <v>136.1</v>
      </c>
      <c r="B1363">
        <v>11.34165</v>
      </c>
      <c r="C1363">
        <v>735.05398000000002</v>
      </c>
      <c r="D1363">
        <v>-0.13824</v>
      </c>
      <c r="E1363">
        <v>41.572580000000002</v>
      </c>
      <c r="F1363">
        <f t="shared" si="21"/>
        <v>41.467640000000003</v>
      </c>
      <c r="G1363">
        <v>33.026040000000002</v>
      </c>
    </row>
    <row r="1364" spans="1:7">
      <c r="A1364">
        <v>136.20001999999999</v>
      </c>
      <c r="B1364">
        <v>11.350020000000001</v>
      </c>
      <c r="C1364">
        <v>733.43795</v>
      </c>
      <c r="D1364">
        <v>-0.13824</v>
      </c>
      <c r="E1364">
        <v>41.606070000000003</v>
      </c>
      <c r="F1364">
        <f t="shared" si="21"/>
        <v>41.501130000000003</v>
      </c>
      <c r="G1364">
        <v>32.953429999999997</v>
      </c>
    </row>
    <row r="1365" spans="1:7">
      <c r="A1365">
        <v>136.30000000000001</v>
      </c>
      <c r="B1365">
        <v>11.35839</v>
      </c>
      <c r="C1365">
        <v>731.18931999999995</v>
      </c>
      <c r="D1365">
        <v>-0.13825000000000001</v>
      </c>
      <c r="E1365">
        <v>41.63955</v>
      </c>
      <c r="F1365">
        <f t="shared" si="21"/>
        <v>41.534610000000001</v>
      </c>
      <c r="G1365">
        <v>32.852400000000003</v>
      </c>
    </row>
    <row r="1366" spans="1:7">
      <c r="A1366">
        <v>136.40002000000001</v>
      </c>
      <c r="B1366">
        <v>11.36664</v>
      </c>
      <c r="C1366">
        <v>728.92844000000002</v>
      </c>
      <c r="D1366">
        <v>-0.13824</v>
      </c>
      <c r="E1366">
        <v>41.672550000000001</v>
      </c>
      <c r="F1366">
        <f t="shared" si="21"/>
        <v>41.567610000000002</v>
      </c>
      <c r="G1366">
        <v>32.750819999999997</v>
      </c>
    </row>
    <row r="1367" spans="1:7">
      <c r="A1367">
        <v>136.5</v>
      </c>
      <c r="B1367">
        <v>11.375069999999999</v>
      </c>
      <c r="C1367">
        <v>726.75505999999996</v>
      </c>
      <c r="D1367">
        <v>-0.13824</v>
      </c>
      <c r="E1367">
        <v>41.706270000000004</v>
      </c>
      <c r="F1367">
        <f t="shared" si="21"/>
        <v>41.601330000000004</v>
      </c>
      <c r="G1367">
        <v>32.653170000000003</v>
      </c>
    </row>
    <row r="1368" spans="1:7">
      <c r="A1368">
        <v>136.6</v>
      </c>
      <c r="B1368">
        <v>11.383319999999999</v>
      </c>
      <c r="C1368">
        <v>724.72672999999998</v>
      </c>
      <c r="D1368">
        <v>-0.13824</v>
      </c>
      <c r="E1368">
        <v>41.739269999999998</v>
      </c>
      <c r="F1368">
        <f t="shared" si="21"/>
        <v>41.634329999999999</v>
      </c>
      <c r="G1368">
        <v>32.56203</v>
      </c>
    </row>
    <row r="1369" spans="1:7">
      <c r="A1369">
        <v>136.70001999999999</v>
      </c>
      <c r="B1369">
        <v>11.391629999999999</v>
      </c>
      <c r="C1369">
        <v>721.4529</v>
      </c>
      <c r="D1369">
        <v>-0.13824</v>
      </c>
      <c r="E1369">
        <v>41.772509999999997</v>
      </c>
      <c r="F1369">
        <f t="shared" si="21"/>
        <v>41.667569999999998</v>
      </c>
      <c r="G1369">
        <v>32.414940000000001</v>
      </c>
    </row>
    <row r="1370" spans="1:7">
      <c r="A1370">
        <v>136.80000000000001</v>
      </c>
      <c r="B1370">
        <v>11.40006</v>
      </c>
      <c r="C1370">
        <v>718.17445999999995</v>
      </c>
      <c r="D1370">
        <v>-0.13824</v>
      </c>
      <c r="E1370">
        <v>41.806240000000003</v>
      </c>
      <c r="F1370">
        <f t="shared" si="21"/>
        <v>41.701300000000003</v>
      </c>
      <c r="G1370">
        <v>32.26764</v>
      </c>
    </row>
    <row r="1371" spans="1:7">
      <c r="A1371">
        <v>136.90002000000001</v>
      </c>
      <c r="B1371">
        <v>11.40831</v>
      </c>
      <c r="C1371">
        <v>714.76372000000003</v>
      </c>
      <c r="D1371">
        <v>-0.13825000000000001</v>
      </c>
      <c r="E1371">
        <v>41.839239999999997</v>
      </c>
      <c r="F1371">
        <f t="shared" si="21"/>
        <v>41.734299999999998</v>
      </c>
      <c r="G1371">
        <v>32.114400000000003</v>
      </c>
    </row>
    <row r="1372" spans="1:7">
      <c r="A1372">
        <v>137</v>
      </c>
      <c r="B1372">
        <v>11.41662</v>
      </c>
      <c r="C1372">
        <v>711.31978000000004</v>
      </c>
      <c r="D1372">
        <v>-0.13824</v>
      </c>
      <c r="E1372">
        <v>41.872480000000003</v>
      </c>
      <c r="F1372">
        <f t="shared" si="21"/>
        <v>41.767540000000004</v>
      </c>
      <c r="G1372">
        <v>31.95966</v>
      </c>
    </row>
    <row r="1373" spans="1:7">
      <c r="A1373">
        <v>137.1</v>
      </c>
      <c r="B1373">
        <v>11.425050000000001</v>
      </c>
      <c r="C1373">
        <v>707.01367000000005</v>
      </c>
      <c r="D1373">
        <v>-0.13824</v>
      </c>
      <c r="E1373">
        <v>41.906210000000002</v>
      </c>
      <c r="F1373">
        <f t="shared" si="21"/>
        <v>41.801270000000002</v>
      </c>
      <c r="G1373">
        <v>31.766190000000002</v>
      </c>
    </row>
    <row r="1374" spans="1:7">
      <c r="A1374">
        <v>137.20001999999999</v>
      </c>
      <c r="B1374">
        <v>11.433299999999999</v>
      </c>
      <c r="C1374">
        <v>702.67790000000002</v>
      </c>
      <c r="D1374">
        <v>-0.13825000000000001</v>
      </c>
      <c r="E1374">
        <v>41.939210000000003</v>
      </c>
      <c r="F1374">
        <f t="shared" si="21"/>
        <v>41.834270000000004</v>
      </c>
      <c r="G1374">
        <v>31.571380000000001</v>
      </c>
    </row>
    <row r="1375" spans="1:7">
      <c r="A1375">
        <v>137.30000000000001</v>
      </c>
      <c r="B1375">
        <v>11.44162</v>
      </c>
      <c r="C1375">
        <v>697.12833999999998</v>
      </c>
      <c r="D1375">
        <v>-0.13824</v>
      </c>
      <c r="E1375">
        <v>41.972450000000002</v>
      </c>
      <c r="F1375">
        <f t="shared" si="21"/>
        <v>41.867510000000003</v>
      </c>
      <c r="G1375">
        <v>31.322040000000001</v>
      </c>
    </row>
    <row r="1376" spans="1:7">
      <c r="A1376">
        <v>137.40002000000001</v>
      </c>
      <c r="B1376">
        <v>11.45017</v>
      </c>
      <c r="C1376">
        <v>691.28349000000003</v>
      </c>
      <c r="D1376">
        <v>-0.13825000000000001</v>
      </c>
      <c r="E1376">
        <v>42.00665</v>
      </c>
      <c r="F1376">
        <f t="shared" si="21"/>
        <v>41.901710000000001</v>
      </c>
      <c r="G1376">
        <v>31.059429999999999</v>
      </c>
    </row>
    <row r="1377" spans="1:7">
      <c r="A1377">
        <v>137.5</v>
      </c>
      <c r="B1377">
        <v>11.458360000000001</v>
      </c>
      <c r="C1377">
        <v>684.38811999999996</v>
      </c>
      <c r="D1377">
        <v>-0.13824</v>
      </c>
      <c r="E1377">
        <v>42.03942</v>
      </c>
      <c r="F1377">
        <f t="shared" si="21"/>
        <v>41.934480000000001</v>
      </c>
      <c r="G1377">
        <v>30.74962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92"/>
  <sheetViews>
    <sheetView topLeftCell="A1162" workbookViewId="0">
      <selection activeCell="F1192" sqref="F1192"/>
    </sheetView>
  </sheetViews>
  <sheetFormatPr defaultRowHeight="15"/>
  <cols>
    <col min="1" max="1" width="10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2.85546875" customWidth="1"/>
    <col min="7" max="7" width="13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 t="s">
        <v>10</v>
      </c>
      <c r="G2" t="s">
        <v>11</v>
      </c>
    </row>
    <row r="3" spans="1:7">
      <c r="A3">
        <v>0</v>
      </c>
      <c r="B3">
        <v>6.0000000000000002E-5</v>
      </c>
      <c r="C3">
        <v>24.400950000000002</v>
      </c>
      <c r="D3">
        <v>1.24E-3</v>
      </c>
      <c r="E3">
        <v>0.12363</v>
      </c>
      <c r="F3">
        <f>E3-$E$3</f>
        <v>0</v>
      </c>
      <c r="G3">
        <v>1.1498299999999999</v>
      </c>
    </row>
    <row r="4" spans="1:7">
      <c r="A4">
        <v>0.1</v>
      </c>
      <c r="B4">
        <v>4.2500000000000003E-3</v>
      </c>
      <c r="C4">
        <v>26.402380000000001</v>
      </c>
      <c r="D4">
        <v>1.2700000000000001E-3</v>
      </c>
      <c r="E4">
        <v>0.12687000000000001</v>
      </c>
      <c r="F4">
        <f t="shared" ref="F4:F67" si="0">E4-$E$3</f>
        <v>3.2400000000000068E-3</v>
      </c>
      <c r="G4">
        <v>1.24414</v>
      </c>
    </row>
    <row r="5" spans="1:7">
      <c r="A5">
        <v>0.2</v>
      </c>
      <c r="B5">
        <v>1.3809999999999999E-2</v>
      </c>
      <c r="C5">
        <v>31.085419999999999</v>
      </c>
      <c r="D5">
        <v>1.42E-3</v>
      </c>
      <c r="E5">
        <v>0.14224999999999999</v>
      </c>
      <c r="F5">
        <f t="shared" si="0"/>
        <v>1.8619999999999984E-2</v>
      </c>
      <c r="G5">
        <v>1.4648099999999999</v>
      </c>
    </row>
    <row r="6" spans="1:7">
      <c r="A6">
        <v>0.3</v>
      </c>
      <c r="B6">
        <v>2.3560000000000001E-2</v>
      </c>
      <c r="C6">
        <v>36.333770000000001</v>
      </c>
      <c r="D6">
        <v>1.58E-3</v>
      </c>
      <c r="E6">
        <v>0.15834000000000001</v>
      </c>
      <c r="F6">
        <f t="shared" si="0"/>
        <v>3.4710000000000005E-2</v>
      </c>
      <c r="G6">
        <v>1.7121299999999999</v>
      </c>
    </row>
    <row r="7" spans="1:7">
      <c r="A7">
        <v>0.4</v>
      </c>
      <c r="B7">
        <v>3.27E-2</v>
      </c>
      <c r="C7">
        <v>40.57367</v>
      </c>
      <c r="D7">
        <v>1.74E-3</v>
      </c>
      <c r="E7">
        <v>0.17358000000000001</v>
      </c>
      <c r="F7">
        <f t="shared" si="0"/>
        <v>4.9950000000000008E-2</v>
      </c>
      <c r="G7">
        <v>1.9119200000000001</v>
      </c>
    </row>
    <row r="8" spans="1:7">
      <c r="A8">
        <v>0.5</v>
      </c>
      <c r="B8">
        <v>4.1489999999999999E-2</v>
      </c>
      <c r="C8">
        <v>45.871499999999997</v>
      </c>
      <c r="D8">
        <v>1.8799999999999999E-3</v>
      </c>
      <c r="E8">
        <v>0.18831999999999999</v>
      </c>
      <c r="F8">
        <f t="shared" si="0"/>
        <v>6.4689999999999984E-2</v>
      </c>
      <c r="G8">
        <v>2.1615700000000002</v>
      </c>
    </row>
    <row r="9" spans="1:7">
      <c r="A9">
        <v>0.6</v>
      </c>
      <c r="B9">
        <v>4.9860000000000002E-2</v>
      </c>
      <c r="C9">
        <v>49.578069999999997</v>
      </c>
      <c r="D9">
        <v>2.0300000000000001E-3</v>
      </c>
      <c r="E9">
        <v>0.20302000000000001</v>
      </c>
      <c r="F9">
        <f t="shared" si="0"/>
        <v>7.9390000000000002E-2</v>
      </c>
      <c r="G9">
        <v>2.33623</v>
      </c>
    </row>
    <row r="10" spans="1:7">
      <c r="A10">
        <v>0.7</v>
      </c>
      <c r="B10">
        <v>5.8229999999999997E-2</v>
      </c>
      <c r="C10">
        <v>54.385300000000001</v>
      </c>
      <c r="D10">
        <v>2.16E-3</v>
      </c>
      <c r="E10">
        <v>0.21645</v>
      </c>
      <c r="F10">
        <f t="shared" si="0"/>
        <v>9.282E-2</v>
      </c>
      <c r="G10">
        <v>2.5627599999999999</v>
      </c>
    </row>
    <row r="11" spans="1:7">
      <c r="A11">
        <v>0.8</v>
      </c>
      <c r="B11">
        <v>6.6729999999999998E-2</v>
      </c>
      <c r="C11">
        <v>57.903919999999999</v>
      </c>
      <c r="D11">
        <v>2.31E-3</v>
      </c>
      <c r="E11">
        <v>0.23071</v>
      </c>
      <c r="F11">
        <f t="shared" si="0"/>
        <v>0.10707999999999999</v>
      </c>
      <c r="G11">
        <v>2.7285599999999999</v>
      </c>
    </row>
    <row r="12" spans="1:7">
      <c r="A12">
        <v>0.9</v>
      </c>
      <c r="B12">
        <v>7.4980000000000005E-2</v>
      </c>
      <c r="C12">
        <v>62.540970000000002</v>
      </c>
      <c r="D12">
        <v>2.4399999999999999E-3</v>
      </c>
      <c r="E12">
        <v>0.24390999999999999</v>
      </c>
      <c r="F12">
        <f t="shared" si="0"/>
        <v>0.12027999999999998</v>
      </c>
      <c r="G12">
        <v>2.9470700000000001</v>
      </c>
    </row>
    <row r="13" spans="1:7">
      <c r="A13">
        <v>1</v>
      </c>
      <c r="B13">
        <v>8.3349999999999994E-2</v>
      </c>
      <c r="C13">
        <v>66.702129999999997</v>
      </c>
      <c r="D13">
        <v>2.5799999999999998E-3</v>
      </c>
      <c r="E13">
        <v>0.25791999999999998</v>
      </c>
      <c r="F13">
        <f t="shared" si="0"/>
        <v>0.13428999999999996</v>
      </c>
      <c r="G13">
        <v>3.1431499999999999</v>
      </c>
    </row>
    <row r="14" spans="1:7">
      <c r="A14">
        <v>1.1000000000000001</v>
      </c>
      <c r="B14">
        <v>9.178E-2</v>
      </c>
      <c r="C14">
        <v>70.577699999999993</v>
      </c>
      <c r="D14">
        <v>2.7200000000000002E-3</v>
      </c>
      <c r="E14">
        <v>0.27192</v>
      </c>
      <c r="F14">
        <f t="shared" si="0"/>
        <v>0.14828999999999998</v>
      </c>
      <c r="G14">
        <v>3.32578</v>
      </c>
    </row>
    <row r="15" spans="1:7">
      <c r="A15">
        <v>1.2</v>
      </c>
      <c r="B15">
        <v>0.10009</v>
      </c>
      <c r="C15">
        <v>75.0608</v>
      </c>
      <c r="D15">
        <v>2.8500000000000001E-3</v>
      </c>
      <c r="E15">
        <v>0.28526000000000001</v>
      </c>
      <c r="F15">
        <f t="shared" si="0"/>
        <v>0.16163</v>
      </c>
      <c r="G15">
        <v>3.5370300000000001</v>
      </c>
    </row>
    <row r="16" spans="1:7">
      <c r="A16">
        <v>1.3</v>
      </c>
      <c r="B16">
        <v>0.1084</v>
      </c>
      <c r="C16">
        <v>79.421509999999998</v>
      </c>
      <c r="D16">
        <v>3.0000000000000001E-3</v>
      </c>
      <c r="E16">
        <v>0.30004999999999998</v>
      </c>
      <c r="F16">
        <f t="shared" si="0"/>
        <v>0.17641999999999997</v>
      </c>
      <c r="G16">
        <v>3.7425199999999998</v>
      </c>
    </row>
    <row r="17" spans="1:7">
      <c r="A17">
        <v>1.4</v>
      </c>
      <c r="B17">
        <v>0.11677</v>
      </c>
      <c r="C17">
        <v>83.457310000000007</v>
      </c>
      <c r="D17">
        <v>3.13E-3</v>
      </c>
      <c r="E17">
        <v>0.31336999999999998</v>
      </c>
      <c r="F17">
        <f t="shared" si="0"/>
        <v>0.18973999999999996</v>
      </c>
      <c r="G17">
        <v>3.9327000000000001</v>
      </c>
    </row>
    <row r="18" spans="1:7">
      <c r="A18">
        <v>1.5</v>
      </c>
      <c r="B18">
        <v>0.12501999999999999</v>
      </c>
      <c r="C18">
        <v>86.928319999999999</v>
      </c>
      <c r="D18">
        <v>3.2699999999999999E-3</v>
      </c>
      <c r="E18">
        <v>0.3266</v>
      </c>
      <c r="F18">
        <f t="shared" si="0"/>
        <v>0.20296999999999998</v>
      </c>
      <c r="G18">
        <v>4.09626</v>
      </c>
    </row>
    <row r="19" spans="1:7">
      <c r="A19">
        <v>1.6</v>
      </c>
      <c r="B19">
        <v>0.13339000000000001</v>
      </c>
      <c r="C19">
        <v>91.029899999999998</v>
      </c>
      <c r="D19">
        <v>3.4099999999999998E-3</v>
      </c>
      <c r="E19">
        <v>0.3407</v>
      </c>
      <c r="F19">
        <f t="shared" si="0"/>
        <v>0.21706999999999999</v>
      </c>
      <c r="G19">
        <v>4.2895300000000001</v>
      </c>
    </row>
    <row r="20" spans="1:7">
      <c r="A20">
        <v>1.7</v>
      </c>
      <c r="B20">
        <v>0.14169999999999999</v>
      </c>
      <c r="C20">
        <v>94.984489999999994</v>
      </c>
      <c r="D20">
        <v>3.5400000000000002E-3</v>
      </c>
      <c r="E20">
        <v>0.35443999999999998</v>
      </c>
      <c r="F20">
        <f t="shared" si="0"/>
        <v>0.23080999999999996</v>
      </c>
      <c r="G20">
        <v>4.4758800000000001</v>
      </c>
    </row>
    <row r="21" spans="1:7">
      <c r="A21">
        <v>1.8</v>
      </c>
      <c r="B21">
        <v>0.14995</v>
      </c>
      <c r="C21">
        <v>98.87979</v>
      </c>
      <c r="D21">
        <v>3.6800000000000001E-3</v>
      </c>
      <c r="E21">
        <v>0.36803000000000002</v>
      </c>
      <c r="F21">
        <f t="shared" si="0"/>
        <v>0.24440000000000001</v>
      </c>
      <c r="G21">
        <v>4.65944</v>
      </c>
    </row>
    <row r="22" spans="1:7">
      <c r="A22">
        <v>1.9</v>
      </c>
      <c r="B22">
        <v>0.15831999999999999</v>
      </c>
      <c r="C22">
        <v>103.17368</v>
      </c>
      <c r="D22">
        <v>3.81E-3</v>
      </c>
      <c r="E22">
        <v>0.38086999999999999</v>
      </c>
      <c r="F22">
        <f t="shared" si="0"/>
        <v>0.25723999999999997</v>
      </c>
      <c r="G22">
        <v>4.8617800000000004</v>
      </c>
    </row>
    <row r="23" spans="1:7">
      <c r="A23">
        <v>2</v>
      </c>
      <c r="B23">
        <v>0.16657</v>
      </c>
      <c r="C23">
        <v>105.19307999999999</v>
      </c>
      <c r="D23">
        <v>3.9100000000000003E-3</v>
      </c>
      <c r="E23">
        <v>0.39085999999999999</v>
      </c>
      <c r="F23">
        <f t="shared" si="0"/>
        <v>0.26722999999999997</v>
      </c>
      <c r="G23">
        <v>4.9569299999999998</v>
      </c>
    </row>
    <row r="24" spans="1:7">
      <c r="A24">
        <v>2.1</v>
      </c>
      <c r="B24">
        <v>0.17482</v>
      </c>
      <c r="C24">
        <v>109.26117000000001</v>
      </c>
      <c r="D24">
        <v>4.0499999999999998E-3</v>
      </c>
      <c r="E24">
        <v>0.40498000000000001</v>
      </c>
      <c r="F24">
        <f t="shared" si="0"/>
        <v>0.28134999999999999</v>
      </c>
      <c r="G24">
        <v>5.1486299999999998</v>
      </c>
    </row>
    <row r="25" spans="1:7">
      <c r="A25">
        <v>2.2000000000000002</v>
      </c>
      <c r="B25">
        <v>0.18325</v>
      </c>
      <c r="C25">
        <v>113.60798</v>
      </c>
      <c r="D25">
        <v>4.1799999999999997E-3</v>
      </c>
      <c r="E25">
        <v>0.41831000000000002</v>
      </c>
      <c r="F25">
        <f t="shared" si="0"/>
        <v>0.29468</v>
      </c>
      <c r="G25">
        <v>5.3534600000000001</v>
      </c>
    </row>
    <row r="26" spans="1:7">
      <c r="A26">
        <v>2.2999999999999998</v>
      </c>
      <c r="B26">
        <v>0.19156999999999999</v>
      </c>
      <c r="C26">
        <v>116.90707</v>
      </c>
      <c r="D26">
        <v>4.3200000000000001E-3</v>
      </c>
      <c r="E26">
        <v>0.43203999999999998</v>
      </c>
      <c r="F26">
        <f t="shared" si="0"/>
        <v>0.30840999999999996</v>
      </c>
      <c r="G26">
        <v>5.5089199999999998</v>
      </c>
    </row>
    <row r="27" spans="1:7">
      <c r="A27">
        <v>2.4</v>
      </c>
      <c r="B27">
        <v>0.19994000000000001</v>
      </c>
      <c r="C27">
        <v>120.63081</v>
      </c>
      <c r="D27">
        <v>4.4600000000000004E-3</v>
      </c>
      <c r="E27">
        <v>0.4456</v>
      </c>
      <c r="F27">
        <f t="shared" si="0"/>
        <v>0.32196999999999998</v>
      </c>
      <c r="G27">
        <v>5.6843899999999996</v>
      </c>
    </row>
    <row r="28" spans="1:7">
      <c r="A28">
        <v>2.5</v>
      </c>
      <c r="B28">
        <v>0.20837</v>
      </c>
      <c r="C28">
        <v>124.87747</v>
      </c>
      <c r="D28">
        <v>4.5999999999999999E-3</v>
      </c>
      <c r="E28">
        <v>0.45959</v>
      </c>
      <c r="F28">
        <f t="shared" si="0"/>
        <v>0.33595999999999998</v>
      </c>
      <c r="G28">
        <v>5.8845099999999997</v>
      </c>
    </row>
    <row r="29" spans="1:7">
      <c r="A29">
        <v>2.6</v>
      </c>
      <c r="B29">
        <v>0.21668000000000001</v>
      </c>
      <c r="C29">
        <v>128.15485000000001</v>
      </c>
      <c r="D29">
        <v>4.7299999999999998E-3</v>
      </c>
      <c r="E29">
        <v>0.47327000000000002</v>
      </c>
      <c r="F29">
        <f t="shared" si="0"/>
        <v>0.34964000000000001</v>
      </c>
      <c r="G29">
        <v>6.0389400000000002</v>
      </c>
    </row>
    <row r="30" spans="1:7">
      <c r="A30">
        <v>2.7</v>
      </c>
      <c r="B30">
        <v>0.22499</v>
      </c>
      <c r="C30">
        <v>132.19182000000001</v>
      </c>
      <c r="D30">
        <v>4.8700000000000002E-3</v>
      </c>
      <c r="E30">
        <v>0.48668</v>
      </c>
      <c r="F30">
        <f t="shared" si="0"/>
        <v>0.36304999999999998</v>
      </c>
      <c r="G30">
        <v>6.2291800000000004</v>
      </c>
    </row>
    <row r="31" spans="1:7">
      <c r="A31">
        <v>2.8</v>
      </c>
      <c r="B31">
        <v>0.23336000000000001</v>
      </c>
      <c r="C31">
        <v>135.93512000000001</v>
      </c>
      <c r="D31">
        <v>5.0099999999999997E-3</v>
      </c>
      <c r="E31">
        <v>0.50065999999999999</v>
      </c>
      <c r="F31">
        <f t="shared" si="0"/>
        <v>0.37702999999999998</v>
      </c>
      <c r="G31">
        <v>6.40557</v>
      </c>
    </row>
    <row r="32" spans="1:7">
      <c r="A32">
        <v>2.9</v>
      </c>
      <c r="B32">
        <v>0.24167</v>
      </c>
      <c r="C32">
        <v>139.75024999999999</v>
      </c>
      <c r="D32">
        <v>5.1399999999999996E-3</v>
      </c>
      <c r="E32">
        <v>0.51446999999999998</v>
      </c>
      <c r="F32">
        <f t="shared" si="0"/>
        <v>0.39083999999999997</v>
      </c>
      <c r="G32">
        <v>6.58535</v>
      </c>
    </row>
    <row r="33" spans="1:7">
      <c r="A33">
        <v>3</v>
      </c>
      <c r="B33">
        <v>0.24998000000000001</v>
      </c>
      <c r="C33">
        <v>143.4667</v>
      </c>
      <c r="D33">
        <v>5.28E-3</v>
      </c>
      <c r="E33">
        <v>0.52824000000000004</v>
      </c>
      <c r="F33">
        <f t="shared" si="0"/>
        <v>0.40461000000000003</v>
      </c>
      <c r="G33">
        <v>6.7604699999999998</v>
      </c>
    </row>
    <row r="34" spans="1:7">
      <c r="A34">
        <v>3.1</v>
      </c>
      <c r="B34">
        <v>0.25840999999999997</v>
      </c>
      <c r="C34">
        <v>147.26723000000001</v>
      </c>
      <c r="D34">
        <v>5.4200000000000003E-3</v>
      </c>
      <c r="E34">
        <v>0.54186000000000001</v>
      </c>
      <c r="F34">
        <f t="shared" si="0"/>
        <v>0.41822999999999999</v>
      </c>
      <c r="G34">
        <v>6.9395600000000002</v>
      </c>
    </row>
    <row r="35" spans="1:7">
      <c r="A35">
        <v>3.2</v>
      </c>
      <c r="B35">
        <v>0.26672000000000001</v>
      </c>
      <c r="C35">
        <v>150.72337999999999</v>
      </c>
      <c r="D35">
        <v>5.5500000000000002E-3</v>
      </c>
      <c r="E35">
        <v>0.55515000000000003</v>
      </c>
      <c r="F35">
        <f t="shared" si="0"/>
        <v>0.43152000000000001</v>
      </c>
      <c r="G35">
        <v>7.1024200000000004</v>
      </c>
    </row>
    <row r="36" spans="1:7">
      <c r="A36">
        <v>3.3</v>
      </c>
      <c r="B36">
        <v>0.27496999999999999</v>
      </c>
      <c r="C36">
        <v>154.50448</v>
      </c>
      <c r="D36">
        <v>5.6800000000000002E-3</v>
      </c>
      <c r="E36">
        <v>0.56845000000000001</v>
      </c>
      <c r="F36">
        <f t="shared" si="0"/>
        <v>0.44481999999999999</v>
      </c>
      <c r="G36">
        <v>7.2805999999999997</v>
      </c>
    </row>
    <row r="37" spans="1:7">
      <c r="A37">
        <v>3.4</v>
      </c>
      <c r="B37">
        <v>0.28339999999999999</v>
      </c>
      <c r="C37">
        <v>157.40236999999999</v>
      </c>
      <c r="D37">
        <v>5.79E-3</v>
      </c>
      <c r="E37">
        <v>0.57911000000000001</v>
      </c>
      <c r="F37">
        <f t="shared" si="0"/>
        <v>0.45548</v>
      </c>
      <c r="G37">
        <v>7.4171500000000004</v>
      </c>
    </row>
    <row r="38" spans="1:7">
      <c r="A38">
        <v>3.5</v>
      </c>
      <c r="B38">
        <v>0.29176999999999997</v>
      </c>
      <c r="C38">
        <v>160.70871</v>
      </c>
      <c r="D38">
        <v>5.9300000000000004E-3</v>
      </c>
      <c r="E38">
        <v>0.59325000000000006</v>
      </c>
      <c r="F38">
        <f t="shared" si="0"/>
        <v>0.46962000000000004</v>
      </c>
      <c r="G38">
        <v>7.5729600000000001</v>
      </c>
    </row>
    <row r="39" spans="1:7">
      <c r="A39">
        <v>3.6</v>
      </c>
      <c r="B39">
        <v>0.30008000000000001</v>
      </c>
      <c r="C39">
        <v>164.23347000000001</v>
      </c>
      <c r="D39">
        <v>6.0699999999999999E-3</v>
      </c>
      <c r="E39">
        <v>0.60719999999999996</v>
      </c>
      <c r="F39">
        <f t="shared" si="0"/>
        <v>0.48356999999999994</v>
      </c>
      <c r="G39">
        <v>7.7390499999999998</v>
      </c>
    </row>
    <row r="40" spans="1:7">
      <c r="A40">
        <v>3.7</v>
      </c>
      <c r="B40">
        <v>0.30832999999999999</v>
      </c>
      <c r="C40">
        <v>168.08416</v>
      </c>
      <c r="D40">
        <v>6.2100000000000002E-3</v>
      </c>
      <c r="E40">
        <v>0.62053000000000003</v>
      </c>
      <c r="F40">
        <f t="shared" si="0"/>
        <v>0.49690000000000001</v>
      </c>
      <c r="G40">
        <v>7.9204999999999997</v>
      </c>
    </row>
    <row r="41" spans="1:7">
      <c r="A41">
        <v>3.8</v>
      </c>
      <c r="B41">
        <v>0.31664999999999999</v>
      </c>
      <c r="C41">
        <v>171.49826999999999</v>
      </c>
      <c r="D41">
        <v>6.3400000000000001E-3</v>
      </c>
      <c r="E41">
        <v>0.63410999999999995</v>
      </c>
      <c r="F41">
        <f t="shared" si="0"/>
        <v>0.51047999999999993</v>
      </c>
      <c r="G41">
        <v>8.0813799999999993</v>
      </c>
    </row>
    <row r="42" spans="1:7">
      <c r="A42">
        <v>3.9</v>
      </c>
      <c r="B42">
        <v>0.32501999999999998</v>
      </c>
      <c r="C42">
        <v>174.80014</v>
      </c>
      <c r="D42">
        <v>6.4799999999999996E-3</v>
      </c>
      <c r="E42">
        <v>0.64790999999999999</v>
      </c>
      <c r="F42">
        <f t="shared" si="0"/>
        <v>0.52427999999999997</v>
      </c>
      <c r="G42">
        <v>8.2369699999999995</v>
      </c>
    </row>
    <row r="43" spans="1:7">
      <c r="A43">
        <v>4</v>
      </c>
      <c r="B43">
        <v>0.33327000000000001</v>
      </c>
      <c r="C43">
        <v>177.86180999999999</v>
      </c>
      <c r="D43">
        <v>6.6100000000000004E-3</v>
      </c>
      <c r="E43">
        <v>0.66115000000000002</v>
      </c>
      <c r="F43">
        <f t="shared" si="0"/>
        <v>0.53752</v>
      </c>
      <c r="G43">
        <v>8.3812499999999996</v>
      </c>
    </row>
    <row r="44" spans="1:7">
      <c r="A44">
        <v>4.0999999999999996</v>
      </c>
      <c r="B44">
        <v>0.34164</v>
      </c>
      <c r="C44">
        <v>181.86108999999999</v>
      </c>
      <c r="D44">
        <v>6.7499999999999999E-3</v>
      </c>
      <c r="E44">
        <v>0.67506999999999995</v>
      </c>
      <c r="F44">
        <f t="shared" si="0"/>
        <v>0.55143999999999993</v>
      </c>
      <c r="G44">
        <v>8.5696999999999992</v>
      </c>
    </row>
    <row r="45" spans="1:7">
      <c r="A45">
        <v>4.2</v>
      </c>
      <c r="B45">
        <v>0.34994999999999998</v>
      </c>
      <c r="C45">
        <v>185.8228</v>
      </c>
      <c r="D45">
        <v>6.8799999999999998E-3</v>
      </c>
      <c r="E45">
        <v>0.68847999999999998</v>
      </c>
      <c r="F45">
        <f t="shared" si="0"/>
        <v>0.56484999999999996</v>
      </c>
      <c r="G45">
        <v>8.7563899999999997</v>
      </c>
    </row>
    <row r="46" spans="1:7">
      <c r="A46">
        <v>4.3</v>
      </c>
      <c r="B46">
        <v>0.35820000000000002</v>
      </c>
      <c r="C46">
        <v>188.86840000000001</v>
      </c>
      <c r="D46">
        <v>7.0200000000000002E-3</v>
      </c>
      <c r="E46">
        <v>0.70225000000000004</v>
      </c>
      <c r="F46">
        <f t="shared" si="0"/>
        <v>0.57862000000000002</v>
      </c>
      <c r="G46">
        <v>8.8999000000000006</v>
      </c>
    </row>
    <row r="47" spans="1:7">
      <c r="A47">
        <v>4.4000000000000004</v>
      </c>
      <c r="B47">
        <v>0.36663000000000001</v>
      </c>
      <c r="C47">
        <v>193.29004</v>
      </c>
      <c r="D47">
        <v>7.1599999999999997E-3</v>
      </c>
      <c r="E47">
        <v>0.71557999999999999</v>
      </c>
      <c r="F47">
        <f t="shared" si="0"/>
        <v>0.59194999999999998</v>
      </c>
      <c r="G47">
        <v>9.1082599999999996</v>
      </c>
    </row>
    <row r="48" spans="1:7">
      <c r="A48">
        <v>4.5</v>
      </c>
      <c r="B48">
        <v>0.375</v>
      </c>
      <c r="C48">
        <v>196.65369999999999</v>
      </c>
      <c r="D48">
        <v>7.2899999999999996E-3</v>
      </c>
      <c r="E48">
        <v>0.72907</v>
      </c>
      <c r="F48">
        <f t="shared" si="0"/>
        <v>0.60543999999999998</v>
      </c>
      <c r="G48">
        <v>9.2667599999999997</v>
      </c>
    </row>
    <row r="49" spans="1:7">
      <c r="A49">
        <v>4.5999999999999996</v>
      </c>
      <c r="B49">
        <v>0.38330999999999998</v>
      </c>
      <c r="C49">
        <v>200.34288000000001</v>
      </c>
      <c r="D49">
        <v>7.43E-3</v>
      </c>
      <c r="E49">
        <v>0.74251</v>
      </c>
      <c r="F49">
        <f t="shared" si="0"/>
        <v>0.61887999999999999</v>
      </c>
      <c r="G49">
        <v>9.4406099999999995</v>
      </c>
    </row>
    <row r="50" spans="1:7">
      <c r="A50">
        <v>4.7</v>
      </c>
      <c r="B50">
        <v>0.39162000000000002</v>
      </c>
      <c r="C50">
        <v>202.57076000000001</v>
      </c>
      <c r="D50">
        <v>7.5199999999999998E-3</v>
      </c>
      <c r="E50">
        <v>0.75182000000000004</v>
      </c>
      <c r="F50">
        <f t="shared" si="0"/>
        <v>0.62819000000000003</v>
      </c>
      <c r="G50">
        <v>9.5455900000000007</v>
      </c>
    </row>
    <row r="51" spans="1:7">
      <c r="A51">
        <v>4.8</v>
      </c>
      <c r="B51">
        <v>0.39999000000000001</v>
      </c>
      <c r="C51">
        <v>206.38139000000001</v>
      </c>
      <c r="D51">
        <v>7.6600000000000001E-3</v>
      </c>
      <c r="E51">
        <v>0.76578999999999997</v>
      </c>
      <c r="F51">
        <f t="shared" si="0"/>
        <v>0.64215999999999995</v>
      </c>
      <c r="G51">
        <v>9.7251499999999993</v>
      </c>
    </row>
    <row r="52" spans="1:7">
      <c r="A52">
        <v>4.9000000000000004</v>
      </c>
      <c r="B52">
        <v>0.40823999999999999</v>
      </c>
      <c r="C52">
        <v>209.69682</v>
      </c>
      <c r="D52">
        <v>7.79E-3</v>
      </c>
      <c r="E52">
        <v>0.77917999999999998</v>
      </c>
      <c r="F52">
        <f t="shared" si="0"/>
        <v>0.65554999999999997</v>
      </c>
      <c r="G52">
        <v>9.8813800000000001</v>
      </c>
    </row>
    <row r="53" spans="1:7">
      <c r="A53">
        <v>5</v>
      </c>
      <c r="B53">
        <v>0.41660999999999998</v>
      </c>
      <c r="C53">
        <v>212.75727000000001</v>
      </c>
      <c r="D53">
        <v>7.9299999999999995E-3</v>
      </c>
      <c r="E53">
        <v>0.79271999999999998</v>
      </c>
      <c r="F53">
        <f t="shared" si="0"/>
        <v>0.66908999999999996</v>
      </c>
      <c r="G53">
        <v>10.025600000000001</v>
      </c>
    </row>
    <row r="54" spans="1:7">
      <c r="A54">
        <v>5.0999999999999996</v>
      </c>
      <c r="B54">
        <v>0.42503999999999997</v>
      </c>
      <c r="C54">
        <v>216.27484999999999</v>
      </c>
      <c r="D54">
        <v>8.0700000000000008E-3</v>
      </c>
      <c r="E54">
        <v>0.80657999999999996</v>
      </c>
      <c r="F54">
        <f t="shared" si="0"/>
        <v>0.68294999999999995</v>
      </c>
      <c r="G54">
        <v>10.19136</v>
      </c>
    </row>
    <row r="55" spans="1:7">
      <c r="A55">
        <v>5.2</v>
      </c>
      <c r="B55">
        <v>0.43335000000000001</v>
      </c>
      <c r="C55">
        <v>220.10095000000001</v>
      </c>
      <c r="D55">
        <v>8.2000000000000007E-3</v>
      </c>
      <c r="E55">
        <v>0.81984000000000001</v>
      </c>
      <c r="F55">
        <f t="shared" si="0"/>
        <v>0.69621</v>
      </c>
      <c r="G55">
        <v>10.371650000000001</v>
      </c>
    </row>
    <row r="56" spans="1:7">
      <c r="A56">
        <v>5.3</v>
      </c>
      <c r="B56">
        <v>0.44166</v>
      </c>
      <c r="C56">
        <v>222.82389000000001</v>
      </c>
      <c r="D56">
        <v>8.3300000000000006E-3</v>
      </c>
      <c r="E56">
        <v>0.83331</v>
      </c>
      <c r="F56">
        <f t="shared" si="0"/>
        <v>0.70967999999999998</v>
      </c>
      <c r="G56">
        <v>10.49996</v>
      </c>
    </row>
    <row r="57" spans="1:7">
      <c r="A57">
        <v>5.4</v>
      </c>
      <c r="B57">
        <v>0.45004</v>
      </c>
      <c r="C57">
        <v>226.71993000000001</v>
      </c>
      <c r="D57">
        <v>8.4700000000000001E-3</v>
      </c>
      <c r="E57">
        <v>0.84674000000000005</v>
      </c>
      <c r="F57">
        <f t="shared" si="0"/>
        <v>0.72311000000000003</v>
      </c>
      <c r="G57">
        <v>10.68355</v>
      </c>
    </row>
    <row r="58" spans="1:7">
      <c r="A58">
        <v>5.5</v>
      </c>
      <c r="B58">
        <v>0.45828999999999998</v>
      </c>
      <c r="C58">
        <v>230.63077000000001</v>
      </c>
      <c r="D58">
        <v>8.6E-3</v>
      </c>
      <c r="E58">
        <v>0.86001000000000005</v>
      </c>
      <c r="F58">
        <f t="shared" si="0"/>
        <v>0.73638000000000003</v>
      </c>
      <c r="G58">
        <v>10.867839999999999</v>
      </c>
    </row>
    <row r="59" spans="1:7">
      <c r="A59">
        <v>5.6</v>
      </c>
      <c r="B59">
        <v>0.46666000000000002</v>
      </c>
      <c r="C59">
        <v>233.41231999999999</v>
      </c>
      <c r="D59">
        <v>8.7399999999999995E-3</v>
      </c>
      <c r="E59">
        <v>0.87385000000000002</v>
      </c>
      <c r="F59">
        <f t="shared" si="0"/>
        <v>0.75022</v>
      </c>
      <c r="G59">
        <v>10.99891</v>
      </c>
    </row>
    <row r="60" spans="1:7">
      <c r="A60">
        <v>5.7</v>
      </c>
      <c r="B60">
        <v>0.47503000000000001</v>
      </c>
      <c r="C60">
        <v>236.98695000000001</v>
      </c>
      <c r="D60">
        <v>8.8699999999999994E-3</v>
      </c>
      <c r="E60">
        <v>0.88700999999999997</v>
      </c>
      <c r="F60">
        <f t="shared" si="0"/>
        <v>0.76337999999999995</v>
      </c>
      <c r="G60">
        <v>11.16736</v>
      </c>
    </row>
    <row r="61" spans="1:7">
      <c r="A61">
        <v>5.8</v>
      </c>
      <c r="B61">
        <v>0.48333999999999999</v>
      </c>
      <c r="C61">
        <v>240.4555</v>
      </c>
      <c r="D61">
        <v>9.0100000000000006E-3</v>
      </c>
      <c r="E61">
        <v>0.90075000000000005</v>
      </c>
      <c r="F61">
        <f t="shared" si="0"/>
        <v>0.77712000000000003</v>
      </c>
      <c r="G61">
        <v>11.3308</v>
      </c>
    </row>
    <row r="62" spans="1:7">
      <c r="A62">
        <v>5.9</v>
      </c>
      <c r="B62">
        <v>0.49170999999999998</v>
      </c>
      <c r="C62">
        <v>242.72219999999999</v>
      </c>
      <c r="D62">
        <v>9.1000000000000004E-3</v>
      </c>
      <c r="E62">
        <v>0.91047999999999996</v>
      </c>
      <c r="F62">
        <f t="shared" si="0"/>
        <v>0.78684999999999994</v>
      </c>
      <c r="G62">
        <v>11.437609999999999</v>
      </c>
    </row>
    <row r="63" spans="1:7">
      <c r="A63">
        <v>6</v>
      </c>
      <c r="B63">
        <v>0.50002000000000002</v>
      </c>
      <c r="C63">
        <v>246.85402999999999</v>
      </c>
      <c r="D63">
        <v>9.2399999999999999E-3</v>
      </c>
      <c r="E63">
        <v>0.92408999999999997</v>
      </c>
      <c r="F63">
        <f t="shared" si="0"/>
        <v>0.80045999999999995</v>
      </c>
      <c r="G63">
        <v>11.63232</v>
      </c>
    </row>
    <row r="64" spans="1:7">
      <c r="A64">
        <v>6.1</v>
      </c>
      <c r="B64">
        <v>0.50832999999999995</v>
      </c>
      <c r="C64">
        <v>249.24304000000001</v>
      </c>
      <c r="D64">
        <v>9.3799999999999994E-3</v>
      </c>
      <c r="E64">
        <v>0.93774999999999997</v>
      </c>
      <c r="F64">
        <f t="shared" si="0"/>
        <v>0.81411999999999995</v>
      </c>
      <c r="G64">
        <v>11.74489</v>
      </c>
    </row>
    <row r="65" spans="1:7">
      <c r="A65">
        <v>6.2</v>
      </c>
      <c r="B65">
        <v>0.51663999999999999</v>
      </c>
      <c r="C65">
        <v>253.14668</v>
      </c>
      <c r="D65">
        <v>9.5099999999999994E-3</v>
      </c>
      <c r="E65">
        <v>0.95128999999999997</v>
      </c>
      <c r="F65">
        <f t="shared" si="0"/>
        <v>0.82765999999999995</v>
      </c>
      <c r="G65">
        <v>11.928839999999999</v>
      </c>
    </row>
    <row r="66" spans="1:7">
      <c r="A66">
        <v>6.3</v>
      </c>
      <c r="B66">
        <v>0.52495000000000003</v>
      </c>
      <c r="C66">
        <v>256.58384000000001</v>
      </c>
      <c r="D66">
        <v>9.6500000000000006E-3</v>
      </c>
      <c r="E66">
        <v>0.9647</v>
      </c>
      <c r="F66">
        <f t="shared" si="0"/>
        <v>0.84106999999999998</v>
      </c>
      <c r="G66">
        <v>12.090809999999999</v>
      </c>
    </row>
    <row r="67" spans="1:7">
      <c r="A67">
        <v>6.4</v>
      </c>
      <c r="B67">
        <v>0.53325999999999996</v>
      </c>
      <c r="C67">
        <v>259.66433000000001</v>
      </c>
      <c r="D67">
        <v>9.7800000000000005E-3</v>
      </c>
      <c r="E67">
        <v>0.97811000000000003</v>
      </c>
      <c r="F67">
        <f t="shared" si="0"/>
        <v>0.85448000000000002</v>
      </c>
      <c r="G67">
        <v>12.23597</v>
      </c>
    </row>
    <row r="68" spans="1:7">
      <c r="A68">
        <v>6.5</v>
      </c>
      <c r="B68">
        <v>0.54169</v>
      </c>
      <c r="C68">
        <v>263.46811000000002</v>
      </c>
      <c r="D68">
        <v>9.9100000000000004E-3</v>
      </c>
      <c r="E68">
        <v>0.99131999999999998</v>
      </c>
      <c r="F68">
        <f t="shared" ref="F68:F131" si="1">E68-$E$3</f>
        <v>0.86768999999999996</v>
      </c>
      <c r="G68">
        <v>12.41521</v>
      </c>
    </row>
    <row r="69" spans="1:7">
      <c r="A69">
        <v>6.6</v>
      </c>
      <c r="B69">
        <v>0.55000000000000004</v>
      </c>
      <c r="C69">
        <v>266.70161000000002</v>
      </c>
      <c r="D69">
        <v>1.005E-2</v>
      </c>
      <c r="E69">
        <v>1.0052399999999999</v>
      </c>
      <c r="F69">
        <f t="shared" si="1"/>
        <v>0.88160999999999989</v>
      </c>
      <c r="G69">
        <v>12.56758</v>
      </c>
    </row>
    <row r="70" spans="1:7">
      <c r="A70">
        <v>6.7</v>
      </c>
      <c r="B70">
        <v>0.55825000000000002</v>
      </c>
      <c r="C70">
        <v>269.77947</v>
      </c>
      <c r="D70">
        <v>1.0189999999999999E-2</v>
      </c>
      <c r="E70">
        <v>1.0185599999999999</v>
      </c>
      <c r="F70">
        <f t="shared" si="1"/>
        <v>0.89492999999999989</v>
      </c>
      <c r="G70">
        <v>12.71261</v>
      </c>
    </row>
    <row r="71" spans="1:7">
      <c r="A71">
        <v>6.8</v>
      </c>
      <c r="B71">
        <v>0.56674000000000002</v>
      </c>
      <c r="C71">
        <v>273.86689999999999</v>
      </c>
      <c r="D71">
        <v>1.0330000000000001E-2</v>
      </c>
      <c r="E71">
        <v>1.0327599999999999</v>
      </c>
      <c r="F71">
        <f t="shared" si="1"/>
        <v>0.90912999999999988</v>
      </c>
      <c r="G71">
        <v>12.90522</v>
      </c>
    </row>
    <row r="72" spans="1:7">
      <c r="A72">
        <v>6.9</v>
      </c>
      <c r="B72">
        <v>0.57499999999999996</v>
      </c>
      <c r="C72">
        <v>275.59974999999997</v>
      </c>
      <c r="D72">
        <v>1.042E-2</v>
      </c>
      <c r="E72">
        <v>1.0420799999999999</v>
      </c>
      <c r="F72">
        <f t="shared" si="1"/>
        <v>0.91844999999999988</v>
      </c>
      <c r="G72">
        <v>12.986879999999999</v>
      </c>
    </row>
    <row r="73" spans="1:7">
      <c r="A73">
        <v>7</v>
      </c>
      <c r="B73">
        <v>0.58331</v>
      </c>
      <c r="C73">
        <v>278.97116</v>
      </c>
      <c r="D73">
        <v>1.055E-2</v>
      </c>
      <c r="E73">
        <v>1.0551200000000001</v>
      </c>
      <c r="F73">
        <f t="shared" si="1"/>
        <v>0.93149000000000004</v>
      </c>
      <c r="G73">
        <v>13.14575</v>
      </c>
    </row>
    <row r="74" spans="1:7">
      <c r="A74">
        <v>7.1</v>
      </c>
      <c r="B74">
        <v>0.59174000000000004</v>
      </c>
      <c r="C74">
        <v>281.35383000000002</v>
      </c>
      <c r="D74">
        <v>1.069E-2</v>
      </c>
      <c r="E74">
        <v>1.06884</v>
      </c>
      <c r="F74">
        <f t="shared" si="1"/>
        <v>0.94520999999999999</v>
      </c>
      <c r="G74">
        <v>13.25802</v>
      </c>
    </row>
    <row r="75" spans="1:7">
      <c r="A75">
        <v>7.2</v>
      </c>
      <c r="B75">
        <v>0.59992999999999996</v>
      </c>
      <c r="C75">
        <v>285.24387000000002</v>
      </c>
      <c r="D75">
        <v>1.082E-2</v>
      </c>
      <c r="E75">
        <v>1.0820000000000001</v>
      </c>
      <c r="F75">
        <f t="shared" si="1"/>
        <v>0.95837000000000006</v>
      </c>
      <c r="G75">
        <v>13.441330000000001</v>
      </c>
    </row>
    <row r="76" spans="1:7">
      <c r="A76">
        <v>7.3</v>
      </c>
      <c r="B76">
        <v>0.60818000000000005</v>
      </c>
      <c r="C76">
        <v>288.90742</v>
      </c>
      <c r="D76">
        <v>1.095E-2</v>
      </c>
      <c r="E76">
        <v>1.0949800000000001</v>
      </c>
      <c r="F76">
        <f t="shared" si="1"/>
        <v>0.97135000000000005</v>
      </c>
      <c r="G76">
        <v>13.61397</v>
      </c>
    </row>
    <row r="77" spans="1:7">
      <c r="A77">
        <v>7.4</v>
      </c>
      <c r="B77">
        <v>0.61673</v>
      </c>
      <c r="C77">
        <v>291.27006</v>
      </c>
      <c r="D77">
        <v>1.1089999999999999E-2</v>
      </c>
      <c r="E77">
        <v>1.109</v>
      </c>
      <c r="F77">
        <f t="shared" si="1"/>
        <v>0.98536999999999997</v>
      </c>
      <c r="G77">
        <v>13.725300000000001</v>
      </c>
    </row>
    <row r="78" spans="1:7">
      <c r="A78">
        <v>7.5</v>
      </c>
      <c r="B78">
        <v>0.62497999999999998</v>
      </c>
      <c r="C78">
        <v>294.68234000000001</v>
      </c>
      <c r="D78">
        <v>1.1220000000000001E-2</v>
      </c>
      <c r="E78">
        <v>1.12209</v>
      </c>
      <c r="F78">
        <f t="shared" si="1"/>
        <v>0.99846000000000001</v>
      </c>
      <c r="G78">
        <v>13.886089999999999</v>
      </c>
    </row>
    <row r="79" spans="1:7">
      <c r="A79">
        <v>7.6</v>
      </c>
      <c r="B79">
        <v>0.63329000000000002</v>
      </c>
      <c r="C79">
        <v>297.82425000000001</v>
      </c>
      <c r="D79">
        <v>1.1350000000000001E-2</v>
      </c>
      <c r="E79">
        <v>1.1349</v>
      </c>
      <c r="F79">
        <f t="shared" si="1"/>
        <v>1.0112700000000001</v>
      </c>
      <c r="G79">
        <v>14.03415</v>
      </c>
    </row>
    <row r="80" spans="1:7">
      <c r="A80">
        <v>7.7</v>
      </c>
      <c r="B80">
        <v>0.64171999999999996</v>
      </c>
      <c r="C80">
        <v>300.21784000000002</v>
      </c>
      <c r="D80">
        <v>1.1480000000000001E-2</v>
      </c>
      <c r="E80">
        <v>1.1476299999999999</v>
      </c>
      <c r="F80">
        <f t="shared" si="1"/>
        <v>1.024</v>
      </c>
      <c r="G80">
        <v>14.146940000000001</v>
      </c>
    </row>
    <row r="81" spans="1:7">
      <c r="A81">
        <v>7.8</v>
      </c>
      <c r="B81">
        <v>0.64997000000000005</v>
      </c>
      <c r="C81">
        <v>302.56164999999999</v>
      </c>
      <c r="D81">
        <v>1.158E-2</v>
      </c>
      <c r="E81">
        <v>1.1580699999999999</v>
      </c>
      <c r="F81">
        <f t="shared" si="1"/>
        <v>1.03444</v>
      </c>
      <c r="G81">
        <v>14.257379999999999</v>
      </c>
    </row>
    <row r="82" spans="1:7">
      <c r="A82">
        <v>7.9</v>
      </c>
      <c r="B82">
        <v>0.65827999999999998</v>
      </c>
      <c r="C82">
        <v>305.59780999999998</v>
      </c>
      <c r="D82">
        <v>1.171E-2</v>
      </c>
      <c r="E82">
        <v>1.1708499999999999</v>
      </c>
      <c r="F82">
        <f t="shared" si="1"/>
        <v>1.04722</v>
      </c>
      <c r="G82">
        <v>14.400449999999999</v>
      </c>
    </row>
    <row r="83" spans="1:7">
      <c r="A83">
        <v>8</v>
      </c>
      <c r="B83">
        <v>0.66671000000000002</v>
      </c>
      <c r="C83">
        <v>309.13371999999998</v>
      </c>
      <c r="D83">
        <v>1.1849999999999999E-2</v>
      </c>
      <c r="E83">
        <v>1.1852799999999999</v>
      </c>
      <c r="F83">
        <f t="shared" si="1"/>
        <v>1.06165</v>
      </c>
      <c r="G83">
        <v>14.567069999999999</v>
      </c>
    </row>
    <row r="84" spans="1:7">
      <c r="A84">
        <v>8.1</v>
      </c>
      <c r="B84">
        <v>0.67496</v>
      </c>
      <c r="C84">
        <v>311.58861000000002</v>
      </c>
      <c r="D84">
        <v>1.1990000000000001E-2</v>
      </c>
      <c r="E84">
        <v>1.19923</v>
      </c>
      <c r="F84">
        <f t="shared" si="1"/>
        <v>1.0756000000000001</v>
      </c>
      <c r="G84">
        <v>14.68275</v>
      </c>
    </row>
    <row r="85" spans="1:7">
      <c r="A85">
        <v>8.1999999999999993</v>
      </c>
      <c r="B85">
        <v>0.68332999999999999</v>
      </c>
      <c r="C85">
        <v>315.14503000000002</v>
      </c>
      <c r="D85">
        <v>1.2120000000000001E-2</v>
      </c>
      <c r="E85">
        <v>1.2124299999999999</v>
      </c>
      <c r="F85">
        <f t="shared" si="1"/>
        <v>1.0888</v>
      </c>
      <c r="G85">
        <v>14.850339999999999</v>
      </c>
    </row>
    <row r="86" spans="1:7">
      <c r="A86">
        <v>8.3000000000000007</v>
      </c>
      <c r="B86">
        <v>0.69169999999999998</v>
      </c>
      <c r="C86">
        <v>318.15508999999997</v>
      </c>
      <c r="D86">
        <v>1.226E-2</v>
      </c>
      <c r="E86">
        <v>1.22641</v>
      </c>
      <c r="F86">
        <f t="shared" si="1"/>
        <v>1.1027800000000001</v>
      </c>
      <c r="G86">
        <v>14.992179999999999</v>
      </c>
    </row>
    <row r="87" spans="1:7">
      <c r="A87">
        <v>8.4</v>
      </c>
      <c r="B87">
        <v>0.70001999999999998</v>
      </c>
      <c r="C87">
        <v>320.56016</v>
      </c>
      <c r="D87">
        <v>1.238E-2</v>
      </c>
      <c r="E87">
        <v>1.2376</v>
      </c>
      <c r="F87">
        <f t="shared" si="1"/>
        <v>1.1139700000000001</v>
      </c>
      <c r="G87">
        <v>15.105510000000001</v>
      </c>
    </row>
    <row r="88" spans="1:7">
      <c r="A88">
        <v>8.5</v>
      </c>
      <c r="B88">
        <v>0.70838999999999996</v>
      </c>
      <c r="C88">
        <v>322.88261999999997</v>
      </c>
      <c r="D88">
        <v>1.2489999999999999E-2</v>
      </c>
      <c r="E88">
        <v>1.24942</v>
      </c>
      <c r="F88">
        <f t="shared" si="1"/>
        <v>1.1257900000000001</v>
      </c>
      <c r="G88">
        <v>15.21495</v>
      </c>
    </row>
    <row r="89" spans="1:7">
      <c r="A89">
        <v>8.6</v>
      </c>
      <c r="B89">
        <v>0.71664000000000005</v>
      </c>
      <c r="C89">
        <v>325.82454999999999</v>
      </c>
      <c r="D89">
        <v>1.2630000000000001E-2</v>
      </c>
      <c r="E89">
        <v>1.26309</v>
      </c>
      <c r="F89">
        <f t="shared" si="1"/>
        <v>1.1394600000000001</v>
      </c>
      <c r="G89">
        <v>15.353579999999999</v>
      </c>
    </row>
    <row r="90" spans="1:7">
      <c r="A90">
        <v>8.6999999999999993</v>
      </c>
      <c r="B90">
        <v>0.72489000000000003</v>
      </c>
      <c r="C90">
        <v>329.02481</v>
      </c>
      <c r="D90">
        <v>1.2760000000000001E-2</v>
      </c>
      <c r="E90">
        <v>1.2762</v>
      </c>
      <c r="F90">
        <f t="shared" si="1"/>
        <v>1.1525700000000001</v>
      </c>
      <c r="G90">
        <v>15.504390000000001</v>
      </c>
    </row>
    <row r="91" spans="1:7">
      <c r="A91">
        <v>8.8000000000000007</v>
      </c>
      <c r="B91">
        <v>0.73343999999999998</v>
      </c>
      <c r="C91">
        <v>332.32083</v>
      </c>
      <c r="D91">
        <v>1.29E-2</v>
      </c>
      <c r="E91">
        <v>1.28955</v>
      </c>
      <c r="F91">
        <f t="shared" si="1"/>
        <v>1.1659200000000001</v>
      </c>
      <c r="G91">
        <v>15.659700000000001</v>
      </c>
    </row>
    <row r="92" spans="1:7">
      <c r="A92">
        <v>8.9</v>
      </c>
      <c r="B92">
        <v>0.74168999999999996</v>
      </c>
      <c r="C92">
        <v>334.81135</v>
      </c>
      <c r="D92">
        <v>1.302E-2</v>
      </c>
      <c r="E92">
        <v>1.30202</v>
      </c>
      <c r="F92">
        <f t="shared" si="1"/>
        <v>1.17839</v>
      </c>
      <c r="G92">
        <v>15.777060000000001</v>
      </c>
    </row>
    <row r="93" spans="1:7">
      <c r="A93">
        <v>9</v>
      </c>
      <c r="B93">
        <v>0.75</v>
      </c>
      <c r="C93">
        <v>337.42858000000001</v>
      </c>
      <c r="D93">
        <v>1.3140000000000001E-2</v>
      </c>
      <c r="E93">
        <v>1.3142100000000001</v>
      </c>
      <c r="F93">
        <f t="shared" si="1"/>
        <v>1.1905800000000002</v>
      </c>
      <c r="G93">
        <v>15.90039</v>
      </c>
    </row>
    <row r="94" spans="1:7">
      <c r="A94">
        <v>9.1</v>
      </c>
      <c r="B94">
        <v>0.75849</v>
      </c>
      <c r="C94">
        <v>340.15113000000002</v>
      </c>
      <c r="D94">
        <v>1.3259999999999999E-2</v>
      </c>
      <c r="E94">
        <v>1.3264800000000001</v>
      </c>
      <c r="F94">
        <f t="shared" si="1"/>
        <v>1.2028500000000002</v>
      </c>
      <c r="G94">
        <v>16.028680000000001</v>
      </c>
    </row>
    <row r="95" spans="1:7">
      <c r="A95">
        <v>9.1999999999999993</v>
      </c>
      <c r="B95">
        <v>0.76661999999999997</v>
      </c>
      <c r="C95">
        <v>343.00876</v>
      </c>
      <c r="D95">
        <v>1.3390000000000001E-2</v>
      </c>
      <c r="E95">
        <v>1.3394600000000001</v>
      </c>
      <c r="F95">
        <f t="shared" si="1"/>
        <v>1.2158300000000002</v>
      </c>
      <c r="G95">
        <v>16.163340000000002</v>
      </c>
    </row>
    <row r="96" spans="1:7">
      <c r="A96">
        <v>9.3000000000000007</v>
      </c>
      <c r="B96">
        <v>0.77493000000000001</v>
      </c>
      <c r="C96">
        <v>345.33987999999999</v>
      </c>
      <c r="D96">
        <v>1.3520000000000001E-2</v>
      </c>
      <c r="E96">
        <v>1.3520300000000001</v>
      </c>
      <c r="F96">
        <f t="shared" si="1"/>
        <v>1.2284000000000002</v>
      </c>
      <c r="G96">
        <v>16.27319</v>
      </c>
    </row>
    <row r="97" spans="1:7">
      <c r="A97">
        <v>9.4</v>
      </c>
      <c r="B97">
        <v>0.78335999999999995</v>
      </c>
      <c r="C97">
        <v>348.74729000000002</v>
      </c>
      <c r="D97">
        <v>1.366E-2</v>
      </c>
      <c r="E97">
        <v>1.36554</v>
      </c>
      <c r="F97">
        <f t="shared" si="1"/>
        <v>1.2419100000000001</v>
      </c>
      <c r="G97">
        <v>16.433759999999999</v>
      </c>
    </row>
    <row r="98" spans="1:7">
      <c r="A98">
        <v>9.5</v>
      </c>
      <c r="B98">
        <v>0.79161000000000004</v>
      </c>
      <c r="C98">
        <v>351.01217000000003</v>
      </c>
      <c r="D98">
        <v>1.3780000000000001E-2</v>
      </c>
      <c r="E98">
        <v>1.3779999999999999</v>
      </c>
      <c r="F98">
        <f t="shared" si="1"/>
        <v>1.25437</v>
      </c>
      <c r="G98">
        <v>16.540479999999999</v>
      </c>
    </row>
    <row r="99" spans="1:7">
      <c r="A99">
        <v>9.6</v>
      </c>
      <c r="B99">
        <v>0.79998000000000002</v>
      </c>
      <c r="C99">
        <v>354.02364999999998</v>
      </c>
      <c r="D99">
        <v>1.391E-2</v>
      </c>
      <c r="E99">
        <v>1.39053</v>
      </c>
      <c r="F99">
        <f t="shared" si="1"/>
        <v>1.2669000000000001</v>
      </c>
      <c r="G99">
        <v>16.682390000000002</v>
      </c>
    </row>
    <row r="100" spans="1:7">
      <c r="A100">
        <v>9.6999999999999993</v>
      </c>
      <c r="B100">
        <v>0.80835000000000001</v>
      </c>
      <c r="C100">
        <v>355.94779</v>
      </c>
      <c r="D100">
        <v>1.4030000000000001E-2</v>
      </c>
      <c r="E100">
        <v>1.4032</v>
      </c>
      <c r="F100">
        <f t="shared" si="1"/>
        <v>1.2795700000000001</v>
      </c>
      <c r="G100">
        <v>16.773060000000001</v>
      </c>
    </row>
    <row r="101" spans="1:7">
      <c r="A101">
        <v>9.8000000000000007</v>
      </c>
      <c r="B101">
        <v>0.81659999999999999</v>
      </c>
      <c r="C101">
        <v>358.36640999999997</v>
      </c>
      <c r="D101">
        <v>1.413E-2</v>
      </c>
      <c r="E101">
        <v>1.41334</v>
      </c>
      <c r="F101">
        <f t="shared" si="1"/>
        <v>1.2897100000000001</v>
      </c>
      <c r="G101">
        <v>16.887029999999999</v>
      </c>
    </row>
    <row r="102" spans="1:7">
      <c r="A102">
        <v>9.9</v>
      </c>
      <c r="B102">
        <v>0.82498000000000005</v>
      </c>
      <c r="C102">
        <v>361.2824</v>
      </c>
      <c r="D102">
        <v>1.427E-2</v>
      </c>
      <c r="E102">
        <v>1.42666</v>
      </c>
      <c r="F102">
        <f t="shared" si="1"/>
        <v>1.3030300000000001</v>
      </c>
      <c r="G102">
        <v>17.024439999999998</v>
      </c>
    </row>
    <row r="103" spans="1:7">
      <c r="A103">
        <v>10</v>
      </c>
      <c r="B103">
        <v>0.83340999999999998</v>
      </c>
      <c r="C103">
        <v>364.35881999999998</v>
      </c>
      <c r="D103">
        <v>1.44E-2</v>
      </c>
      <c r="E103">
        <v>1.4396800000000001</v>
      </c>
      <c r="F103">
        <f t="shared" si="1"/>
        <v>1.3160500000000002</v>
      </c>
      <c r="G103">
        <v>17.1694</v>
      </c>
    </row>
    <row r="104" spans="1:7">
      <c r="A104">
        <v>10.1</v>
      </c>
      <c r="B104">
        <v>0.84165999999999996</v>
      </c>
      <c r="C104">
        <v>366.30491000000001</v>
      </c>
      <c r="D104">
        <v>1.453E-2</v>
      </c>
      <c r="E104">
        <v>1.4526600000000001</v>
      </c>
      <c r="F104">
        <f t="shared" si="1"/>
        <v>1.3290300000000002</v>
      </c>
      <c r="G104">
        <v>17.261109999999999</v>
      </c>
    </row>
    <row r="105" spans="1:7">
      <c r="A105">
        <v>10.199999999999999</v>
      </c>
      <c r="B105">
        <v>0.84997</v>
      </c>
      <c r="C105">
        <v>368.45454000000001</v>
      </c>
      <c r="D105">
        <v>1.465E-2</v>
      </c>
      <c r="E105">
        <v>1.46492</v>
      </c>
      <c r="F105">
        <f t="shared" si="1"/>
        <v>1.3412900000000001</v>
      </c>
      <c r="G105">
        <v>17.362410000000001</v>
      </c>
    </row>
    <row r="106" spans="1:7">
      <c r="A106">
        <v>10.3</v>
      </c>
      <c r="B106">
        <v>0.85833999999999999</v>
      </c>
      <c r="C106">
        <v>371.26312999999999</v>
      </c>
      <c r="D106">
        <v>1.477E-2</v>
      </c>
      <c r="E106">
        <v>1.4773400000000001</v>
      </c>
      <c r="F106">
        <f t="shared" si="1"/>
        <v>1.3537100000000002</v>
      </c>
      <c r="G106">
        <v>17.49475</v>
      </c>
    </row>
    <row r="107" spans="1:7">
      <c r="A107">
        <v>10.4</v>
      </c>
      <c r="B107">
        <v>0.86670999999999998</v>
      </c>
      <c r="C107">
        <v>373.51981999999998</v>
      </c>
      <c r="D107">
        <v>1.487E-2</v>
      </c>
      <c r="E107">
        <v>1.4873700000000001</v>
      </c>
      <c r="F107">
        <f t="shared" si="1"/>
        <v>1.3637400000000002</v>
      </c>
      <c r="G107">
        <v>17.601089999999999</v>
      </c>
    </row>
    <row r="108" spans="1:7">
      <c r="A108">
        <v>10.5</v>
      </c>
      <c r="B108">
        <v>0.87507999999999997</v>
      </c>
      <c r="C108">
        <v>375.15559000000002</v>
      </c>
      <c r="D108">
        <v>1.4999999999999999E-2</v>
      </c>
      <c r="E108">
        <v>1.4996400000000001</v>
      </c>
      <c r="F108">
        <f t="shared" si="1"/>
        <v>1.3760100000000002</v>
      </c>
      <c r="G108">
        <v>17.678170000000001</v>
      </c>
    </row>
    <row r="109" spans="1:7">
      <c r="A109">
        <v>10.6</v>
      </c>
      <c r="B109">
        <v>0.88332999999999995</v>
      </c>
      <c r="C109">
        <v>377.7833</v>
      </c>
      <c r="D109">
        <v>1.5129999999999999E-2</v>
      </c>
      <c r="E109">
        <v>1.5128299999999999</v>
      </c>
      <c r="F109">
        <f t="shared" si="1"/>
        <v>1.3892</v>
      </c>
      <c r="G109">
        <v>17.802</v>
      </c>
    </row>
    <row r="110" spans="1:7">
      <c r="A110">
        <v>10.7</v>
      </c>
      <c r="B110">
        <v>0.89163999999999999</v>
      </c>
      <c r="C110">
        <v>380.92423000000002</v>
      </c>
      <c r="D110">
        <v>1.5259999999999999E-2</v>
      </c>
      <c r="E110">
        <v>1.52576</v>
      </c>
      <c r="F110">
        <f t="shared" si="1"/>
        <v>1.4021300000000001</v>
      </c>
      <c r="G110">
        <v>17.95</v>
      </c>
    </row>
    <row r="111" spans="1:7">
      <c r="A111">
        <v>10.8</v>
      </c>
      <c r="B111">
        <v>0.90007000000000004</v>
      </c>
      <c r="C111">
        <v>382.84717999999998</v>
      </c>
      <c r="D111">
        <v>1.538E-2</v>
      </c>
      <c r="E111">
        <v>1.5380799999999999</v>
      </c>
      <c r="F111">
        <f t="shared" si="1"/>
        <v>1.41445</v>
      </c>
      <c r="G111">
        <v>18.040620000000001</v>
      </c>
    </row>
    <row r="112" spans="1:7">
      <c r="A112">
        <v>10.9</v>
      </c>
      <c r="B112">
        <v>0.90832000000000002</v>
      </c>
      <c r="C112">
        <v>385.17356999999998</v>
      </c>
      <c r="D112">
        <v>1.5509999999999999E-2</v>
      </c>
      <c r="E112">
        <v>1.55054</v>
      </c>
      <c r="F112">
        <f t="shared" si="1"/>
        <v>1.4269100000000001</v>
      </c>
      <c r="G112">
        <v>18.15024</v>
      </c>
    </row>
    <row r="113" spans="1:7">
      <c r="A113">
        <v>11</v>
      </c>
      <c r="B113">
        <v>0.91669</v>
      </c>
      <c r="C113">
        <v>387.37033000000002</v>
      </c>
      <c r="D113">
        <v>1.5630000000000002E-2</v>
      </c>
      <c r="E113">
        <v>1.5628299999999999</v>
      </c>
      <c r="F113">
        <f t="shared" si="1"/>
        <v>1.4392</v>
      </c>
      <c r="G113">
        <v>18.25376</v>
      </c>
    </row>
    <row r="114" spans="1:7">
      <c r="A114">
        <v>11.1</v>
      </c>
      <c r="B114">
        <v>0.92512000000000005</v>
      </c>
      <c r="C114">
        <v>389.26803999999998</v>
      </c>
      <c r="D114">
        <v>1.5730000000000001E-2</v>
      </c>
      <c r="E114">
        <v>1.57253</v>
      </c>
      <c r="F114">
        <f t="shared" si="1"/>
        <v>1.4489000000000001</v>
      </c>
      <c r="G114">
        <v>18.34318</v>
      </c>
    </row>
    <row r="115" spans="1:7">
      <c r="A115">
        <v>11.2</v>
      </c>
      <c r="B115">
        <v>0.93330999999999997</v>
      </c>
      <c r="C115">
        <v>391.93761000000001</v>
      </c>
      <c r="D115">
        <v>1.5859999999999999E-2</v>
      </c>
      <c r="E115">
        <v>1.58596</v>
      </c>
      <c r="F115">
        <f t="shared" si="1"/>
        <v>1.4623300000000001</v>
      </c>
      <c r="G115">
        <v>18.468979999999998</v>
      </c>
    </row>
    <row r="116" spans="1:7">
      <c r="A116">
        <v>11.3</v>
      </c>
      <c r="B116">
        <v>0.94162000000000001</v>
      </c>
      <c r="C116">
        <v>394.59368999999998</v>
      </c>
      <c r="D116">
        <v>1.5980000000000001E-2</v>
      </c>
      <c r="E116">
        <v>1.5980000000000001</v>
      </c>
      <c r="F116">
        <f t="shared" si="1"/>
        <v>1.4743700000000002</v>
      </c>
      <c r="G116">
        <v>18.594139999999999</v>
      </c>
    </row>
    <row r="117" spans="1:7">
      <c r="A117">
        <v>11.4</v>
      </c>
      <c r="B117">
        <v>0.95</v>
      </c>
      <c r="C117">
        <v>396.96265</v>
      </c>
      <c r="D117">
        <v>1.6119999999999999E-2</v>
      </c>
      <c r="E117">
        <v>1.61158</v>
      </c>
      <c r="F117">
        <f t="shared" si="1"/>
        <v>1.4879500000000001</v>
      </c>
      <c r="G117">
        <v>18.705770000000001</v>
      </c>
    </row>
    <row r="118" spans="1:7">
      <c r="A118">
        <v>11.5</v>
      </c>
      <c r="B118">
        <v>0.95831</v>
      </c>
      <c r="C118">
        <v>399.44247999999999</v>
      </c>
      <c r="D118">
        <v>1.6240000000000001E-2</v>
      </c>
      <c r="E118">
        <v>1.62429</v>
      </c>
      <c r="F118">
        <f t="shared" si="1"/>
        <v>1.5006600000000001</v>
      </c>
      <c r="G118">
        <v>18.82263</v>
      </c>
    </row>
    <row r="119" spans="1:7">
      <c r="A119">
        <v>11.6</v>
      </c>
      <c r="B119">
        <v>0.96655999999999997</v>
      </c>
      <c r="C119">
        <v>402.19454000000002</v>
      </c>
      <c r="D119">
        <v>1.6369999999999999E-2</v>
      </c>
      <c r="E119">
        <v>1.63656</v>
      </c>
      <c r="F119">
        <f t="shared" si="1"/>
        <v>1.5129300000000001</v>
      </c>
      <c r="G119">
        <v>18.952310000000001</v>
      </c>
    </row>
    <row r="120" spans="1:7">
      <c r="A120">
        <v>11.7</v>
      </c>
      <c r="B120">
        <v>0.97499000000000002</v>
      </c>
      <c r="C120">
        <v>403.57661999999999</v>
      </c>
      <c r="D120">
        <v>1.6490000000000001E-2</v>
      </c>
      <c r="E120">
        <v>1.6493599999999999</v>
      </c>
      <c r="F120">
        <f t="shared" si="1"/>
        <v>1.52573</v>
      </c>
      <c r="G120">
        <v>19.017440000000001</v>
      </c>
    </row>
    <row r="121" spans="1:7">
      <c r="A121">
        <v>11.8</v>
      </c>
      <c r="B121">
        <v>0.98329999999999995</v>
      </c>
      <c r="C121">
        <v>405.59838999999999</v>
      </c>
      <c r="D121">
        <v>1.6590000000000001E-2</v>
      </c>
      <c r="E121">
        <v>1.65926</v>
      </c>
      <c r="F121">
        <f t="shared" si="1"/>
        <v>1.5356300000000001</v>
      </c>
      <c r="G121">
        <v>19.11271</v>
      </c>
    </row>
    <row r="122" spans="1:7">
      <c r="A122">
        <v>11.9</v>
      </c>
      <c r="B122">
        <v>0.99160999999999999</v>
      </c>
      <c r="C122">
        <v>408.29237999999998</v>
      </c>
      <c r="D122">
        <v>1.6729999999999998E-2</v>
      </c>
      <c r="E122">
        <v>1.67265</v>
      </c>
      <c r="F122">
        <f t="shared" si="1"/>
        <v>1.5490200000000001</v>
      </c>
      <c r="G122">
        <v>19.239650000000001</v>
      </c>
    </row>
    <row r="123" spans="1:7">
      <c r="A123">
        <v>12</v>
      </c>
      <c r="B123">
        <v>1.00004</v>
      </c>
      <c r="C123">
        <v>410.81117999999998</v>
      </c>
      <c r="D123">
        <v>1.686E-2</v>
      </c>
      <c r="E123">
        <v>1.6855800000000001</v>
      </c>
      <c r="F123">
        <f t="shared" si="1"/>
        <v>1.5619500000000002</v>
      </c>
      <c r="G123">
        <v>19.358350000000002</v>
      </c>
    </row>
    <row r="124" spans="1:7">
      <c r="A124">
        <v>12.1</v>
      </c>
      <c r="B124">
        <v>1.0083500000000001</v>
      </c>
      <c r="C124">
        <v>412.93139000000002</v>
      </c>
      <c r="D124">
        <v>1.6990000000000002E-2</v>
      </c>
      <c r="E124">
        <v>1.69868</v>
      </c>
      <c r="F124">
        <f t="shared" si="1"/>
        <v>1.5750500000000001</v>
      </c>
      <c r="G124">
        <v>19.45825</v>
      </c>
    </row>
    <row r="125" spans="1:7">
      <c r="A125">
        <v>12.2</v>
      </c>
      <c r="B125">
        <v>1.0166599999999999</v>
      </c>
      <c r="C125">
        <v>415.66937999999999</v>
      </c>
      <c r="D125">
        <v>1.712E-2</v>
      </c>
      <c r="E125">
        <v>1.7117899999999999</v>
      </c>
      <c r="F125">
        <f t="shared" si="1"/>
        <v>1.58816</v>
      </c>
      <c r="G125">
        <v>19.58727</v>
      </c>
    </row>
    <row r="126" spans="1:7">
      <c r="A126">
        <v>12.3</v>
      </c>
      <c r="B126">
        <v>1.0250900000000001</v>
      </c>
      <c r="C126">
        <v>417.70334000000003</v>
      </c>
      <c r="D126">
        <v>1.7250000000000001E-2</v>
      </c>
      <c r="E126">
        <v>1.7245999999999999</v>
      </c>
      <c r="F126">
        <f t="shared" si="1"/>
        <v>1.60097</v>
      </c>
      <c r="G126">
        <v>19.683119999999999</v>
      </c>
    </row>
    <row r="127" spans="1:7">
      <c r="A127">
        <v>12.4</v>
      </c>
      <c r="B127">
        <v>1.0333399999999999</v>
      </c>
      <c r="C127">
        <v>419.35052999999999</v>
      </c>
      <c r="D127">
        <v>1.738E-2</v>
      </c>
      <c r="E127">
        <v>1.7376400000000001</v>
      </c>
      <c r="F127">
        <f t="shared" si="1"/>
        <v>1.6140100000000002</v>
      </c>
      <c r="G127">
        <v>19.760739999999998</v>
      </c>
    </row>
    <row r="128" spans="1:7">
      <c r="A128">
        <v>12.5</v>
      </c>
      <c r="B128">
        <v>1.04165</v>
      </c>
      <c r="C128">
        <v>421.47933999999998</v>
      </c>
      <c r="D128">
        <v>1.7479999999999999E-2</v>
      </c>
      <c r="E128">
        <v>1.74844</v>
      </c>
      <c r="F128">
        <f t="shared" si="1"/>
        <v>1.6248100000000001</v>
      </c>
      <c r="G128">
        <v>19.861049999999999</v>
      </c>
    </row>
    <row r="129" spans="1:7">
      <c r="A129">
        <v>12.6</v>
      </c>
      <c r="B129">
        <v>1.04996</v>
      </c>
      <c r="C129">
        <v>424.34921000000003</v>
      </c>
      <c r="D129">
        <v>1.7610000000000001E-2</v>
      </c>
      <c r="E129">
        <v>1.7613300000000001</v>
      </c>
      <c r="F129">
        <f t="shared" si="1"/>
        <v>1.6377000000000002</v>
      </c>
      <c r="G129">
        <v>19.996289999999998</v>
      </c>
    </row>
    <row r="130" spans="1:7">
      <c r="A130">
        <v>12.7</v>
      </c>
      <c r="B130">
        <v>1.05827</v>
      </c>
      <c r="C130">
        <v>426.09152999999998</v>
      </c>
      <c r="D130">
        <v>1.7749999999999998E-2</v>
      </c>
      <c r="E130">
        <v>1.7745899999999999</v>
      </c>
      <c r="F130">
        <f t="shared" si="1"/>
        <v>1.65096</v>
      </c>
      <c r="G130">
        <v>20.078389999999999</v>
      </c>
    </row>
    <row r="131" spans="1:7">
      <c r="A131">
        <v>12.8</v>
      </c>
      <c r="B131">
        <v>1.06664</v>
      </c>
      <c r="C131">
        <v>429.28681</v>
      </c>
      <c r="D131">
        <v>1.788E-2</v>
      </c>
      <c r="E131">
        <v>1.78772</v>
      </c>
      <c r="F131">
        <f t="shared" si="1"/>
        <v>1.6640900000000001</v>
      </c>
      <c r="G131">
        <v>20.228960000000001</v>
      </c>
    </row>
    <row r="132" spans="1:7">
      <c r="A132">
        <v>12.9</v>
      </c>
      <c r="B132">
        <v>1.0749599999999999</v>
      </c>
      <c r="C132">
        <v>431.08132999999998</v>
      </c>
      <c r="D132">
        <v>1.7999999999999999E-2</v>
      </c>
      <c r="E132">
        <v>1.8002899999999999</v>
      </c>
      <c r="F132">
        <f t="shared" ref="F132:F195" si="2">E132-$E$3</f>
        <v>1.67666</v>
      </c>
      <c r="G132">
        <v>20.31352</v>
      </c>
    </row>
    <row r="133" spans="1:7">
      <c r="A133">
        <v>13</v>
      </c>
      <c r="B133">
        <v>1.0833299999999999</v>
      </c>
      <c r="C133">
        <v>433.66685999999999</v>
      </c>
      <c r="D133">
        <v>1.814E-2</v>
      </c>
      <c r="E133">
        <v>1.81389</v>
      </c>
      <c r="F133">
        <f t="shared" si="2"/>
        <v>1.6902600000000001</v>
      </c>
      <c r="G133">
        <v>20.435359999999999</v>
      </c>
    </row>
    <row r="134" spans="1:7">
      <c r="A134">
        <v>13.1</v>
      </c>
      <c r="B134">
        <v>1.0916999999999999</v>
      </c>
      <c r="C134">
        <v>435.42021999999997</v>
      </c>
      <c r="D134">
        <v>1.8249999999999999E-2</v>
      </c>
      <c r="E134">
        <v>1.82538</v>
      </c>
      <c r="F134">
        <f t="shared" si="2"/>
        <v>1.7017500000000001</v>
      </c>
      <c r="G134">
        <v>20.517980000000001</v>
      </c>
    </row>
    <row r="135" spans="1:7">
      <c r="A135">
        <v>13.2</v>
      </c>
      <c r="B135">
        <v>1.1000099999999999</v>
      </c>
      <c r="C135">
        <v>437.24243999999999</v>
      </c>
      <c r="D135">
        <v>1.8380000000000001E-2</v>
      </c>
      <c r="E135">
        <v>1.8375900000000001</v>
      </c>
      <c r="F135">
        <f t="shared" si="2"/>
        <v>1.7139600000000002</v>
      </c>
      <c r="G135">
        <v>20.603850000000001</v>
      </c>
    </row>
    <row r="136" spans="1:7">
      <c r="A136">
        <v>13.3</v>
      </c>
      <c r="B136">
        <v>1.10832</v>
      </c>
      <c r="C136">
        <v>439.48138999999998</v>
      </c>
      <c r="D136">
        <v>1.8489999999999999E-2</v>
      </c>
      <c r="E136">
        <v>1.84903</v>
      </c>
      <c r="F136">
        <f t="shared" si="2"/>
        <v>1.7254</v>
      </c>
      <c r="G136">
        <v>20.709350000000001</v>
      </c>
    </row>
    <row r="137" spans="1:7">
      <c r="A137">
        <v>13.4</v>
      </c>
      <c r="B137">
        <v>1.1167499999999999</v>
      </c>
      <c r="C137">
        <v>441.96242999999998</v>
      </c>
      <c r="D137">
        <v>1.8630000000000001E-2</v>
      </c>
      <c r="E137">
        <v>1.8626400000000001</v>
      </c>
      <c r="F137">
        <f t="shared" si="2"/>
        <v>1.7390100000000002</v>
      </c>
      <c r="G137">
        <v>20.826260000000001</v>
      </c>
    </row>
    <row r="138" spans="1:7">
      <c r="A138">
        <v>13.5</v>
      </c>
      <c r="B138">
        <v>1.1249400000000001</v>
      </c>
      <c r="C138">
        <v>444.04450000000003</v>
      </c>
      <c r="D138">
        <v>1.8759999999999999E-2</v>
      </c>
      <c r="E138">
        <v>1.8761399999999999</v>
      </c>
      <c r="F138">
        <f t="shared" si="2"/>
        <v>1.75251</v>
      </c>
      <c r="G138">
        <v>20.92437</v>
      </c>
    </row>
    <row r="139" spans="1:7">
      <c r="A139">
        <v>13.6</v>
      </c>
      <c r="B139">
        <v>1.1331899999999999</v>
      </c>
      <c r="C139">
        <v>447.34030999999999</v>
      </c>
      <c r="D139">
        <v>1.89E-2</v>
      </c>
      <c r="E139">
        <v>1.88998</v>
      </c>
      <c r="F139">
        <f t="shared" si="2"/>
        <v>1.7663500000000001</v>
      </c>
      <c r="G139">
        <v>21.07968</v>
      </c>
    </row>
    <row r="140" spans="1:7">
      <c r="A140">
        <v>13.7</v>
      </c>
      <c r="B140">
        <v>1.14168</v>
      </c>
      <c r="C140">
        <v>448.59829000000002</v>
      </c>
      <c r="D140">
        <v>1.9029999999999998E-2</v>
      </c>
      <c r="E140">
        <v>1.9033899999999999</v>
      </c>
      <c r="F140">
        <f t="shared" si="2"/>
        <v>1.77976</v>
      </c>
      <c r="G140">
        <v>21.138960000000001</v>
      </c>
    </row>
    <row r="141" spans="1:7">
      <c r="A141">
        <v>13.8</v>
      </c>
      <c r="B141">
        <v>1.1499299999999999</v>
      </c>
      <c r="C141">
        <v>451.53303</v>
      </c>
      <c r="D141">
        <v>1.916E-2</v>
      </c>
      <c r="E141">
        <v>1.91638</v>
      </c>
      <c r="F141">
        <f t="shared" si="2"/>
        <v>1.7927500000000001</v>
      </c>
      <c r="G141">
        <v>21.277249999999999</v>
      </c>
    </row>
    <row r="142" spans="1:7">
      <c r="A142">
        <v>13.9</v>
      </c>
      <c r="B142">
        <v>1.1582399999999999</v>
      </c>
      <c r="C142">
        <v>453.32368000000002</v>
      </c>
      <c r="D142">
        <v>1.9300000000000001E-2</v>
      </c>
      <c r="E142">
        <v>1.92977</v>
      </c>
      <c r="F142">
        <f t="shared" si="2"/>
        <v>1.8061400000000001</v>
      </c>
      <c r="G142">
        <v>21.361630000000002</v>
      </c>
    </row>
    <row r="143" spans="1:7">
      <c r="A143">
        <v>14</v>
      </c>
      <c r="B143">
        <v>1.16673</v>
      </c>
      <c r="C143">
        <v>455.00308999999999</v>
      </c>
      <c r="D143">
        <v>1.941E-2</v>
      </c>
      <c r="E143">
        <v>1.9408799999999999</v>
      </c>
      <c r="F143">
        <f t="shared" si="2"/>
        <v>1.81725</v>
      </c>
      <c r="G143">
        <v>21.440770000000001</v>
      </c>
    </row>
    <row r="144" spans="1:7">
      <c r="A144">
        <v>14.1</v>
      </c>
      <c r="B144">
        <v>1.1749799999999999</v>
      </c>
      <c r="C144">
        <v>457.73973999999998</v>
      </c>
      <c r="D144">
        <v>1.9550000000000001E-2</v>
      </c>
      <c r="E144">
        <v>1.95496</v>
      </c>
      <c r="F144">
        <f t="shared" si="2"/>
        <v>1.8313300000000001</v>
      </c>
      <c r="G144">
        <v>21.56972</v>
      </c>
    </row>
    <row r="145" spans="1:7">
      <c r="A145">
        <v>14.2</v>
      </c>
      <c r="B145">
        <v>1.18329</v>
      </c>
      <c r="C145">
        <v>459.67023</v>
      </c>
      <c r="D145">
        <v>1.9689999999999999E-2</v>
      </c>
      <c r="E145">
        <v>1.9687399999999999</v>
      </c>
      <c r="F145">
        <f t="shared" si="2"/>
        <v>1.84511</v>
      </c>
      <c r="G145">
        <v>21.660689999999999</v>
      </c>
    </row>
    <row r="146" spans="1:7">
      <c r="A146">
        <v>14.3</v>
      </c>
      <c r="B146">
        <v>1.1917800000000001</v>
      </c>
      <c r="C146">
        <v>461.81069000000002</v>
      </c>
      <c r="D146">
        <v>1.983E-2</v>
      </c>
      <c r="E146">
        <v>1.98255</v>
      </c>
      <c r="F146">
        <f t="shared" si="2"/>
        <v>1.8589200000000001</v>
      </c>
      <c r="G146">
        <v>21.761559999999999</v>
      </c>
    </row>
    <row r="147" spans="1:7">
      <c r="A147">
        <v>14.4</v>
      </c>
      <c r="B147">
        <v>1.19998</v>
      </c>
      <c r="C147">
        <v>464.02663000000001</v>
      </c>
      <c r="D147">
        <v>1.9959999999999999E-2</v>
      </c>
      <c r="E147">
        <v>1.9964500000000001</v>
      </c>
      <c r="F147">
        <f t="shared" si="2"/>
        <v>1.8728200000000002</v>
      </c>
      <c r="G147">
        <v>21.86598</v>
      </c>
    </row>
    <row r="148" spans="1:7">
      <c r="A148">
        <v>14.5</v>
      </c>
      <c r="B148">
        <v>1.2082900000000001</v>
      </c>
      <c r="C148">
        <v>466.06283000000002</v>
      </c>
      <c r="D148">
        <v>2.01E-2</v>
      </c>
      <c r="E148">
        <v>2.0100500000000001</v>
      </c>
      <c r="F148">
        <f t="shared" si="2"/>
        <v>1.8864200000000002</v>
      </c>
      <c r="G148">
        <v>21.961929999999999</v>
      </c>
    </row>
    <row r="149" spans="1:7">
      <c r="A149">
        <v>14.6</v>
      </c>
      <c r="B149">
        <v>1.21672</v>
      </c>
      <c r="C149">
        <v>468.42926999999997</v>
      </c>
      <c r="D149">
        <v>2.0240000000000001E-2</v>
      </c>
      <c r="E149">
        <v>2.0238700000000001</v>
      </c>
      <c r="F149">
        <f t="shared" si="2"/>
        <v>1.9002400000000002</v>
      </c>
      <c r="G149">
        <v>22.073440000000002</v>
      </c>
    </row>
    <row r="150" spans="1:7">
      <c r="A150">
        <v>14.7</v>
      </c>
      <c r="B150">
        <v>1.2249099999999999</v>
      </c>
      <c r="C150">
        <v>469.65606000000002</v>
      </c>
      <c r="D150">
        <v>2.034E-2</v>
      </c>
      <c r="E150">
        <v>2.0341200000000002</v>
      </c>
      <c r="F150">
        <f t="shared" si="2"/>
        <v>1.9104900000000002</v>
      </c>
      <c r="G150">
        <v>22.131250000000001</v>
      </c>
    </row>
    <row r="151" spans="1:7">
      <c r="A151">
        <v>14.8</v>
      </c>
      <c r="B151">
        <v>1.2333400000000001</v>
      </c>
      <c r="C151">
        <v>471.68937</v>
      </c>
      <c r="D151">
        <v>2.0480000000000002E-2</v>
      </c>
      <c r="E151">
        <v>2.0480999999999998</v>
      </c>
      <c r="F151">
        <f t="shared" si="2"/>
        <v>1.9244699999999999</v>
      </c>
      <c r="G151">
        <v>22.227060000000002</v>
      </c>
    </row>
    <row r="152" spans="1:7">
      <c r="A152">
        <v>14.9</v>
      </c>
      <c r="B152">
        <v>1.2417100000000001</v>
      </c>
      <c r="C152">
        <v>474.34917999999999</v>
      </c>
      <c r="D152">
        <v>2.0629999999999999E-2</v>
      </c>
      <c r="E152">
        <v>2.06277</v>
      </c>
      <c r="F152">
        <f t="shared" si="2"/>
        <v>1.9391400000000001</v>
      </c>
      <c r="G152">
        <v>22.352399999999999</v>
      </c>
    </row>
    <row r="153" spans="1:7">
      <c r="A153">
        <v>15</v>
      </c>
      <c r="B153">
        <v>1.24996</v>
      </c>
      <c r="C153">
        <v>476.34933000000001</v>
      </c>
      <c r="D153">
        <v>2.077E-2</v>
      </c>
      <c r="E153">
        <v>2.0768499999999999</v>
      </c>
      <c r="F153">
        <f t="shared" si="2"/>
        <v>1.95322</v>
      </c>
      <c r="G153">
        <v>22.446650000000002</v>
      </c>
    </row>
    <row r="154" spans="1:7">
      <c r="A154">
        <v>15.1</v>
      </c>
      <c r="B154">
        <v>1.2583899999999999</v>
      </c>
      <c r="C154">
        <v>478.33271999999999</v>
      </c>
      <c r="D154">
        <v>2.0910000000000002E-2</v>
      </c>
      <c r="E154">
        <v>2.0907300000000002</v>
      </c>
      <c r="F154">
        <f t="shared" si="2"/>
        <v>1.9671000000000003</v>
      </c>
      <c r="G154">
        <v>22.540109999999999</v>
      </c>
    </row>
    <row r="155" spans="1:7">
      <c r="A155">
        <v>15.2</v>
      </c>
      <c r="B155">
        <v>1.26664</v>
      </c>
      <c r="C155">
        <v>480.27224999999999</v>
      </c>
      <c r="D155">
        <v>2.1049999999999999E-2</v>
      </c>
      <c r="E155">
        <v>2.1045400000000001</v>
      </c>
      <c r="F155">
        <f t="shared" si="2"/>
        <v>1.9809100000000002</v>
      </c>
      <c r="G155">
        <v>22.631509999999999</v>
      </c>
    </row>
    <row r="156" spans="1:7">
      <c r="A156">
        <v>15.3</v>
      </c>
      <c r="B156">
        <v>1.27495</v>
      </c>
      <c r="C156">
        <v>482.88256000000001</v>
      </c>
      <c r="D156">
        <v>2.1180000000000001E-2</v>
      </c>
      <c r="E156">
        <v>2.1181700000000001</v>
      </c>
      <c r="F156">
        <f t="shared" si="2"/>
        <v>1.9945400000000002</v>
      </c>
      <c r="G156">
        <v>22.75451</v>
      </c>
    </row>
    <row r="157" spans="1:7">
      <c r="A157">
        <v>15.4</v>
      </c>
      <c r="B157">
        <v>1.2834399999999999</v>
      </c>
      <c r="C157">
        <v>483.54892000000001</v>
      </c>
      <c r="D157">
        <v>2.129E-2</v>
      </c>
      <c r="E157">
        <v>2.1288100000000001</v>
      </c>
      <c r="F157">
        <f t="shared" si="2"/>
        <v>2.0051800000000002</v>
      </c>
      <c r="G157">
        <v>22.785910000000001</v>
      </c>
    </row>
    <row r="158" spans="1:7">
      <c r="A158">
        <v>15.5</v>
      </c>
      <c r="B158">
        <v>1.29175</v>
      </c>
      <c r="C158">
        <v>485.94576999999998</v>
      </c>
      <c r="D158">
        <v>2.1430000000000001E-2</v>
      </c>
      <c r="E158">
        <v>2.1430099999999999</v>
      </c>
      <c r="F158">
        <f t="shared" si="2"/>
        <v>2.01938</v>
      </c>
      <c r="G158">
        <v>22.898859999999999</v>
      </c>
    </row>
    <row r="159" spans="1:7">
      <c r="A159">
        <v>15.6</v>
      </c>
      <c r="B159">
        <v>1.2999400000000001</v>
      </c>
      <c r="C159">
        <v>488.65611000000001</v>
      </c>
      <c r="D159">
        <v>2.1569999999999999E-2</v>
      </c>
      <c r="E159">
        <v>2.1575000000000002</v>
      </c>
      <c r="F159">
        <f t="shared" si="2"/>
        <v>2.0338700000000003</v>
      </c>
      <c r="G159">
        <v>23.02657</v>
      </c>
    </row>
    <row r="160" spans="1:7">
      <c r="A160">
        <v>15.7</v>
      </c>
      <c r="B160">
        <v>1.30837</v>
      </c>
      <c r="C160">
        <v>490.41690999999997</v>
      </c>
      <c r="D160">
        <v>2.172E-2</v>
      </c>
      <c r="E160">
        <v>2.1722700000000001</v>
      </c>
      <c r="F160">
        <f t="shared" si="2"/>
        <v>2.0486400000000002</v>
      </c>
      <c r="G160">
        <v>23.109539999999999</v>
      </c>
    </row>
    <row r="161" spans="1:7">
      <c r="A161">
        <v>15.8</v>
      </c>
      <c r="B161">
        <v>1.31656</v>
      </c>
      <c r="C161">
        <v>492.36007000000001</v>
      </c>
      <c r="D161">
        <v>2.1860000000000001E-2</v>
      </c>
      <c r="E161">
        <v>2.1862699999999999</v>
      </c>
      <c r="F161">
        <f t="shared" si="2"/>
        <v>2.06264</v>
      </c>
      <c r="G161">
        <v>23.20111</v>
      </c>
    </row>
    <row r="162" spans="1:7">
      <c r="A162">
        <v>15.9</v>
      </c>
      <c r="B162">
        <v>1.3248800000000001</v>
      </c>
      <c r="C162">
        <v>494.81601000000001</v>
      </c>
      <c r="D162">
        <v>2.1999999999999999E-2</v>
      </c>
      <c r="E162">
        <v>2.2003699999999999</v>
      </c>
      <c r="F162">
        <f t="shared" si="2"/>
        <v>2.07674</v>
      </c>
      <c r="G162">
        <v>23.316839999999999</v>
      </c>
    </row>
    <row r="163" spans="1:7">
      <c r="A163">
        <v>16</v>
      </c>
      <c r="B163">
        <v>1.3334299999999999</v>
      </c>
      <c r="C163">
        <v>496.63576999999998</v>
      </c>
      <c r="D163">
        <v>2.214E-2</v>
      </c>
      <c r="E163">
        <v>2.2144400000000002</v>
      </c>
      <c r="F163">
        <f t="shared" si="2"/>
        <v>2.0908100000000003</v>
      </c>
      <c r="G163">
        <v>23.40259</v>
      </c>
    </row>
    <row r="164" spans="1:7">
      <c r="A164">
        <v>16.100000000000001</v>
      </c>
      <c r="B164">
        <v>1.34162</v>
      </c>
      <c r="C164">
        <v>497.24360000000001</v>
      </c>
      <c r="D164">
        <v>2.2249999999999999E-2</v>
      </c>
      <c r="E164">
        <v>2.2248100000000002</v>
      </c>
      <c r="F164">
        <f t="shared" si="2"/>
        <v>2.1011800000000003</v>
      </c>
      <c r="G164">
        <v>23.431229999999999</v>
      </c>
    </row>
    <row r="165" spans="1:7">
      <c r="A165">
        <v>16.2</v>
      </c>
      <c r="B165">
        <v>1.3499300000000001</v>
      </c>
      <c r="C165">
        <v>499.59994</v>
      </c>
      <c r="D165">
        <v>2.24E-2</v>
      </c>
      <c r="E165">
        <v>2.23963</v>
      </c>
      <c r="F165">
        <f t="shared" si="2"/>
        <v>2.1160000000000001</v>
      </c>
      <c r="G165">
        <v>23.542269999999998</v>
      </c>
    </row>
    <row r="166" spans="1:7">
      <c r="A166">
        <v>16.3</v>
      </c>
      <c r="B166">
        <v>1.35842</v>
      </c>
      <c r="C166">
        <v>501.72949999999997</v>
      </c>
      <c r="D166">
        <v>2.2550000000000001E-2</v>
      </c>
      <c r="E166">
        <v>2.2546900000000001</v>
      </c>
      <c r="F166">
        <f t="shared" si="2"/>
        <v>2.1310600000000002</v>
      </c>
      <c r="G166">
        <v>23.642620000000001</v>
      </c>
    </row>
    <row r="167" spans="1:7">
      <c r="A167">
        <v>16.399999999999999</v>
      </c>
      <c r="B167">
        <v>1.3666700000000001</v>
      </c>
      <c r="C167">
        <v>503.65911</v>
      </c>
      <c r="D167">
        <v>2.2700000000000001E-2</v>
      </c>
      <c r="E167">
        <v>2.26953</v>
      </c>
      <c r="F167">
        <f t="shared" si="2"/>
        <v>2.1459000000000001</v>
      </c>
      <c r="G167">
        <v>23.733550000000001</v>
      </c>
    </row>
    <row r="168" spans="1:7">
      <c r="A168">
        <v>16.5</v>
      </c>
      <c r="B168">
        <v>1.3751</v>
      </c>
      <c r="C168">
        <v>504.94344999999998</v>
      </c>
      <c r="D168">
        <v>2.2839999999999999E-2</v>
      </c>
      <c r="E168">
        <v>2.2837700000000001</v>
      </c>
      <c r="F168">
        <f t="shared" si="2"/>
        <v>2.1601400000000002</v>
      </c>
      <c r="G168">
        <v>23.794070000000001</v>
      </c>
    </row>
    <row r="169" spans="1:7">
      <c r="A169">
        <v>16.600000000000001</v>
      </c>
      <c r="B169">
        <v>1.38341</v>
      </c>
      <c r="C169">
        <v>507.73462000000001</v>
      </c>
      <c r="D169">
        <v>2.299E-2</v>
      </c>
      <c r="E169">
        <v>2.2987099999999998</v>
      </c>
      <c r="F169">
        <f t="shared" si="2"/>
        <v>2.1750799999999999</v>
      </c>
      <c r="G169">
        <v>23.92559</v>
      </c>
    </row>
    <row r="170" spans="1:7">
      <c r="A170">
        <v>16.7</v>
      </c>
      <c r="B170">
        <v>1.3915999999999999</v>
      </c>
      <c r="C170">
        <v>508.22133000000002</v>
      </c>
      <c r="D170">
        <v>2.3089999999999999E-2</v>
      </c>
      <c r="E170">
        <v>2.3091300000000001</v>
      </c>
      <c r="F170">
        <f t="shared" si="2"/>
        <v>2.1855000000000002</v>
      </c>
      <c r="G170">
        <v>23.948530000000002</v>
      </c>
    </row>
    <row r="171" spans="1:7">
      <c r="A171">
        <v>16.8</v>
      </c>
      <c r="B171">
        <v>1.3999699999999999</v>
      </c>
      <c r="C171">
        <v>510.31061</v>
      </c>
      <c r="D171">
        <v>2.324E-2</v>
      </c>
      <c r="E171">
        <v>2.3235600000000001</v>
      </c>
      <c r="F171">
        <f t="shared" si="2"/>
        <v>2.1999300000000002</v>
      </c>
      <c r="G171">
        <v>24.046980000000001</v>
      </c>
    </row>
    <row r="172" spans="1:7">
      <c r="A172">
        <v>16.899999999999999</v>
      </c>
      <c r="B172">
        <v>1.4083399999999999</v>
      </c>
      <c r="C172">
        <v>512.35720000000003</v>
      </c>
      <c r="D172">
        <v>2.3380000000000001E-2</v>
      </c>
      <c r="E172">
        <v>2.3381799999999999</v>
      </c>
      <c r="F172">
        <f t="shared" si="2"/>
        <v>2.21455</v>
      </c>
      <c r="G172">
        <v>24.143419999999999</v>
      </c>
    </row>
    <row r="173" spans="1:7">
      <c r="A173">
        <v>17</v>
      </c>
      <c r="B173">
        <v>1.41659</v>
      </c>
      <c r="C173">
        <v>514.15729999999996</v>
      </c>
      <c r="D173">
        <v>2.3529999999999999E-2</v>
      </c>
      <c r="E173">
        <v>2.3531499999999999</v>
      </c>
      <c r="F173">
        <f t="shared" si="2"/>
        <v>2.2295199999999999</v>
      </c>
      <c r="G173">
        <v>24.228249999999999</v>
      </c>
    </row>
    <row r="174" spans="1:7">
      <c r="A174">
        <v>17.100000000000001</v>
      </c>
      <c r="B174">
        <v>1.42496</v>
      </c>
      <c r="C174">
        <v>515.92606999999998</v>
      </c>
      <c r="D174">
        <v>2.368E-2</v>
      </c>
      <c r="E174">
        <v>2.3684699999999999</v>
      </c>
      <c r="F174">
        <f t="shared" si="2"/>
        <v>2.2448399999999999</v>
      </c>
      <c r="G174">
        <v>24.311589999999999</v>
      </c>
    </row>
    <row r="175" spans="1:7">
      <c r="A175">
        <v>17.2</v>
      </c>
      <c r="B175">
        <v>1.43333</v>
      </c>
      <c r="C175">
        <v>518.02098999999998</v>
      </c>
      <c r="D175">
        <v>2.383E-2</v>
      </c>
      <c r="E175">
        <v>2.3828900000000002</v>
      </c>
      <c r="F175">
        <f t="shared" si="2"/>
        <v>2.2592600000000003</v>
      </c>
      <c r="G175">
        <v>24.410309999999999</v>
      </c>
    </row>
    <row r="176" spans="1:7">
      <c r="A176">
        <v>17.3</v>
      </c>
      <c r="B176">
        <v>1.44164</v>
      </c>
      <c r="C176">
        <v>518.92237</v>
      </c>
      <c r="D176">
        <v>2.3949999999999999E-2</v>
      </c>
      <c r="E176">
        <v>2.395</v>
      </c>
      <c r="F176">
        <f t="shared" si="2"/>
        <v>2.2713700000000001</v>
      </c>
      <c r="G176">
        <v>24.45279</v>
      </c>
    </row>
    <row r="177" spans="1:7">
      <c r="A177">
        <v>17.399999999999999</v>
      </c>
      <c r="B177">
        <v>1.45001</v>
      </c>
      <c r="C177">
        <v>520.30980999999997</v>
      </c>
      <c r="D177">
        <v>2.409E-2</v>
      </c>
      <c r="E177">
        <v>2.40882</v>
      </c>
      <c r="F177">
        <f t="shared" si="2"/>
        <v>2.2851900000000001</v>
      </c>
      <c r="G177">
        <v>24.518170000000001</v>
      </c>
    </row>
    <row r="178" spans="1:7">
      <c r="A178">
        <v>17.5</v>
      </c>
      <c r="B178">
        <v>1.4583900000000001</v>
      </c>
      <c r="C178">
        <v>523.21414000000004</v>
      </c>
      <c r="D178">
        <v>2.4240000000000001E-2</v>
      </c>
      <c r="E178">
        <v>2.4240499999999998</v>
      </c>
      <c r="F178">
        <f t="shared" si="2"/>
        <v>2.3004199999999999</v>
      </c>
      <c r="G178">
        <v>24.65502</v>
      </c>
    </row>
    <row r="179" spans="1:7">
      <c r="A179">
        <v>17.600000000000001</v>
      </c>
      <c r="B179">
        <v>1.4666399999999999</v>
      </c>
      <c r="C179">
        <v>524.34596999999997</v>
      </c>
      <c r="D179">
        <v>2.4379999999999999E-2</v>
      </c>
      <c r="E179">
        <v>2.4381599999999999</v>
      </c>
      <c r="F179">
        <f t="shared" si="2"/>
        <v>2.31453</v>
      </c>
      <c r="G179">
        <v>24.708359999999999</v>
      </c>
    </row>
    <row r="180" spans="1:7">
      <c r="A180">
        <v>17.7</v>
      </c>
      <c r="B180">
        <v>1.4750099999999999</v>
      </c>
      <c r="C180">
        <v>526.14323999999999</v>
      </c>
      <c r="D180">
        <v>2.4539999999999999E-2</v>
      </c>
      <c r="E180">
        <v>2.4539900000000001</v>
      </c>
      <c r="F180">
        <f t="shared" si="2"/>
        <v>2.3303600000000002</v>
      </c>
      <c r="G180">
        <v>24.793050000000001</v>
      </c>
    </row>
    <row r="181" spans="1:7">
      <c r="A181">
        <v>17.8</v>
      </c>
      <c r="B181">
        <v>1.48326</v>
      </c>
      <c r="C181">
        <v>528.65413000000001</v>
      </c>
      <c r="D181">
        <v>2.469E-2</v>
      </c>
      <c r="E181">
        <v>2.4685800000000002</v>
      </c>
      <c r="F181">
        <f t="shared" si="2"/>
        <v>2.3449500000000003</v>
      </c>
      <c r="G181">
        <v>24.911370000000002</v>
      </c>
    </row>
    <row r="182" spans="1:7">
      <c r="A182">
        <v>17.899999999999999</v>
      </c>
      <c r="B182">
        <v>1.4915700000000001</v>
      </c>
      <c r="C182">
        <v>529.99440000000004</v>
      </c>
      <c r="D182">
        <v>2.4830000000000001E-2</v>
      </c>
      <c r="E182">
        <v>2.4833699999999999</v>
      </c>
      <c r="F182">
        <f t="shared" si="2"/>
        <v>2.3597399999999999</v>
      </c>
      <c r="G182">
        <v>24.974530000000001</v>
      </c>
    </row>
    <row r="183" spans="1:7">
      <c r="A183">
        <v>18</v>
      </c>
      <c r="B183">
        <v>1.5</v>
      </c>
      <c r="C183">
        <v>530.78680999999995</v>
      </c>
      <c r="D183">
        <v>2.495E-2</v>
      </c>
      <c r="E183">
        <v>2.49472</v>
      </c>
      <c r="F183">
        <f t="shared" si="2"/>
        <v>2.3710900000000001</v>
      </c>
      <c r="G183">
        <v>25.011869999999998</v>
      </c>
    </row>
    <row r="184" spans="1:7">
      <c r="A184">
        <v>18.100000000000001</v>
      </c>
      <c r="B184">
        <v>1.5082500000000001</v>
      </c>
      <c r="C184">
        <v>533.07548999999995</v>
      </c>
      <c r="D184">
        <v>2.5100000000000001E-2</v>
      </c>
      <c r="E184">
        <v>2.5101800000000001</v>
      </c>
      <c r="F184">
        <f t="shared" si="2"/>
        <v>2.3865500000000002</v>
      </c>
      <c r="G184">
        <v>25.119710000000001</v>
      </c>
    </row>
    <row r="185" spans="1:7">
      <c r="A185">
        <v>18.2</v>
      </c>
      <c r="B185">
        <v>1.5166200000000001</v>
      </c>
      <c r="C185">
        <v>534.03219000000001</v>
      </c>
      <c r="D185">
        <v>2.5250000000000002E-2</v>
      </c>
      <c r="E185">
        <v>2.5251800000000002</v>
      </c>
      <c r="F185">
        <f t="shared" si="2"/>
        <v>2.4015500000000003</v>
      </c>
      <c r="G185">
        <v>25.16479</v>
      </c>
    </row>
    <row r="186" spans="1:7">
      <c r="A186">
        <v>18.3</v>
      </c>
      <c r="B186">
        <v>1.52505</v>
      </c>
      <c r="C186">
        <v>536.25306999999998</v>
      </c>
      <c r="D186">
        <v>2.5409999999999999E-2</v>
      </c>
      <c r="E186">
        <v>2.5406900000000001</v>
      </c>
      <c r="F186">
        <f t="shared" si="2"/>
        <v>2.4170600000000002</v>
      </c>
      <c r="G186">
        <v>25.269449999999999</v>
      </c>
    </row>
    <row r="187" spans="1:7">
      <c r="A187">
        <v>18.399999999999999</v>
      </c>
      <c r="B187">
        <v>1.5333000000000001</v>
      </c>
      <c r="C187">
        <v>537.80181000000005</v>
      </c>
      <c r="D187">
        <v>2.555E-2</v>
      </c>
      <c r="E187">
        <v>2.5554600000000001</v>
      </c>
      <c r="F187">
        <f t="shared" si="2"/>
        <v>2.4318300000000002</v>
      </c>
      <c r="G187">
        <v>25.34243</v>
      </c>
    </row>
    <row r="188" spans="1:7">
      <c r="A188">
        <v>18.5</v>
      </c>
      <c r="B188">
        <v>1.5416700000000001</v>
      </c>
      <c r="C188">
        <v>539.36941999999999</v>
      </c>
      <c r="D188">
        <v>2.5700000000000001E-2</v>
      </c>
      <c r="E188">
        <v>2.57036</v>
      </c>
      <c r="F188">
        <f t="shared" si="2"/>
        <v>2.4467300000000001</v>
      </c>
      <c r="G188">
        <v>25.4163</v>
      </c>
    </row>
    <row r="189" spans="1:7">
      <c r="A189">
        <v>18.600000000000001</v>
      </c>
      <c r="B189">
        <v>1.5500400000000001</v>
      </c>
      <c r="C189">
        <v>541.38414999999998</v>
      </c>
      <c r="D189">
        <v>2.5850000000000001E-2</v>
      </c>
      <c r="E189">
        <v>2.58501</v>
      </c>
      <c r="F189">
        <f t="shared" si="2"/>
        <v>2.4613800000000001</v>
      </c>
      <c r="G189">
        <v>25.511240000000001</v>
      </c>
    </row>
    <row r="190" spans="1:7">
      <c r="A190">
        <v>18.7</v>
      </c>
      <c r="B190">
        <v>1.55829</v>
      </c>
      <c r="C190">
        <v>542.12477999999999</v>
      </c>
      <c r="D190">
        <v>2.597E-2</v>
      </c>
      <c r="E190">
        <v>2.5969500000000001</v>
      </c>
      <c r="F190">
        <f t="shared" si="2"/>
        <v>2.4733200000000002</v>
      </c>
      <c r="G190">
        <v>25.546140000000001</v>
      </c>
    </row>
    <row r="191" spans="1:7">
      <c r="A191">
        <v>18.8</v>
      </c>
      <c r="B191">
        <v>1.5666599999999999</v>
      </c>
      <c r="C191">
        <v>542.69014000000004</v>
      </c>
      <c r="D191">
        <v>2.6120000000000001E-2</v>
      </c>
      <c r="E191">
        <v>2.6122000000000001</v>
      </c>
      <c r="F191">
        <f t="shared" si="2"/>
        <v>2.4885700000000002</v>
      </c>
      <c r="G191">
        <v>25.572780000000002</v>
      </c>
    </row>
    <row r="192" spans="1:7">
      <c r="A192">
        <v>18.899999999999999</v>
      </c>
      <c r="B192">
        <v>1.5750299999999999</v>
      </c>
      <c r="C192">
        <v>545.13937999999996</v>
      </c>
      <c r="D192">
        <v>2.6280000000000001E-2</v>
      </c>
      <c r="E192">
        <v>2.6278600000000001</v>
      </c>
      <c r="F192">
        <f t="shared" si="2"/>
        <v>2.5042300000000002</v>
      </c>
      <c r="G192">
        <v>25.688189999999999</v>
      </c>
    </row>
    <row r="193" spans="1:7">
      <c r="A193">
        <v>19</v>
      </c>
      <c r="B193">
        <v>1.58341</v>
      </c>
      <c r="C193">
        <v>547.34032999999999</v>
      </c>
      <c r="D193">
        <v>2.6429999999999999E-2</v>
      </c>
      <c r="E193">
        <v>2.6433399999999998</v>
      </c>
      <c r="F193">
        <f t="shared" si="2"/>
        <v>2.5197099999999999</v>
      </c>
      <c r="G193">
        <v>25.791899999999998</v>
      </c>
    </row>
    <row r="194" spans="1:7">
      <c r="A194">
        <v>19.100000000000001</v>
      </c>
      <c r="B194">
        <v>1.5916600000000001</v>
      </c>
      <c r="C194">
        <v>548.6567</v>
      </c>
      <c r="D194">
        <v>2.6579999999999999E-2</v>
      </c>
      <c r="E194">
        <v>2.65842</v>
      </c>
      <c r="F194">
        <f t="shared" si="2"/>
        <v>2.5347900000000001</v>
      </c>
      <c r="G194">
        <v>25.853940000000001</v>
      </c>
    </row>
    <row r="195" spans="1:7">
      <c r="A195">
        <v>19.2</v>
      </c>
      <c r="B195">
        <v>1.6000300000000001</v>
      </c>
      <c r="C195">
        <v>550.34178999999995</v>
      </c>
      <c r="D195">
        <v>2.674E-2</v>
      </c>
      <c r="E195">
        <v>2.6738200000000001</v>
      </c>
      <c r="F195">
        <f t="shared" si="2"/>
        <v>2.5501900000000002</v>
      </c>
      <c r="G195">
        <v>25.933340000000001</v>
      </c>
    </row>
    <row r="196" spans="1:7">
      <c r="A196">
        <v>19.3</v>
      </c>
      <c r="B196">
        <v>1.6083400000000001</v>
      </c>
      <c r="C196">
        <v>551.64009999999996</v>
      </c>
      <c r="D196">
        <v>2.6890000000000001E-2</v>
      </c>
      <c r="E196">
        <v>2.68947</v>
      </c>
      <c r="F196">
        <f t="shared" ref="F196:F259" si="3">E196-$E$3</f>
        <v>2.5658400000000001</v>
      </c>
      <c r="G196">
        <v>25.994520000000001</v>
      </c>
    </row>
    <row r="197" spans="1:7">
      <c r="A197">
        <v>19.399999999999999</v>
      </c>
      <c r="B197">
        <v>1.6166499999999999</v>
      </c>
      <c r="C197">
        <v>552.46911999999998</v>
      </c>
      <c r="D197">
        <v>2.7009999999999999E-2</v>
      </c>
      <c r="E197">
        <v>2.7009799999999999</v>
      </c>
      <c r="F197">
        <f t="shared" si="3"/>
        <v>2.57735</v>
      </c>
      <c r="G197">
        <v>26.033580000000001</v>
      </c>
    </row>
    <row r="198" spans="1:7">
      <c r="A198">
        <v>19.5</v>
      </c>
      <c r="B198">
        <v>1.6250199999999999</v>
      </c>
      <c r="C198">
        <v>554.13144</v>
      </c>
      <c r="D198">
        <v>2.716E-2</v>
      </c>
      <c r="E198">
        <v>2.7160799999999998</v>
      </c>
      <c r="F198">
        <f t="shared" si="3"/>
        <v>2.5924499999999999</v>
      </c>
      <c r="G198">
        <v>26.111920000000001</v>
      </c>
    </row>
    <row r="199" spans="1:7">
      <c r="A199">
        <v>19.600000000000001</v>
      </c>
      <c r="B199">
        <v>1.6333899999999999</v>
      </c>
      <c r="C199">
        <v>555.86294999999996</v>
      </c>
      <c r="D199">
        <v>2.7320000000000001E-2</v>
      </c>
      <c r="E199">
        <v>2.7316099999999999</v>
      </c>
      <c r="F199">
        <f t="shared" si="3"/>
        <v>2.60798</v>
      </c>
      <c r="G199">
        <v>26.19351</v>
      </c>
    </row>
    <row r="200" spans="1:7">
      <c r="A200">
        <v>19.7</v>
      </c>
      <c r="B200">
        <v>1.6417600000000001</v>
      </c>
      <c r="C200">
        <v>557.67720999999995</v>
      </c>
      <c r="D200">
        <v>2.7480000000000001E-2</v>
      </c>
      <c r="E200">
        <v>2.7475499999999999</v>
      </c>
      <c r="F200">
        <f t="shared" si="3"/>
        <v>2.62392</v>
      </c>
      <c r="G200">
        <v>26.279</v>
      </c>
    </row>
    <row r="201" spans="1:7">
      <c r="A201">
        <v>19.8</v>
      </c>
      <c r="B201">
        <v>1.65001</v>
      </c>
      <c r="C201">
        <v>559.26148999999998</v>
      </c>
      <c r="D201">
        <v>2.7629999999999998E-2</v>
      </c>
      <c r="E201">
        <v>2.7627299999999999</v>
      </c>
      <c r="F201">
        <f t="shared" si="3"/>
        <v>2.6391</v>
      </c>
      <c r="G201">
        <v>26.353660000000001</v>
      </c>
    </row>
    <row r="202" spans="1:7">
      <c r="A202">
        <v>19.899999999999999</v>
      </c>
      <c r="B202">
        <v>1.6582600000000001</v>
      </c>
      <c r="C202">
        <v>560.31118000000004</v>
      </c>
      <c r="D202">
        <v>2.7789999999999999E-2</v>
      </c>
      <c r="E202">
        <v>2.7786300000000002</v>
      </c>
      <c r="F202">
        <f t="shared" si="3"/>
        <v>2.6550000000000002</v>
      </c>
      <c r="G202">
        <v>26.403120000000001</v>
      </c>
    </row>
    <row r="203" spans="1:7">
      <c r="A203">
        <v>20</v>
      </c>
      <c r="B203">
        <v>1.6666300000000001</v>
      </c>
      <c r="C203">
        <v>563.06757000000005</v>
      </c>
      <c r="D203">
        <v>2.794E-2</v>
      </c>
      <c r="E203">
        <v>2.7939600000000002</v>
      </c>
      <c r="F203">
        <f t="shared" si="3"/>
        <v>2.6703300000000003</v>
      </c>
      <c r="G203">
        <v>26.533010000000001</v>
      </c>
    </row>
    <row r="204" spans="1:7">
      <c r="A204">
        <v>20.100000000000001</v>
      </c>
      <c r="B204">
        <v>1.6748799999999999</v>
      </c>
      <c r="C204">
        <v>563.73024999999996</v>
      </c>
      <c r="D204">
        <v>2.81E-2</v>
      </c>
      <c r="E204">
        <v>2.8096399999999999</v>
      </c>
      <c r="F204">
        <f t="shared" si="3"/>
        <v>2.68601</v>
      </c>
      <c r="G204">
        <v>26.564240000000002</v>
      </c>
    </row>
    <row r="205" spans="1:7">
      <c r="A205">
        <v>20.2</v>
      </c>
      <c r="B205">
        <v>1.6832499999999999</v>
      </c>
      <c r="C205">
        <v>565.47415000000001</v>
      </c>
      <c r="D205">
        <v>2.8240000000000001E-2</v>
      </c>
      <c r="E205">
        <v>2.82429</v>
      </c>
      <c r="F205">
        <f t="shared" si="3"/>
        <v>2.7006600000000001</v>
      </c>
      <c r="G205">
        <v>26.646409999999999</v>
      </c>
    </row>
    <row r="206" spans="1:7">
      <c r="A206">
        <v>20.3</v>
      </c>
      <c r="B206">
        <v>1.6916800000000001</v>
      </c>
      <c r="C206">
        <v>565.46907999999996</v>
      </c>
      <c r="D206">
        <v>2.836E-2</v>
      </c>
      <c r="E206">
        <v>2.8364400000000001</v>
      </c>
      <c r="F206">
        <f t="shared" si="3"/>
        <v>2.7128100000000002</v>
      </c>
      <c r="G206">
        <v>26.646170000000001</v>
      </c>
    </row>
    <row r="207" spans="1:7">
      <c r="A207">
        <v>20.399999999999999</v>
      </c>
      <c r="B207">
        <v>1.6999299999999999</v>
      </c>
      <c r="C207">
        <v>567.3768</v>
      </c>
      <c r="D207">
        <v>2.852E-2</v>
      </c>
      <c r="E207">
        <v>2.8518699999999999</v>
      </c>
      <c r="F207">
        <f t="shared" si="3"/>
        <v>2.72824</v>
      </c>
      <c r="G207">
        <v>26.736070000000002</v>
      </c>
    </row>
    <row r="208" spans="1:7">
      <c r="A208">
        <v>20.5</v>
      </c>
      <c r="B208">
        <v>1.70831</v>
      </c>
      <c r="C208">
        <v>569.25518</v>
      </c>
      <c r="D208">
        <v>2.8670000000000001E-2</v>
      </c>
      <c r="E208">
        <v>2.8675000000000002</v>
      </c>
      <c r="F208">
        <f t="shared" si="3"/>
        <v>2.7438700000000003</v>
      </c>
      <c r="G208">
        <v>26.824580000000001</v>
      </c>
    </row>
    <row r="209" spans="1:7">
      <c r="A209">
        <v>20.6</v>
      </c>
      <c r="B209">
        <v>1.71668</v>
      </c>
      <c r="C209">
        <v>570.49402999999995</v>
      </c>
      <c r="D209">
        <v>2.8840000000000001E-2</v>
      </c>
      <c r="E209">
        <v>2.8841600000000001</v>
      </c>
      <c r="F209">
        <f t="shared" si="3"/>
        <v>2.7605300000000002</v>
      </c>
      <c r="G209">
        <v>26.882960000000001</v>
      </c>
    </row>
    <row r="210" spans="1:7">
      <c r="A210">
        <v>20.7</v>
      </c>
      <c r="B210">
        <v>1.7249300000000001</v>
      </c>
      <c r="C210">
        <v>571.98446999999999</v>
      </c>
      <c r="D210">
        <v>2.9000000000000001E-2</v>
      </c>
      <c r="E210">
        <v>2.8998300000000001</v>
      </c>
      <c r="F210">
        <f t="shared" si="3"/>
        <v>2.7762000000000002</v>
      </c>
      <c r="G210">
        <v>26.953189999999999</v>
      </c>
    </row>
    <row r="211" spans="1:7">
      <c r="A211">
        <v>20.8</v>
      </c>
      <c r="B211">
        <v>1.7333000000000001</v>
      </c>
      <c r="C211">
        <v>572.90908999999999</v>
      </c>
      <c r="D211">
        <v>2.9149999999999999E-2</v>
      </c>
      <c r="E211">
        <v>2.9150499999999999</v>
      </c>
      <c r="F211">
        <f t="shared" si="3"/>
        <v>2.79142</v>
      </c>
      <c r="G211">
        <v>26.996759999999998</v>
      </c>
    </row>
    <row r="212" spans="1:7">
      <c r="A212">
        <v>20.9</v>
      </c>
      <c r="B212">
        <v>1.7416700000000001</v>
      </c>
      <c r="C212">
        <v>575.00879999999995</v>
      </c>
      <c r="D212">
        <v>2.9309999999999999E-2</v>
      </c>
      <c r="E212">
        <v>2.93085</v>
      </c>
      <c r="F212">
        <f t="shared" si="3"/>
        <v>2.80722</v>
      </c>
      <c r="G212">
        <v>27.09571</v>
      </c>
    </row>
    <row r="213" spans="1:7">
      <c r="A213">
        <v>21</v>
      </c>
      <c r="B213">
        <v>1.7499199999999999</v>
      </c>
      <c r="C213">
        <v>576.45929000000001</v>
      </c>
      <c r="D213">
        <v>2.946E-2</v>
      </c>
      <c r="E213">
        <v>2.9462999999999999</v>
      </c>
      <c r="F213">
        <f t="shared" si="3"/>
        <v>2.82267</v>
      </c>
      <c r="G213">
        <v>27.16405</v>
      </c>
    </row>
    <row r="214" spans="1:7">
      <c r="A214">
        <v>21.1</v>
      </c>
      <c r="B214">
        <v>1.7582899999999999</v>
      </c>
      <c r="C214">
        <v>577.95686000000001</v>
      </c>
      <c r="D214">
        <v>2.962E-2</v>
      </c>
      <c r="E214">
        <v>2.9617800000000001</v>
      </c>
      <c r="F214">
        <f t="shared" si="3"/>
        <v>2.8381500000000002</v>
      </c>
      <c r="G214">
        <v>27.23462</v>
      </c>
    </row>
    <row r="215" spans="1:7">
      <c r="A215">
        <v>21.2</v>
      </c>
      <c r="B215">
        <v>1.7666599999999999</v>
      </c>
      <c r="C215">
        <v>578.31890999999996</v>
      </c>
      <c r="D215">
        <v>2.9739999999999999E-2</v>
      </c>
      <c r="E215">
        <v>2.9741599999999999</v>
      </c>
      <c r="F215">
        <f t="shared" si="3"/>
        <v>2.85053</v>
      </c>
      <c r="G215">
        <v>27.25168</v>
      </c>
    </row>
    <row r="216" spans="1:7">
      <c r="A216">
        <v>21.3</v>
      </c>
      <c r="B216">
        <v>1.7749699999999999</v>
      </c>
      <c r="C216">
        <v>579.87216999999998</v>
      </c>
      <c r="D216">
        <v>2.9899999999999999E-2</v>
      </c>
      <c r="E216">
        <v>2.9902500000000001</v>
      </c>
      <c r="F216">
        <f t="shared" si="3"/>
        <v>2.8666200000000002</v>
      </c>
      <c r="G216">
        <v>27.32488</v>
      </c>
    </row>
    <row r="217" spans="1:7">
      <c r="A217">
        <v>21.4</v>
      </c>
      <c r="B217">
        <v>1.7833399999999999</v>
      </c>
      <c r="C217">
        <v>581.38995</v>
      </c>
      <c r="D217">
        <v>3.006E-2</v>
      </c>
      <c r="E217">
        <v>3.0063</v>
      </c>
      <c r="F217">
        <f t="shared" si="3"/>
        <v>2.8826700000000001</v>
      </c>
      <c r="G217">
        <v>27.3964</v>
      </c>
    </row>
    <row r="218" spans="1:7">
      <c r="A218">
        <v>21.5</v>
      </c>
      <c r="B218">
        <v>1.79165</v>
      </c>
      <c r="C218">
        <v>582.47591</v>
      </c>
      <c r="D218">
        <v>3.022E-2</v>
      </c>
      <c r="E218">
        <v>3.0222899999999999</v>
      </c>
      <c r="F218">
        <f t="shared" si="3"/>
        <v>2.89866</v>
      </c>
      <c r="G218">
        <v>27.447569999999999</v>
      </c>
    </row>
    <row r="219" spans="1:7">
      <c r="A219">
        <v>21.6</v>
      </c>
      <c r="B219">
        <v>1.80002</v>
      </c>
      <c r="C219">
        <v>584.61549000000002</v>
      </c>
      <c r="D219">
        <v>3.0380000000000001E-2</v>
      </c>
      <c r="E219">
        <v>3.0384899999999999</v>
      </c>
      <c r="F219">
        <f t="shared" si="3"/>
        <v>2.91486</v>
      </c>
      <c r="G219">
        <v>27.548390000000001</v>
      </c>
    </row>
    <row r="220" spans="1:7">
      <c r="A220">
        <v>21.7</v>
      </c>
      <c r="B220">
        <v>1.8083899999999999</v>
      </c>
      <c r="C220">
        <v>585.66453000000001</v>
      </c>
      <c r="D220">
        <v>3.0550000000000001E-2</v>
      </c>
      <c r="E220">
        <v>3.0545499999999999</v>
      </c>
      <c r="F220">
        <f t="shared" si="3"/>
        <v>2.93092</v>
      </c>
      <c r="G220">
        <v>27.597829999999998</v>
      </c>
    </row>
    <row r="221" spans="1:7">
      <c r="A221">
        <v>21.8</v>
      </c>
      <c r="B221">
        <v>1.8167599999999999</v>
      </c>
      <c r="C221">
        <v>586.39090999999996</v>
      </c>
      <c r="D221">
        <v>3.0700000000000002E-2</v>
      </c>
      <c r="E221">
        <v>3.0880299999999998</v>
      </c>
      <c r="F221">
        <f t="shared" si="3"/>
        <v>2.9643999999999999</v>
      </c>
      <c r="G221">
        <v>27.632059999999999</v>
      </c>
    </row>
    <row r="222" spans="1:7">
      <c r="A222">
        <v>21.9</v>
      </c>
      <c r="B222">
        <v>1.82507</v>
      </c>
      <c r="C222">
        <v>588.71190999999999</v>
      </c>
      <c r="D222">
        <v>3.0859999999999999E-2</v>
      </c>
      <c r="E222">
        <v>3.12127</v>
      </c>
      <c r="F222">
        <f t="shared" si="3"/>
        <v>2.9976400000000001</v>
      </c>
      <c r="G222">
        <v>27.741430000000001</v>
      </c>
    </row>
    <row r="223" spans="1:7">
      <c r="A223">
        <v>21.984000000000002</v>
      </c>
      <c r="B223">
        <v>1.8320099999999999</v>
      </c>
      <c r="C223">
        <v>589.58529999999996</v>
      </c>
      <c r="D223">
        <v>3.099E-2</v>
      </c>
      <c r="E223">
        <v>3.1490200000000002</v>
      </c>
      <c r="F223">
        <f t="shared" si="3"/>
        <v>3.0253900000000002</v>
      </c>
      <c r="G223">
        <v>27.782579999999999</v>
      </c>
    </row>
    <row r="224" spans="1:7">
      <c r="A224">
        <v>22.084</v>
      </c>
      <c r="B224">
        <v>1.8403799999999999</v>
      </c>
      <c r="C224">
        <v>589.97897</v>
      </c>
      <c r="D224">
        <v>3.1150000000000001E-2</v>
      </c>
      <c r="E224">
        <v>3.1825000000000001</v>
      </c>
      <c r="F224">
        <f t="shared" si="3"/>
        <v>3.0588700000000002</v>
      </c>
      <c r="G224">
        <v>27.801130000000001</v>
      </c>
    </row>
    <row r="225" spans="1:7">
      <c r="A225">
        <v>22.184000000000001</v>
      </c>
      <c r="B225">
        <v>1.84863</v>
      </c>
      <c r="C225">
        <v>591.73595999999998</v>
      </c>
      <c r="D225">
        <v>3.1309999999999998E-2</v>
      </c>
      <c r="E225">
        <v>3.2155</v>
      </c>
      <c r="F225">
        <f t="shared" si="3"/>
        <v>3.0918700000000001</v>
      </c>
      <c r="G225">
        <v>27.883929999999999</v>
      </c>
    </row>
    <row r="226" spans="1:7">
      <c r="A226">
        <v>22.283999999999999</v>
      </c>
      <c r="B226">
        <v>1.857</v>
      </c>
      <c r="C226">
        <v>593.26653999999996</v>
      </c>
      <c r="D226">
        <v>3.1469999999999998E-2</v>
      </c>
      <c r="E226">
        <v>3.24898</v>
      </c>
      <c r="F226">
        <f t="shared" si="3"/>
        <v>3.1253500000000001</v>
      </c>
      <c r="G226">
        <v>27.956050000000001</v>
      </c>
    </row>
    <row r="227" spans="1:7">
      <c r="A227">
        <v>22.384</v>
      </c>
      <c r="B227">
        <v>1.86531</v>
      </c>
      <c r="C227">
        <v>593.5865</v>
      </c>
      <c r="D227">
        <v>3.1600000000000003E-2</v>
      </c>
      <c r="E227">
        <v>3.2822300000000002</v>
      </c>
      <c r="F227">
        <f t="shared" si="3"/>
        <v>3.1586000000000003</v>
      </c>
      <c r="G227">
        <v>27.971129999999999</v>
      </c>
    </row>
    <row r="228" spans="1:7">
      <c r="A228">
        <v>22.484000000000002</v>
      </c>
      <c r="B228">
        <v>1.8736200000000001</v>
      </c>
      <c r="C228">
        <v>595.23428999999999</v>
      </c>
      <c r="D228">
        <v>3.1759999999999997E-2</v>
      </c>
      <c r="E228">
        <v>3.3154699999999999</v>
      </c>
      <c r="F228">
        <f t="shared" si="3"/>
        <v>3.19184</v>
      </c>
      <c r="G228">
        <v>28.048770000000001</v>
      </c>
    </row>
    <row r="229" spans="1:7">
      <c r="A229">
        <v>22.584</v>
      </c>
      <c r="B229">
        <v>1.88205</v>
      </c>
      <c r="C229">
        <v>596.02605000000005</v>
      </c>
      <c r="D229">
        <v>3.193E-2</v>
      </c>
      <c r="E229">
        <v>3.3491900000000001</v>
      </c>
      <c r="F229">
        <f t="shared" si="3"/>
        <v>3.2255600000000002</v>
      </c>
      <c r="G229">
        <v>28.086089999999999</v>
      </c>
    </row>
    <row r="230" spans="1:7">
      <c r="A230">
        <v>22.684000000000001</v>
      </c>
      <c r="B230">
        <v>1.89036</v>
      </c>
      <c r="C230">
        <v>598.15030999999999</v>
      </c>
      <c r="D230">
        <v>3.209E-2</v>
      </c>
      <c r="E230">
        <v>3.3824299999999998</v>
      </c>
      <c r="F230">
        <f t="shared" si="3"/>
        <v>3.2587999999999999</v>
      </c>
      <c r="G230">
        <v>28.18619</v>
      </c>
    </row>
    <row r="231" spans="1:7">
      <c r="A231">
        <v>22.783999999999999</v>
      </c>
      <c r="B231">
        <v>1.89862</v>
      </c>
      <c r="C231">
        <v>599.11473999999998</v>
      </c>
      <c r="D231">
        <v>3.2250000000000001E-2</v>
      </c>
      <c r="E231">
        <v>3.4154399999999998</v>
      </c>
      <c r="F231">
        <f t="shared" si="3"/>
        <v>3.2918099999999999</v>
      </c>
      <c r="G231">
        <v>28.231629999999999</v>
      </c>
    </row>
    <row r="232" spans="1:7">
      <c r="A232">
        <v>22.884</v>
      </c>
      <c r="B232">
        <v>1.9070499999999999</v>
      </c>
      <c r="C232">
        <v>600.15147999999999</v>
      </c>
      <c r="D232">
        <v>3.2410000000000001E-2</v>
      </c>
      <c r="E232">
        <v>3.44916</v>
      </c>
      <c r="F232">
        <f t="shared" si="3"/>
        <v>3.3255300000000001</v>
      </c>
      <c r="G232">
        <v>28.28049</v>
      </c>
    </row>
    <row r="233" spans="1:7">
      <c r="A233">
        <v>22.984000000000002</v>
      </c>
      <c r="B233">
        <v>1.9153</v>
      </c>
      <c r="C233">
        <v>602.01297</v>
      </c>
      <c r="D233">
        <v>3.2570000000000002E-2</v>
      </c>
      <c r="E233">
        <v>3.4821599999999999</v>
      </c>
      <c r="F233">
        <f t="shared" si="3"/>
        <v>3.35853</v>
      </c>
      <c r="G233">
        <v>28.368200000000002</v>
      </c>
    </row>
    <row r="234" spans="1:7">
      <c r="A234">
        <v>23.084</v>
      </c>
      <c r="B234">
        <v>1.92361</v>
      </c>
      <c r="C234">
        <v>603.15561000000002</v>
      </c>
      <c r="D234">
        <v>3.2739999999999998E-2</v>
      </c>
      <c r="E234">
        <v>3.5154100000000001</v>
      </c>
      <c r="F234">
        <f t="shared" si="3"/>
        <v>3.3917800000000002</v>
      </c>
      <c r="G234">
        <v>28.422049999999999</v>
      </c>
    </row>
    <row r="235" spans="1:7">
      <c r="A235">
        <v>23.184000000000001</v>
      </c>
      <c r="B235">
        <v>1.93204</v>
      </c>
      <c r="C235">
        <v>604.26950999999997</v>
      </c>
      <c r="D235">
        <v>3.2899999999999999E-2</v>
      </c>
      <c r="E235">
        <v>3.5491299999999999</v>
      </c>
      <c r="F235">
        <f t="shared" si="3"/>
        <v>3.4255</v>
      </c>
      <c r="G235">
        <v>28.474530000000001</v>
      </c>
    </row>
    <row r="236" spans="1:7">
      <c r="A236">
        <v>23.283999999999999</v>
      </c>
      <c r="B236">
        <v>1.9402299999999999</v>
      </c>
      <c r="C236">
        <v>605.63748999999996</v>
      </c>
      <c r="D236">
        <v>3.3059999999999999E-2</v>
      </c>
      <c r="E236">
        <v>3.58189</v>
      </c>
      <c r="F236">
        <f t="shared" si="3"/>
        <v>3.4582600000000001</v>
      </c>
      <c r="G236">
        <v>28.539000000000001</v>
      </c>
    </row>
    <row r="237" spans="1:7">
      <c r="A237">
        <v>23.384</v>
      </c>
      <c r="B237">
        <v>1.9486000000000001</v>
      </c>
      <c r="C237">
        <v>606.96289999999999</v>
      </c>
      <c r="D237">
        <v>3.3230000000000003E-2</v>
      </c>
      <c r="E237">
        <v>3.61537</v>
      </c>
      <c r="F237">
        <f t="shared" si="3"/>
        <v>3.4917400000000001</v>
      </c>
      <c r="G237">
        <v>28.60145</v>
      </c>
    </row>
    <row r="238" spans="1:7">
      <c r="A238">
        <v>23.484000000000002</v>
      </c>
      <c r="B238">
        <v>1.95703</v>
      </c>
      <c r="C238">
        <v>607.48719000000006</v>
      </c>
      <c r="D238">
        <v>3.3390000000000003E-2</v>
      </c>
      <c r="E238">
        <v>3.6490900000000002</v>
      </c>
      <c r="F238">
        <f t="shared" si="3"/>
        <v>3.5254600000000003</v>
      </c>
      <c r="G238">
        <v>28.626159999999999</v>
      </c>
    </row>
    <row r="239" spans="1:7">
      <c r="A239">
        <v>23.584</v>
      </c>
      <c r="B239">
        <v>1.9653400000000001</v>
      </c>
      <c r="C239">
        <v>609.22582999999997</v>
      </c>
      <c r="D239">
        <v>3.3550000000000003E-2</v>
      </c>
      <c r="E239">
        <v>3.6823399999999999</v>
      </c>
      <c r="F239">
        <f t="shared" si="3"/>
        <v>3.55871</v>
      </c>
      <c r="G239">
        <v>28.708089999999999</v>
      </c>
    </row>
    <row r="240" spans="1:7">
      <c r="A240">
        <v>23.684000000000001</v>
      </c>
      <c r="B240">
        <v>1.9736499999999999</v>
      </c>
      <c r="C240">
        <v>610.40213000000006</v>
      </c>
      <c r="D240">
        <v>3.3709999999999997E-2</v>
      </c>
      <c r="E240">
        <v>3.7155800000000001</v>
      </c>
      <c r="F240">
        <f t="shared" si="3"/>
        <v>3.5919500000000002</v>
      </c>
      <c r="G240">
        <v>28.76352</v>
      </c>
    </row>
    <row r="241" spans="1:7">
      <c r="A241">
        <v>23.783999999999999</v>
      </c>
      <c r="B241">
        <v>1.9820800000000001</v>
      </c>
      <c r="C241">
        <v>611.32944999999995</v>
      </c>
      <c r="D241">
        <v>3.3869999999999997E-2</v>
      </c>
      <c r="E241">
        <v>3.7492999999999999</v>
      </c>
      <c r="F241">
        <f t="shared" si="3"/>
        <v>3.6256699999999999</v>
      </c>
      <c r="G241">
        <v>28.807220000000001</v>
      </c>
    </row>
    <row r="242" spans="1:7">
      <c r="A242">
        <v>23.884</v>
      </c>
      <c r="B242">
        <v>1.9904500000000001</v>
      </c>
      <c r="C242">
        <v>612.01854000000003</v>
      </c>
      <c r="D242">
        <v>3.4029999999999998E-2</v>
      </c>
      <c r="E242">
        <v>3.7827799999999998</v>
      </c>
      <c r="F242">
        <f t="shared" si="3"/>
        <v>3.6591499999999999</v>
      </c>
      <c r="G242">
        <v>28.839690000000001</v>
      </c>
    </row>
    <row r="243" spans="1:7">
      <c r="A243">
        <v>23.984000000000002</v>
      </c>
      <c r="B243">
        <v>1.9986999999999999</v>
      </c>
      <c r="C243">
        <v>613.85798999999997</v>
      </c>
      <c r="D243">
        <v>3.4200000000000001E-2</v>
      </c>
      <c r="E243">
        <v>3.8157899999999998</v>
      </c>
      <c r="F243">
        <f t="shared" si="3"/>
        <v>3.6921599999999999</v>
      </c>
      <c r="G243">
        <v>28.926369999999999</v>
      </c>
    </row>
    <row r="244" spans="1:7">
      <c r="A244">
        <v>24.084</v>
      </c>
      <c r="B244">
        <v>2.0070100000000002</v>
      </c>
      <c r="C244">
        <v>615.42755</v>
      </c>
      <c r="D244">
        <v>3.4360000000000002E-2</v>
      </c>
      <c r="E244">
        <v>3.84903</v>
      </c>
      <c r="F244">
        <f t="shared" si="3"/>
        <v>3.7254</v>
      </c>
      <c r="G244">
        <v>29.000330000000002</v>
      </c>
    </row>
    <row r="245" spans="1:7">
      <c r="A245">
        <v>24.184000000000001</v>
      </c>
      <c r="B245">
        <v>2.01532</v>
      </c>
      <c r="C245">
        <v>615.76399000000004</v>
      </c>
      <c r="D245">
        <v>3.4520000000000002E-2</v>
      </c>
      <c r="E245">
        <v>3.8822700000000001</v>
      </c>
      <c r="F245">
        <f t="shared" si="3"/>
        <v>3.7586400000000002</v>
      </c>
      <c r="G245">
        <v>29.016179999999999</v>
      </c>
    </row>
    <row r="246" spans="1:7">
      <c r="A246">
        <v>24.283999999999999</v>
      </c>
      <c r="B246">
        <v>2.0236900000000002</v>
      </c>
      <c r="C246">
        <v>617.36428000000001</v>
      </c>
      <c r="D246">
        <v>3.4680000000000002E-2</v>
      </c>
      <c r="E246">
        <v>3.9157600000000001</v>
      </c>
      <c r="F246">
        <f t="shared" si="3"/>
        <v>3.7921300000000002</v>
      </c>
      <c r="G246">
        <v>29.09159</v>
      </c>
    </row>
    <row r="247" spans="1:7">
      <c r="A247">
        <v>24.384</v>
      </c>
      <c r="B247">
        <v>2.0320100000000001</v>
      </c>
      <c r="C247">
        <v>618.35544000000004</v>
      </c>
      <c r="D247">
        <v>3.4840000000000003E-2</v>
      </c>
      <c r="E247">
        <v>3.9489999999999998</v>
      </c>
      <c r="F247">
        <f t="shared" si="3"/>
        <v>3.8253699999999999</v>
      </c>
      <c r="G247">
        <v>29.138300000000001</v>
      </c>
    </row>
    <row r="248" spans="1:7">
      <c r="A248">
        <v>24.484000000000002</v>
      </c>
      <c r="B248">
        <v>2.0403199999999999</v>
      </c>
      <c r="C248">
        <v>619.10544000000004</v>
      </c>
      <c r="D248">
        <v>3.5009999999999999E-2</v>
      </c>
      <c r="E248">
        <v>3.98224</v>
      </c>
      <c r="F248">
        <f t="shared" si="3"/>
        <v>3.8586100000000001</v>
      </c>
      <c r="G248">
        <v>29.173639999999999</v>
      </c>
    </row>
    <row r="249" spans="1:7">
      <c r="A249">
        <v>24.584</v>
      </c>
      <c r="B249">
        <v>2.0486900000000001</v>
      </c>
      <c r="C249">
        <v>620.39886000000001</v>
      </c>
      <c r="D249">
        <v>3.517E-2</v>
      </c>
      <c r="E249">
        <v>4.01572</v>
      </c>
      <c r="F249">
        <f t="shared" si="3"/>
        <v>3.89209</v>
      </c>
      <c r="G249">
        <v>29.234590000000001</v>
      </c>
    </row>
    <row r="250" spans="1:7">
      <c r="A250">
        <v>24.684000000000001</v>
      </c>
      <c r="B250">
        <v>2.0570599999999999</v>
      </c>
      <c r="C250">
        <v>621.59649000000002</v>
      </c>
      <c r="D250">
        <v>3.5340000000000003E-2</v>
      </c>
      <c r="E250">
        <v>4.0492100000000004</v>
      </c>
      <c r="F250">
        <f t="shared" si="3"/>
        <v>3.9255800000000005</v>
      </c>
      <c r="G250">
        <v>29.29102</v>
      </c>
    </row>
    <row r="251" spans="1:7">
      <c r="A251">
        <v>24.783999999999999</v>
      </c>
      <c r="B251">
        <v>2.0653100000000002</v>
      </c>
      <c r="C251">
        <v>622.27533000000005</v>
      </c>
      <c r="D251">
        <v>3.5499999999999997E-2</v>
      </c>
      <c r="E251">
        <v>4.0822099999999999</v>
      </c>
      <c r="F251">
        <f t="shared" si="3"/>
        <v>3.95858</v>
      </c>
      <c r="G251">
        <v>29.32301</v>
      </c>
    </row>
    <row r="252" spans="1:7">
      <c r="A252">
        <v>24.884</v>
      </c>
      <c r="B252">
        <v>2.07362</v>
      </c>
      <c r="C252">
        <v>622.92065000000002</v>
      </c>
      <c r="D252">
        <v>3.5659999999999997E-2</v>
      </c>
      <c r="E252">
        <v>4.1154500000000001</v>
      </c>
      <c r="F252">
        <f t="shared" si="3"/>
        <v>3.9918200000000001</v>
      </c>
      <c r="G252">
        <v>29.35342</v>
      </c>
    </row>
    <row r="253" spans="1:7">
      <c r="A253">
        <v>24.984000000000002</v>
      </c>
      <c r="B253">
        <v>2.0819299999999998</v>
      </c>
      <c r="C253">
        <v>624.45947000000001</v>
      </c>
      <c r="D253">
        <v>3.5830000000000001E-2</v>
      </c>
      <c r="E253">
        <v>4.1486999999999998</v>
      </c>
      <c r="F253">
        <f t="shared" si="3"/>
        <v>4.0250699999999995</v>
      </c>
      <c r="G253">
        <v>29.425930000000001</v>
      </c>
    </row>
    <row r="254" spans="1:7">
      <c r="A254">
        <v>25.084</v>
      </c>
      <c r="B254">
        <v>2.0903</v>
      </c>
      <c r="C254">
        <v>625.27317000000005</v>
      </c>
      <c r="D254">
        <v>3.5990000000000001E-2</v>
      </c>
      <c r="E254">
        <v>4.1821799999999998</v>
      </c>
      <c r="F254">
        <f t="shared" si="3"/>
        <v>4.0585499999999994</v>
      </c>
      <c r="G254">
        <v>29.464279999999999</v>
      </c>
    </row>
    <row r="255" spans="1:7">
      <c r="A255">
        <v>25.184000000000001</v>
      </c>
      <c r="B255">
        <v>2.0986099999999999</v>
      </c>
      <c r="C255">
        <v>626.54866000000004</v>
      </c>
      <c r="D255">
        <v>3.6150000000000002E-2</v>
      </c>
      <c r="E255">
        <v>4.2154199999999999</v>
      </c>
      <c r="F255">
        <f t="shared" si="3"/>
        <v>4.0917899999999996</v>
      </c>
      <c r="G255">
        <v>29.524380000000001</v>
      </c>
    </row>
    <row r="256" spans="1:7">
      <c r="A256">
        <v>25.283999999999999</v>
      </c>
      <c r="B256">
        <v>2.1069200000000001</v>
      </c>
      <c r="C256">
        <v>628.15263000000004</v>
      </c>
      <c r="D256">
        <v>3.6310000000000002E-2</v>
      </c>
      <c r="E256">
        <v>4.2486600000000001</v>
      </c>
      <c r="F256">
        <f t="shared" si="3"/>
        <v>4.1250299999999998</v>
      </c>
      <c r="G256">
        <v>29.599959999999999</v>
      </c>
    </row>
    <row r="257" spans="1:7">
      <c r="A257">
        <v>25.384</v>
      </c>
      <c r="B257">
        <v>2.1152299999999999</v>
      </c>
      <c r="C257">
        <v>628.84087999999997</v>
      </c>
      <c r="D257">
        <v>3.6479999999999999E-2</v>
      </c>
      <c r="E257">
        <v>4.2819099999999999</v>
      </c>
      <c r="F257">
        <f t="shared" si="3"/>
        <v>4.1582799999999995</v>
      </c>
      <c r="G257">
        <v>29.632390000000001</v>
      </c>
    </row>
    <row r="258" spans="1:7">
      <c r="A258">
        <v>25.484000000000002</v>
      </c>
      <c r="B258">
        <v>2.1236000000000002</v>
      </c>
      <c r="C258">
        <v>630.71004000000005</v>
      </c>
      <c r="D258">
        <v>3.6650000000000002E-2</v>
      </c>
      <c r="E258">
        <v>4.3153899999999998</v>
      </c>
      <c r="F258">
        <f t="shared" si="3"/>
        <v>4.1917599999999995</v>
      </c>
      <c r="G258">
        <v>29.720469999999999</v>
      </c>
    </row>
    <row r="259" spans="1:7">
      <c r="A259">
        <v>25.584</v>
      </c>
      <c r="B259">
        <v>2.13191</v>
      </c>
      <c r="C259">
        <v>631.08726999999999</v>
      </c>
      <c r="D259">
        <v>3.6819999999999999E-2</v>
      </c>
      <c r="E259">
        <v>4.34863</v>
      </c>
      <c r="F259">
        <f t="shared" si="3"/>
        <v>4.2249999999999996</v>
      </c>
      <c r="G259">
        <v>29.738250000000001</v>
      </c>
    </row>
    <row r="260" spans="1:7">
      <c r="A260">
        <v>25.684000000000001</v>
      </c>
      <c r="B260">
        <v>2.1402199999999998</v>
      </c>
      <c r="C260">
        <v>632.60299999999995</v>
      </c>
      <c r="D260">
        <v>3.6979999999999999E-2</v>
      </c>
      <c r="E260">
        <v>4.3818700000000002</v>
      </c>
      <c r="F260">
        <f t="shared" ref="F260:F323" si="4">E260-$E$3</f>
        <v>4.2582399999999998</v>
      </c>
      <c r="G260">
        <v>29.809670000000001</v>
      </c>
    </row>
    <row r="261" spans="1:7">
      <c r="A261">
        <v>25.783999999999999</v>
      </c>
      <c r="B261">
        <v>2.14866</v>
      </c>
      <c r="C261">
        <v>633.68286999999998</v>
      </c>
      <c r="D261">
        <v>3.7280000000000001E-2</v>
      </c>
      <c r="E261">
        <v>4.4156000000000004</v>
      </c>
      <c r="F261">
        <f t="shared" si="4"/>
        <v>4.2919700000000001</v>
      </c>
      <c r="G261">
        <v>29.86056</v>
      </c>
    </row>
    <row r="262" spans="1:7">
      <c r="A262">
        <v>25.884</v>
      </c>
      <c r="B262">
        <v>2.1570299999999998</v>
      </c>
      <c r="C262">
        <v>634.42219999999998</v>
      </c>
      <c r="D262">
        <v>3.7319999999999999E-2</v>
      </c>
      <c r="E262">
        <v>4.4490800000000004</v>
      </c>
      <c r="F262">
        <f t="shared" si="4"/>
        <v>4.32545</v>
      </c>
      <c r="G262">
        <v>29.895399999999999</v>
      </c>
    </row>
    <row r="263" spans="1:7">
      <c r="A263">
        <v>25.984000000000002</v>
      </c>
      <c r="B263">
        <v>2.16534</v>
      </c>
      <c r="C263">
        <v>635.40479000000005</v>
      </c>
      <c r="D263">
        <v>3.7039999999999997E-2</v>
      </c>
      <c r="E263">
        <v>4.4823199999999996</v>
      </c>
      <c r="F263">
        <f t="shared" si="4"/>
        <v>4.3586899999999993</v>
      </c>
      <c r="G263">
        <v>29.941700000000001</v>
      </c>
    </row>
    <row r="264" spans="1:7">
      <c r="A264">
        <v>26.084</v>
      </c>
      <c r="B264">
        <v>2.1737099999999998</v>
      </c>
      <c r="C264">
        <v>636.17737</v>
      </c>
      <c r="D264">
        <v>3.6760000000000001E-2</v>
      </c>
      <c r="E264">
        <v>4.5157999999999996</v>
      </c>
      <c r="F264">
        <f t="shared" si="4"/>
        <v>4.3921699999999992</v>
      </c>
      <c r="G264">
        <v>29.978110000000001</v>
      </c>
    </row>
    <row r="265" spans="1:7">
      <c r="A265">
        <v>26.184000000000001</v>
      </c>
      <c r="B265">
        <v>2.18208</v>
      </c>
      <c r="C265">
        <v>636.71595000000002</v>
      </c>
      <c r="D265">
        <v>3.653E-2</v>
      </c>
      <c r="E265">
        <v>4.5492900000000001</v>
      </c>
      <c r="F265">
        <f t="shared" si="4"/>
        <v>4.4256599999999997</v>
      </c>
      <c r="G265">
        <v>30.00348</v>
      </c>
    </row>
    <row r="266" spans="1:7">
      <c r="A266">
        <v>26.283999999999999</v>
      </c>
      <c r="B266">
        <v>2.1903899999999998</v>
      </c>
      <c r="C266">
        <v>638.62652000000003</v>
      </c>
      <c r="D266">
        <v>3.5069999999999997E-2</v>
      </c>
      <c r="E266">
        <v>4.5825300000000002</v>
      </c>
      <c r="F266">
        <f t="shared" si="4"/>
        <v>4.4588999999999999</v>
      </c>
      <c r="G266">
        <v>30.093520000000002</v>
      </c>
    </row>
    <row r="267" spans="1:7">
      <c r="A267">
        <v>26.384</v>
      </c>
      <c r="B267">
        <v>2.1987000000000001</v>
      </c>
      <c r="C267">
        <v>640.14988000000005</v>
      </c>
      <c r="D267">
        <v>3.0370000000000001E-2</v>
      </c>
      <c r="E267">
        <v>4.6157700000000004</v>
      </c>
      <c r="F267">
        <f t="shared" si="4"/>
        <v>4.49214</v>
      </c>
      <c r="G267">
        <v>30.165299999999998</v>
      </c>
    </row>
    <row r="268" spans="1:7">
      <c r="A268">
        <v>26.484000000000002</v>
      </c>
      <c r="B268">
        <v>2.2070099999999999</v>
      </c>
      <c r="C268">
        <v>641.39008000000001</v>
      </c>
      <c r="D268">
        <v>2.9270000000000001E-2</v>
      </c>
      <c r="E268">
        <v>4.6490099999999996</v>
      </c>
      <c r="F268">
        <f t="shared" si="4"/>
        <v>4.5253799999999993</v>
      </c>
      <c r="G268">
        <v>30.223739999999999</v>
      </c>
    </row>
    <row r="269" spans="1:7">
      <c r="A269">
        <v>26.584</v>
      </c>
      <c r="B269">
        <v>2.2153800000000001</v>
      </c>
      <c r="C269">
        <v>642.51049999999998</v>
      </c>
      <c r="D269">
        <v>2.528E-2</v>
      </c>
      <c r="E269">
        <v>4.6825000000000001</v>
      </c>
      <c r="F269">
        <f t="shared" si="4"/>
        <v>4.5588699999999998</v>
      </c>
      <c r="G269">
        <v>30.276540000000001</v>
      </c>
    </row>
    <row r="270" spans="1:7">
      <c r="A270">
        <v>26.684000000000001</v>
      </c>
      <c r="B270">
        <v>2.2236899999999999</v>
      </c>
      <c r="C270">
        <v>642.67088000000001</v>
      </c>
      <c r="D270">
        <v>2.2460000000000001E-2</v>
      </c>
      <c r="E270">
        <v>4.7157400000000003</v>
      </c>
      <c r="F270">
        <f t="shared" si="4"/>
        <v>4.5921099999999999</v>
      </c>
      <c r="G270">
        <v>30.284089999999999</v>
      </c>
    </row>
    <row r="271" spans="1:7">
      <c r="A271">
        <v>26.783999999999999</v>
      </c>
      <c r="B271">
        <v>2.2320600000000002</v>
      </c>
      <c r="C271">
        <v>643.77529000000004</v>
      </c>
      <c r="D271">
        <v>2.2839999999999999E-2</v>
      </c>
      <c r="E271">
        <v>4.7492200000000002</v>
      </c>
      <c r="F271">
        <f t="shared" si="4"/>
        <v>4.6255899999999999</v>
      </c>
      <c r="G271">
        <v>30.33614</v>
      </c>
    </row>
    <row r="272" spans="1:7">
      <c r="A272">
        <v>26.884</v>
      </c>
      <c r="B272">
        <v>2.24037</v>
      </c>
      <c r="C272">
        <v>644.85422000000005</v>
      </c>
      <c r="D272">
        <v>1.9269999999999999E-2</v>
      </c>
      <c r="E272">
        <v>4.7824600000000004</v>
      </c>
      <c r="F272">
        <f t="shared" si="4"/>
        <v>4.65883</v>
      </c>
      <c r="G272">
        <v>30.386980000000001</v>
      </c>
    </row>
    <row r="273" spans="1:7">
      <c r="A273">
        <v>26.984000000000002</v>
      </c>
      <c r="B273">
        <v>2.2486799999999998</v>
      </c>
      <c r="C273">
        <v>645.49645999999996</v>
      </c>
      <c r="D273">
        <v>1.864E-2</v>
      </c>
      <c r="E273">
        <v>4.8157100000000002</v>
      </c>
      <c r="F273">
        <f t="shared" si="4"/>
        <v>4.6920799999999998</v>
      </c>
      <c r="G273">
        <v>30.41724</v>
      </c>
    </row>
    <row r="274" spans="1:7">
      <c r="A274">
        <v>27.084</v>
      </c>
      <c r="B274">
        <v>2.25705</v>
      </c>
      <c r="C274">
        <v>646.65526</v>
      </c>
      <c r="D274">
        <v>1.6490000000000001E-2</v>
      </c>
      <c r="E274">
        <v>4.8491900000000001</v>
      </c>
      <c r="F274">
        <f t="shared" si="4"/>
        <v>4.7255599999999998</v>
      </c>
      <c r="G274">
        <v>30.47185</v>
      </c>
    </row>
    <row r="275" spans="1:7">
      <c r="A275">
        <v>27.184000000000001</v>
      </c>
      <c r="B275">
        <v>2.2654200000000002</v>
      </c>
      <c r="C275">
        <v>647.56525999999997</v>
      </c>
      <c r="D275">
        <v>1.426E-2</v>
      </c>
      <c r="E275">
        <v>4.8826700000000001</v>
      </c>
      <c r="F275">
        <f t="shared" si="4"/>
        <v>4.7590399999999997</v>
      </c>
      <c r="G275">
        <v>30.51473</v>
      </c>
    </row>
    <row r="276" spans="1:7">
      <c r="A276">
        <v>27.283999999999999</v>
      </c>
      <c r="B276">
        <v>2.27373</v>
      </c>
      <c r="C276">
        <v>647.83137999999997</v>
      </c>
      <c r="D276">
        <v>1.2710000000000001E-2</v>
      </c>
      <c r="E276">
        <v>4.9159100000000002</v>
      </c>
      <c r="F276">
        <f t="shared" si="4"/>
        <v>4.7922799999999999</v>
      </c>
      <c r="G276">
        <v>30.527270000000001</v>
      </c>
    </row>
    <row r="277" spans="1:7">
      <c r="A277">
        <v>27.384</v>
      </c>
      <c r="B277">
        <v>2.28199</v>
      </c>
      <c r="C277">
        <v>648.32941000000005</v>
      </c>
      <c r="D277">
        <v>1.123E-2</v>
      </c>
      <c r="E277">
        <v>4.9489200000000002</v>
      </c>
      <c r="F277">
        <f t="shared" si="4"/>
        <v>4.8252899999999999</v>
      </c>
      <c r="G277">
        <v>30.550740000000001</v>
      </c>
    </row>
    <row r="278" spans="1:7">
      <c r="A278">
        <v>27.484000000000002</v>
      </c>
      <c r="B278">
        <v>2.2903600000000002</v>
      </c>
      <c r="C278">
        <v>649.13806999999997</v>
      </c>
      <c r="D278">
        <v>1.1180000000000001E-2</v>
      </c>
      <c r="E278">
        <v>4.9824000000000002</v>
      </c>
      <c r="F278">
        <f t="shared" si="4"/>
        <v>4.8587699999999998</v>
      </c>
      <c r="G278">
        <v>30.588840000000001</v>
      </c>
    </row>
    <row r="279" spans="1:7">
      <c r="A279">
        <v>27.584</v>
      </c>
      <c r="B279">
        <v>2.29867</v>
      </c>
      <c r="C279">
        <v>650.38613999999995</v>
      </c>
      <c r="D279">
        <v>1.086E-2</v>
      </c>
      <c r="E279">
        <v>5.0156400000000003</v>
      </c>
      <c r="F279">
        <f t="shared" si="4"/>
        <v>4.89201</v>
      </c>
      <c r="G279">
        <v>30.647659999999998</v>
      </c>
    </row>
    <row r="280" spans="1:7">
      <c r="A280">
        <v>27.684000000000001</v>
      </c>
      <c r="B280">
        <v>2.3069799999999998</v>
      </c>
      <c r="C280">
        <v>651.43444</v>
      </c>
      <c r="D280">
        <v>9.4800000000000006E-3</v>
      </c>
      <c r="E280">
        <v>5.0488900000000001</v>
      </c>
      <c r="F280">
        <f t="shared" si="4"/>
        <v>4.9252599999999997</v>
      </c>
      <c r="G280">
        <v>30.697050000000001</v>
      </c>
    </row>
    <row r="281" spans="1:7">
      <c r="A281">
        <v>27.783999999999999</v>
      </c>
      <c r="B281">
        <v>2.31535</v>
      </c>
      <c r="C281">
        <v>651.92496000000006</v>
      </c>
      <c r="D281">
        <v>2.145E-2</v>
      </c>
      <c r="E281">
        <v>5.0823700000000001</v>
      </c>
      <c r="F281">
        <f t="shared" si="4"/>
        <v>4.9587399999999997</v>
      </c>
      <c r="G281">
        <v>30.72017</v>
      </c>
    </row>
    <row r="282" spans="1:7">
      <c r="A282">
        <v>27.884</v>
      </c>
      <c r="B282">
        <v>2.3236599999999998</v>
      </c>
      <c r="C282">
        <v>653.45266000000004</v>
      </c>
      <c r="D282">
        <v>2.971E-2</v>
      </c>
      <c r="E282">
        <v>5.1156100000000002</v>
      </c>
      <c r="F282">
        <f t="shared" si="4"/>
        <v>4.9919799999999999</v>
      </c>
      <c r="G282">
        <v>30.792159999999999</v>
      </c>
    </row>
    <row r="283" spans="1:7">
      <c r="A283">
        <v>27.984000000000002</v>
      </c>
      <c r="B283">
        <v>2.3319700000000001</v>
      </c>
      <c r="C283">
        <v>653.70066999999995</v>
      </c>
      <c r="D283">
        <v>1.7469999999999999E-2</v>
      </c>
      <c r="E283">
        <v>5.1488500000000004</v>
      </c>
      <c r="F283">
        <f t="shared" si="4"/>
        <v>5.02522</v>
      </c>
      <c r="G283">
        <v>30.803840000000001</v>
      </c>
    </row>
    <row r="284" spans="1:7">
      <c r="A284">
        <v>28.084</v>
      </c>
      <c r="B284">
        <v>2.3403399999999999</v>
      </c>
      <c r="C284">
        <v>654.72758999999996</v>
      </c>
      <c r="D284">
        <v>-9.6200000000000001E-3</v>
      </c>
      <c r="E284">
        <v>5.1823399999999999</v>
      </c>
      <c r="F284">
        <f t="shared" si="4"/>
        <v>5.0587099999999996</v>
      </c>
      <c r="G284">
        <v>30.852229999999999</v>
      </c>
    </row>
    <row r="285" spans="1:7">
      <c r="A285">
        <v>28.184000000000001</v>
      </c>
      <c r="B285">
        <v>2.3486500000000001</v>
      </c>
      <c r="C285">
        <v>655.57476999999994</v>
      </c>
      <c r="D285">
        <v>4.1399999999999999E-2</v>
      </c>
      <c r="E285">
        <v>5.2155800000000001</v>
      </c>
      <c r="F285">
        <f t="shared" si="4"/>
        <v>5.0919499999999998</v>
      </c>
      <c r="G285">
        <v>30.892150000000001</v>
      </c>
    </row>
    <row r="286" spans="1:7">
      <c r="A286">
        <v>28.283999999999999</v>
      </c>
      <c r="B286">
        <v>2.3569599999999999</v>
      </c>
      <c r="C286">
        <v>657.00021000000004</v>
      </c>
      <c r="D286">
        <v>5.3749999999999999E-2</v>
      </c>
      <c r="E286">
        <v>5.2488200000000003</v>
      </c>
      <c r="F286">
        <f t="shared" si="4"/>
        <v>5.1251899999999999</v>
      </c>
      <c r="G286">
        <v>30.959320000000002</v>
      </c>
    </row>
    <row r="287" spans="1:7">
      <c r="A287">
        <v>28.384</v>
      </c>
      <c r="B287">
        <v>2.3652700000000002</v>
      </c>
      <c r="C287">
        <v>657.82708000000002</v>
      </c>
      <c r="D287">
        <v>5.4969999999999998E-2</v>
      </c>
      <c r="E287">
        <v>5.28207</v>
      </c>
      <c r="F287">
        <f t="shared" si="4"/>
        <v>5.1584399999999997</v>
      </c>
      <c r="G287">
        <v>30.998290000000001</v>
      </c>
    </row>
    <row r="288" spans="1:7">
      <c r="A288">
        <v>28.484000000000002</v>
      </c>
      <c r="B288">
        <v>2.37364</v>
      </c>
      <c r="C288">
        <v>659.24558000000002</v>
      </c>
      <c r="D288">
        <v>5.6500000000000002E-2</v>
      </c>
      <c r="E288">
        <v>5.31555</v>
      </c>
      <c r="F288">
        <f t="shared" si="4"/>
        <v>5.1919199999999996</v>
      </c>
      <c r="G288">
        <v>31.06513</v>
      </c>
    </row>
    <row r="289" spans="1:7">
      <c r="A289">
        <v>28.584</v>
      </c>
      <c r="B289">
        <v>2.3819499999999998</v>
      </c>
      <c r="C289">
        <v>659.72892999999999</v>
      </c>
      <c r="D289">
        <v>5.0970000000000001E-2</v>
      </c>
      <c r="E289">
        <v>5.3487900000000002</v>
      </c>
      <c r="F289">
        <f t="shared" si="4"/>
        <v>5.2251599999999998</v>
      </c>
      <c r="G289">
        <v>31.087910000000001</v>
      </c>
    </row>
    <row r="290" spans="1:7">
      <c r="A290">
        <v>28.684000000000001</v>
      </c>
      <c r="B290">
        <v>2.39032</v>
      </c>
      <c r="C290">
        <v>659.98974999999996</v>
      </c>
      <c r="D290">
        <v>5.0700000000000002E-2</v>
      </c>
      <c r="E290">
        <v>5.3822700000000001</v>
      </c>
      <c r="F290">
        <f t="shared" si="4"/>
        <v>5.2586399999999998</v>
      </c>
      <c r="G290">
        <v>31.100200000000001</v>
      </c>
    </row>
    <row r="291" spans="1:7">
      <c r="A291">
        <v>28.783999999999999</v>
      </c>
      <c r="B291">
        <v>2.3986299999999998</v>
      </c>
      <c r="C291">
        <v>661.26882999999998</v>
      </c>
      <c r="D291">
        <v>5.364E-2</v>
      </c>
      <c r="E291">
        <v>5.4155199999999999</v>
      </c>
      <c r="F291">
        <f t="shared" si="4"/>
        <v>5.2918899999999995</v>
      </c>
      <c r="G291">
        <v>31.16047</v>
      </c>
    </row>
    <row r="292" spans="1:7">
      <c r="A292">
        <v>28.884</v>
      </c>
      <c r="B292">
        <v>2.4070100000000001</v>
      </c>
      <c r="C292">
        <v>662.49059</v>
      </c>
      <c r="D292">
        <v>5.0569999999999997E-2</v>
      </c>
      <c r="E292">
        <v>5.4489999999999998</v>
      </c>
      <c r="F292">
        <f t="shared" si="4"/>
        <v>5.3253699999999995</v>
      </c>
      <c r="G292">
        <v>31.218039999999998</v>
      </c>
    </row>
    <row r="293" spans="1:7">
      <c r="A293">
        <v>28.984000000000002</v>
      </c>
      <c r="B293">
        <v>2.4153199999999999</v>
      </c>
      <c r="C293">
        <v>663.06665999999996</v>
      </c>
      <c r="D293">
        <v>5.1330000000000001E-2</v>
      </c>
      <c r="E293">
        <v>5.48224</v>
      </c>
      <c r="F293">
        <f t="shared" si="4"/>
        <v>5.3586099999999997</v>
      </c>
      <c r="G293">
        <v>31.245190000000001</v>
      </c>
    </row>
    <row r="294" spans="1:7">
      <c r="A294">
        <v>29.084</v>
      </c>
      <c r="B294">
        <v>2.4236300000000002</v>
      </c>
      <c r="C294">
        <v>664.90689999999995</v>
      </c>
      <c r="D294">
        <v>5.0979999999999998E-2</v>
      </c>
      <c r="E294">
        <v>5.5154800000000002</v>
      </c>
      <c r="F294">
        <f t="shared" si="4"/>
        <v>5.3918499999999998</v>
      </c>
      <c r="G294">
        <v>31.331910000000001</v>
      </c>
    </row>
    <row r="295" spans="1:7">
      <c r="A295">
        <v>29.184000000000001</v>
      </c>
      <c r="B295">
        <v>2.4320599999999999</v>
      </c>
      <c r="C295">
        <v>664.43384000000003</v>
      </c>
      <c r="D295">
        <v>6.9999999999999994E-5</v>
      </c>
      <c r="E295">
        <v>5.5492100000000004</v>
      </c>
      <c r="F295">
        <f t="shared" si="4"/>
        <v>5.4255800000000001</v>
      </c>
      <c r="G295">
        <v>31.309609999999999</v>
      </c>
    </row>
    <row r="296" spans="1:7">
      <c r="A296">
        <v>29.283999999999999</v>
      </c>
      <c r="B296">
        <v>2.4403700000000002</v>
      </c>
      <c r="C296">
        <v>665.47175000000004</v>
      </c>
      <c r="D296">
        <v>-1.489E-2</v>
      </c>
      <c r="E296">
        <v>5.5824499999999997</v>
      </c>
      <c r="F296">
        <f t="shared" si="4"/>
        <v>5.4588199999999993</v>
      </c>
      <c r="G296">
        <v>31.358519999999999</v>
      </c>
    </row>
    <row r="297" spans="1:7">
      <c r="A297">
        <v>29.384</v>
      </c>
      <c r="B297">
        <v>2.44862</v>
      </c>
      <c r="C297">
        <v>666.62099999999998</v>
      </c>
      <c r="D297">
        <v>-4.727E-2</v>
      </c>
      <c r="E297">
        <v>5.6154500000000001</v>
      </c>
      <c r="F297">
        <f t="shared" si="4"/>
        <v>5.4918199999999997</v>
      </c>
      <c r="G297">
        <v>31.412680000000002</v>
      </c>
    </row>
    <row r="298" spans="1:7">
      <c r="A298">
        <v>29.484000000000002</v>
      </c>
      <c r="B298">
        <v>2.4570500000000002</v>
      </c>
      <c r="C298">
        <v>666.88485000000003</v>
      </c>
      <c r="D298">
        <v>-0.11456</v>
      </c>
      <c r="E298">
        <v>5.6491699999999998</v>
      </c>
      <c r="F298">
        <f t="shared" si="4"/>
        <v>5.5255399999999995</v>
      </c>
      <c r="G298">
        <v>31.42511</v>
      </c>
    </row>
    <row r="299" spans="1:7">
      <c r="A299">
        <v>29.584</v>
      </c>
      <c r="B299">
        <v>2.46536</v>
      </c>
      <c r="C299">
        <v>668.47195999999997</v>
      </c>
      <c r="D299">
        <v>-0.13603999999999999</v>
      </c>
      <c r="E299">
        <v>5.6824199999999996</v>
      </c>
      <c r="F299">
        <f t="shared" si="4"/>
        <v>5.5587899999999992</v>
      </c>
      <c r="G299">
        <v>31.4999</v>
      </c>
    </row>
    <row r="300" spans="1:7">
      <c r="A300">
        <v>29.684000000000001</v>
      </c>
      <c r="B300">
        <v>2.4736699999999998</v>
      </c>
      <c r="C300">
        <v>669.09663999999998</v>
      </c>
      <c r="D300">
        <v>-0.13619000000000001</v>
      </c>
      <c r="E300">
        <v>5.7156599999999997</v>
      </c>
      <c r="F300">
        <f t="shared" si="4"/>
        <v>5.5920299999999994</v>
      </c>
      <c r="G300">
        <v>31.529340000000001</v>
      </c>
    </row>
    <row r="301" spans="1:7">
      <c r="A301">
        <v>29.783999999999999</v>
      </c>
      <c r="B301">
        <v>2.4821</v>
      </c>
      <c r="C301">
        <v>669.55782999999997</v>
      </c>
      <c r="D301">
        <v>-0.13617000000000001</v>
      </c>
      <c r="E301">
        <v>5.7493800000000004</v>
      </c>
      <c r="F301">
        <f t="shared" si="4"/>
        <v>5.62575</v>
      </c>
      <c r="G301">
        <v>31.551069999999999</v>
      </c>
    </row>
    <row r="302" spans="1:7">
      <c r="A302">
        <v>29.884</v>
      </c>
      <c r="B302">
        <v>2.4902899999999999</v>
      </c>
      <c r="C302">
        <v>670.50103000000001</v>
      </c>
      <c r="D302">
        <v>-0.13618</v>
      </c>
      <c r="E302">
        <v>5.7821400000000001</v>
      </c>
      <c r="F302">
        <f t="shared" si="4"/>
        <v>5.6585099999999997</v>
      </c>
      <c r="G302">
        <v>31.595510000000001</v>
      </c>
    </row>
    <row r="303" spans="1:7">
      <c r="A303">
        <v>29.984000000000002</v>
      </c>
      <c r="B303">
        <v>2.4986000000000002</v>
      </c>
      <c r="C303">
        <v>671.827</v>
      </c>
      <c r="D303">
        <v>-0.13618</v>
      </c>
      <c r="E303">
        <v>5.8153899999999998</v>
      </c>
      <c r="F303">
        <f t="shared" si="4"/>
        <v>5.6917599999999995</v>
      </c>
      <c r="G303">
        <v>31.658000000000001</v>
      </c>
    </row>
    <row r="304" spans="1:7">
      <c r="A304">
        <v>30.084</v>
      </c>
      <c r="B304">
        <v>2.5070299999999999</v>
      </c>
      <c r="C304">
        <v>672.72325999999998</v>
      </c>
      <c r="D304">
        <v>-0.13618</v>
      </c>
      <c r="E304">
        <v>5.8491099999999996</v>
      </c>
      <c r="F304">
        <f t="shared" si="4"/>
        <v>5.7254799999999992</v>
      </c>
      <c r="G304">
        <v>31.700230000000001</v>
      </c>
    </row>
    <row r="305" spans="1:7">
      <c r="A305">
        <v>30.184000000000001</v>
      </c>
      <c r="B305">
        <v>2.5152800000000002</v>
      </c>
      <c r="C305">
        <v>673.36680000000001</v>
      </c>
      <c r="D305">
        <v>-0.13618</v>
      </c>
      <c r="E305">
        <v>5.8821099999999999</v>
      </c>
      <c r="F305">
        <f t="shared" si="4"/>
        <v>5.7584799999999996</v>
      </c>
      <c r="G305">
        <v>31.730550000000001</v>
      </c>
    </row>
    <row r="306" spans="1:7">
      <c r="A306">
        <v>30.283999999999999</v>
      </c>
      <c r="B306">
        <v>2.5237099999999999</v>
      </c>
      <c r="C306">
        <v>674.51652000000001</v>
      </c>
      <c r="D306">
        <v>-0.13618</v>
      </c>
      <c r="E306">
        <v>5.9158299999999997</v>
      </c>
      <c r="F306">
        <f t="shared" si="4"/>
        <v>5.7921999999999993</v>
      </c>
      <c r="G306">
        <v>31.78473</v>
      </c>
    </row>
    <row r="307" spans="1:7">
      <c r="A307">
        <v>30.384</v>
      </c>
      <c r="B307">
        <v>2.5320299999999998</v>
      </c>
      <c r="C307">
        <v>674.82628</v>
      </c>
      <c r="D307">
        <v>-0.13618</v>
      </c>
      <c r="E307">
        <v>5.9490800000000004</v>
      </c>
      <c r="F307">
        <f t="shared" si="4"/>
        <v>5.82545</v>
      </c>
      <c r="G307">
        <v>31.799330000000001</v>
      </c>
    </row>
    <row r="308" spans="1:7">
      <c r="A308">
        <v>30.484000000000002</v>
      </c>
      <c r="B308">
        <v>2.54034</v>
      </c>
      <c r="C308">
        <v>675.84910000000002</v>
      </c>
      <c r="D308">
        <v>-0.13619000000000001</v>
      </c>
      <c r="E308">
        <v>5.9823199999999996</v>
      </c>
      <c r="F308">
        <f t="shared" si="4"/>
        <v>5.8586899999999993</v>
      </c>
      <c r="G308">
        <v>31.847529999999999</v>
      </c>
    </row>
    <row r="309" spans="1:7">
      <c r="A309">
        <v>30.584</v>
      </c>
      <c r="B309">
        <v>2.5487099999999998</v>
      </c>
      <c r="C309">
        <v>677.20059000000003</v>
      </c>
      <c r="D309">
        <v>-0.13619000000000001</v>
      </c>
      <c r="E309">
        <v>6.0157999999999996</v>
      </c>
      <c r="F309">
        <f t="shared" si="4"/>
        <v>5.8921699999999992</v>
      </c>
      <c r="G309">
        <v>31.911210000000001</v>
      </c>
    </row>
    <row r="310" spans="1:7">
      <c r="A310">
        <v>30.684000000000001</v>
      </c>
      <c r="B310">
        <v>2.5569600000000001</v>
      </c>
      <c r="C310">
        <v>677.58402000000001</v>
      </c>
      <c r="D310">
        <v>-0.13619000000000001</v>
      </c>
      <c r="E310">
        <v>6.0488</v>
      </c>
      <c r="F310">
        <f t="shared" si="4"/>
        <v>5.9251699999999996</v>
      </c>
      <c r="G310">
        <v>31.929279999999999</v>
      </c>
    </row>
    <row r="311" spans="1:7">
      <c r="A311">
        <v>30.783999999999999</v>
      </c>
      <c r="B311">
        <v>2.5652699999999999</v>
      </c>
      <c r="C311">
        <v>678.55399</v>
      </c>
      <c r="D311">
        <v>-0.13619000000000001</v>
      </c>
      <c r="E311">
        <v>6.0820499999999997</v>
      </c>
      <c r="F311">
        <f t="shared" si="4"/>
        <v>5.9584199999999994</v>
      </c>
      <c r="G311">
        <v>31.974989999999998</v>
      </c>
    </row>
    <row r="312" spans="1:7">
      <c r="A312">
        <v>30.884</v>
      </c>
      <c r="B312">
        <v>2.5736400000000001</v>
      </c>
      <c r="C312">
        <v>679.65002000000004</v>
      </c>
      <c r="D312">
        <v>-0.13619000000000001</v>
      </c>
      <c r="E312">
        <v>6.1155299999999997</v>
      </c>
      <c r="F312">
        <f t="shared" si="4"/>
        <v>5.9918999999999993</v>
      </c>
      <c r="G312">
        <v>32.026629999999997</v>
      </c>
    </row>
    <row r="313" spans="1:7">
      <c r="A313">
        <v>30.984000000000002</v>
      </c>
      <c r="B313">
        <v>2.58195</v>
      </c>
      <c r="C313">
        <v>679.98794999999996</v>
      </c>
      <c r="D313">
        <v>-0.13619000000000001</v>
      </c>
      <c r="E313">
        <v>6.1487699999999998</v>
      </c>
      <c r="F313">
        <f t="shared" si="4"/>
        <v>6.0251399999999995</v>
      </c>
      <c r="G313">
        <v>32.042560000000002</v>
      </c>
    </row>
    <row r="314" spans="1:7">
      <c r="A314">
        <v>31.084</v>
      </c>
      <c r="B314">
        <v>2.5903200000000002</v>
      </c>
      <c r="C314">
        <v>680.98009000000002</v>
      </c>
      <c r="D314">
        <v>-0.13619000000000001</v>
      </c>
      <c r="E314">
        <v>6.1822600000000003</v>
      </c>
      <c r="F314">
        <f t="shared" si="4"/>
        <v>6.05863</v>
      </c>
      <c r="G314">
        <v>32.089309999999998</v>
      </c>
    </row>
    <row r="315" spans="1:7">
      <c r="A315">
        <v>31.184000000000001</v>
      </c>
      <c r="B315">
        <v>2.5986899999999999</v>
      </c>
      <c r="C315">
        <v>681.75094000000001</v>
      </c>
      <c r="D315">
        <v>-0.13619000000000001</v>
      </c>
      <c r="E315">
        <v>6.2157400000000003</v>
      </c>
      <c r="F315">
        <f t="shared" si="4"/>
        <v>6.0921099999999999</v>
      </c>
      <c r="G315">
        <v>32.125630000000001</v>
      </c>
    </row>
    <row r="316" spans="1:7">
      <c r="A316">
        <v>31.283999999999999</v>
      </c>
      <c r="B316">
        <v>2.6069399999999998</v>
      </c>
      <c r="C316">
        <v>682.65195000000006</v>
      </c>
      <c r="D316">
        <v>-0.13619000000000001</v>
      </c>
      <c r="E316">
        <v>6.2487399999999997</v>
      </c>
      <c r="F316">
        <f t="shared" si="4"/>
        <v>6.1251099999999994</v>
      </c>
      <c r="G316">
        <v>32.168089999999999</v>
      </c>
    </row>
    <row r="317" spans="1:7">
      <c r="A317">
        <v>31.384</v>
      </c>
      <c r="B317">
        <v>2.6152500000000001</v>
      </c>
      <c r="C317">
        <v>683.68426999999997</v>
      </c>
      <c r="D317">
        <v>-0.13619999999999999</v>
      </c>
      <c r="E317">
        <v>6.2819799999999999</v>
      </c>
      <c r="F317">
        <f t="shared" si="4"/>
        <v>6.1583499999999995</v>
      </c>
      <c r="G317">
        <v>32.216740000000001</v>
      </c>
    </row>
    <row r="318" spans="1:7">
      <c r="A318">
        <v>31.484000000000002</v>
      </c>
      <c r="B318">
        <v>2.6236799999999998</v>
      </c>
      <c r="C318">
        <v>684.11901999999998</v>
      </c>
      <c r="D318">
        <v>-0.13619999999999999</v>
      </c>
      <c r="E318">
        <v>6.3157100000000002</v>
      </c>
      <c r="F318">
        <f t="shared" si="4"/>
        <v>6.1920799999999998</v>
      </c>
      <c r="G318">
        <v>32.237220000000001</v>
      </c>
    </row>
    <row r="319" spans="1:7">
      <c r="A319">
        <v>31.584</v>
      </c>
      <c r="B319">
        <v>2.6319900000000001</v>
      </c>
      <c r="C319">
        <v>684.76045999999997</v>
      </c>
      <c r="D319">
        <v>-0.13619999999999999</v>
      </c>
      <c r="E319">
        <v>6.3489500000000003</v>
      </c>
      <c r="F319">
        <f t="shared" si="4"/>
        <v>6.22532</v>
      </c>
      <c r="G319">
        <v>32.267449999999997</v>
      </c>
    </row>
    <row r="320" spans="1:7">
      <c r="A320">
        <v>31.684000000000001</v>
      </c>
      <c r="B320">
        <v>2.6402999999999999</v>
      </c>
      <c r="C320">
        <v>685.25666999999999</v>
      </c>
      <c r="D320">
        <v>-0.13619000000000001</v>
      </c>
      <c r="E320">
        <v>6.3821899999999996</v>
      </c>
      <c r="F320">
        <f t="shared" si="4"/>
        <v>6.2585599999999992</v>
      </c>
      <c r="G320">
        <v>32.29083</v>
      </c>
    </row>
    <row r="321" spans="1:7">
      <c r="A321">
        <v>31.783999999999999</v>
      </c>
      <c r="B321">
        <v>2.64873</v>
      </c>
      <c r="C321">
        <v>686.92542000000003</v>
      </c>
      <c r="D321">
        <v>-0.13619999999999999</v>
      </c>
      <c r="E321">
        <v>6.4159100000000002</v>
      </c>
      <c r="F321">
        <f t="shared" si="4"/>
        <v>6.2922799999999999</v>
      </c>
      <c r="G321">
        <v>32.36947</v>
      </c>
    </row>
    <row r="322" spans="1:7">
      <c r="A322">
        <v>31.884</v>
      </c>
      <c r="B322">
        <v>2.65693</v>
      </c>
      <c r="C322">
        <v>687.23909000000003</v>
      </c>
      <c r="D322">
        <v>-0.13619999999999999</v>
      </c>
      <c r="E322">
        <v>6.4486800000000004</v>
      </c>
      <c r="F322">
        <f t="shared" si="4"/>
        <v>6.3250500000000001</v>
      </c>
      <c r="G322">
        <v>32.384250000000002</v>
      </c>
    </row>
    <row r="323" spans="1:7">
      <c r="A323">
        <v>31.984000000000002</v>
      </c>
      <c r="B323">
        <v>2.6652399999999998</v>
      </c>
      <c r="C323">
        <v>688.55109000000004</v>
      </c>
      <c r="D323">
        <v>-0.13619999999999999</v>
      </c>
      <c r="E323">
        <v>6.4819199999999997</v>
      </c>
      <c r="F323">
        <f t="shared" si="4"/>
        <v>6.3582899999999993</v>
      </c>
      <c r="G323">
        <v>32.446069999999999</v>
      </c>
    </row>
    <row r="324" spans="1:7">
      <c r="A324">
        <v>32.084000000000003</v>
      </c>
      <c r="B324">
        <v>2.67367</v>
      </c>
      <c r="C324">
        <v>689.40092000000004</v>
      </c>
      <c r="D324">
        <v>-0.13619999999999999</v>
      </c>
      <c r="E324">
        <v>6.5156400000000003</v>
      </c>
      <c r="F324">
        <f t="shared" ref="F324:F387" si="5">E324-$E$3</f>
        <v>6.39201</v>
      </c>
      <c r="G324">
        <v>32.48612</v>
      </c>
    </row>
    <row r="325" spans="1:7">
      <c r="A325">
        <v>32.183999999999997</v>
      </c>
      <c r="B325">
        <v>2.6820400000000002</v>
      </c>
      <c r="C325">
        <v>689.47164999999995</v>
      </c>
      <c r="D325">
        <v>-0.13619999999999999</v>
      </c>
      <c r="E325">
        <v>6.5491200000000003</v>
      </c>
      <c r="F325">
        <f t="shared" si="5"/>
        <v>6.4254899999999999</v>
      </c>
      <c r="G325">
        <v>32.489449999999998</v>
      </c>
    </row>
    <row r="326" spans="1:7">
      <c r="A326">
        <v>32.283999999999999</v>
      </c>
      <c r="B326">
        <v>2.69035</v>
      </c>
      <c r="C326">
        <v>690.98892000000001</v>
      </c>
      <c r="D326">
        <v>-0.13619999999999999</v>
      </c>
      <c r="E326">
        <v>6.5823700000000001</v>
      </c>
      <c r="F326">
        <f t="shared" si="5"/>
        <v>6.4587399999999997</v>
      </c>
      <c r="G326">
        <v>32.560949999999998</v>
      </c>
    </row>
    <row r="327" spans="1:7">
      <c r="A327">
        <v>32.384</v>
      </c>
      <c r="B327">
        <v>2.6986599999999998</v>
      </c>
      <c r="C327">
        <v>691.73784000000001</v>
      </c>
      <c r="D327">
        <v>-0.13619999999999999</v>
      </c>
      <c r="E327">
        <v>6.6156100000000002</v>
      </c>
      <c r="F327">
        <f t="shared" si="5"/>
        <v>6.4919799999999999</v>
      </c>
      <c r="G327">
        <v>32.596240000000002</v>
      </c>
    </row>
    <row r="328" spans="1:7">
      <c r="A328">
        <v>32.484000000000002</v>
      </c>
      <c r="B328">
        <v>2.70703</v>
      </c>
      <c r="C328">
        <v>691.96777999999995</v>
      </c>
      <c r="D328">
        <v>-0.13619999999999999</v>
      </c>
      <c r="E328">
        <v>6.6490900000000002</v>
      </c>
      <c r="F328">
        <f t="shared" si="5"/>
        <v>6.5254599999999998</v>
      </c>
      <c r="G328">
        <v>32.60707</v>
      </c>
    </row>
    <row r="329" spans="1:7">
      <c r="A329">
        <v>32.584000000000003</v>
      </c>
      <c r="B329">
        <v>2.7153999999999998</v>
      </c>
      <c r="C329">
        <v>692.81556999999998</v>
      </c>
      <c r="D329">
        <v>-0.13619999999999999</v>
      </c>
      <c r="E329">
        <v>6.6825700000000001</v>
      </c>
      <c r="F329">
        <f t="shared" si="5"/>
        <v>6.5589399999999998</v>
      </c>
      <c r="G329">
        <v>32.647030000000001</v>
      </c>
    </row>
    <row r="330" spans="1:7">
      <c r="A330">
        <v>32.683999999999997</v>
      </c>
      <c r="B330">
        <v>2.7236500000000001</v>
      </c>
      <c r="C330">
        <v>693.49427000000003</v>
      </c>
      <c r="D330">
        <v>-0.13619999999999999</v>
      </c>
      <c r="E330">
        <v>6.7155800000000001</v>
      </c>
      <c r="F330">
        <f t="shared" si="5"/>
        <v>6.5919499999999998</v>
      </c>
      <c r="G330">
        <v>32.679000000000002</v>
      </c>
    </row>
    <row r="331" spans="1:7">
      <c r="A331">
        <v>32.783999999999999</v>
      </c>
      <c r="B331">
        <v>2.7320799999999998</v>
      </c>
      <c r="C331">
        <v>694.44370000000004</v>
      </c>
      <c r="D331">
        <v>-0.13619999999999999</v>
      </c>
      <c r="E331">
        <v>6.7492999999999999</v>
      </c>
      <c r="F331">
        <f t="shared" si="5"/>
        <v>6.6256699999999995</v>
      </c>
      <c r="G331">
        <v>32.723750000000003</v>
      </c>
    </row>
    <row r="332" spans="1:7">
      <c r="A332">
        <v>32.884</v>
      </c>
      <c r="B332">
        <v>2.7403300000000002</v>
      </c>
      <c r="C332">
        <v>695.30471</v>
      </c>
      <c r="D332">
        <v>-0.13619999999999999</v>
      </c>
      <c r="E332">
        <v>6.7823000000000002</v>
      </c>
      <c r="F332">
        <f t="shared" si="5"/>
        <v>6.6586699999999999</v>
      </c>
      <c r="G332">
        <v>32.764319999999998</v>
      </c>
    </row>
    <row r="333" spans="1:7">
      <c r="A333">
        <v>32.984000000000002</v>
      </c>
      <c r="B333">
        <v>2.74864</v>
      </c>
      <c r="C333">
        <v>696.27846</v>
      </c>
      <c r="D333">
        <v>-0.13619999999999999</v>
      </c>
      <c r="E333">
        <v>6.81555</v>
      </c>
      <c r="F333">
        <f t="shared" si="5"/>
        <v>6.6919199999999996</v>
      </c>
      <c r="G333">
        <v>32.810200000000002</v>
      </c>
    </row>
    <row r="334" spans="1:7">
      <c r="A334">
        <v>33.084000000000003</v>
      </c>
      <c r="B334">
        <v>2.7570100000000002</v>
      </c>
      <c r="C334">
        <v>696.50653999999997</v>
      </c>
      <c r="D334">
        <v>-0.13619999999999999</v>
      </c>
      <c r="E334">
        <v>6.84903</v>
      </c>
      <c r="F334">
        <f t="shared" si="5"/>
        <v>6.7253999999999996</v>
      </c>
      <c r="G334">
        <v>32.820950000000003</v>
      </c>
    </row>
    <row r="335" spans="1:7">
      <c r="A335">
        <v>33.183999999999997</v>
      </c>
      <c r="B335">
        <v>2.76532</v>
      </c>
      <c r="C335">
        <v>697.56898999999999</v>
      </c>
      <c r="D335">
        <v>-0.13619999999999999</v>
      </c>
      <c r="E335">
        <v>6.8822700000000001</v>
      </c>
      <c r="F335">
        <f t="shared" si="5"/>
        <v>6.7586399999999998</v>
      </c>
      <c r="G335">
        <v>32.871020000000001</v>
      </c>
    </row>
    <row r="336" spans="1:7">
      <c r="A336">
        <v>33.283999999999999</v>
      </c>
      <c r="B336">
        <v>2.7736900000000002</v>
      </c>
      <c r="C336">
        <v>697.97109</v>
      </c>
      <c r="D336">
        <v>-0.13621</v>
      </c>
      <c r="E336">
        <v>6.9157500000000001</v>
      </c>
      <c r="F336">
        <f t="shared" si="5"/>
        <v>6.7921199999999997</v>
      </c>
      <c r="G336">
        <v>32.889969999999998</v>
      </c>
    </row>
    <row r="337" spans="1:7">
      <c r="A337">
        <v>33.384</v>
      </c>
      <c r="B337">
        <v>2.7820100000000001</v>
      </c>
      <c r="C337">
        <v>699.70018000000005</v>
      </c>
      <c r="D337">
        <v>-0.13619999999999999</v>
      </c>
      <c r="E337">
        <v>6.9489999999999998</v>
      </c>
      <c r="F337">
        <f t="shared" si="5"/>
        <v>6.8253699999999995</v>
      </c>
      <c r="G337">
        <v>32.971440000000001</v>
      </c>
    </row>
    <row r="338" spans="1:7">
      <c r="A338">
        <v>33.484000000000002</v>
      </c>
      <c r="B338">
        <v>2.7904399999999998</v>
      </c>
      <c r="C338">
        <v>699.80849999999998</v>
      </c>
      <c r="D338">
        <v>-0.13621</v>
      </c>
      <c r="E338">
        <v>6.9827199999999996</v>
      </c>
      <c r="F338">
        <f t="shared" si="5"/>
        <v>6.8590899999999992</v>
      </c>
      <c r="G338">
        <v>32.976550000000003</v>
      </c>
    </row>
    <row r="339" spans="1:7">
      <c r="A339">
        <v>33.584000000000003</v>
      </c>
      <c r="B339">
        <v>2.7986900000000001</v>
      </c>
      <c r="C339">
        <v>699.96235000000001</v>
      </c>
      <c r="D339">
        <v>-0.13621</v>
      </c>
      <c r="E339">
        <v>7.01572</v>
      </c>
      <c r="F339">
        <f t="shared" si="5"/>
        <v>6.8920899999999996</v>
      </c>
      <c r="G339">
        <v>32.983800000000002</v>
      </c>
    </row>
    <row r="340" spans="1:7">
      <c r="A340">
        <v>33.683999999999997</v>
      </c>
      <c r="B340">
        <v>2.8069999999999999</v>
      </c>
      <c r="C340">
        <v>700.16449</v>
      </c>
      <c r="D340">
        <v>-0.13621</v>
      </c>
      <c r="E340">
        <v>7.0489699999999997</v>
      </c>
      <c r="F340">
        <f t="shared" si="5"/>
        <v>6.9253399999999994</v>
      </c>
      <c r="G340">
        <v>32.993319999999997</v>
      </c>
    </row>
    <row r="341" spans="1:7">
      <c r="A341">
        <v>33.783999999999999</v>
      </c>
      <c r="B341">
        <v>2.8153700000000002</v>
      </c>
      <c r="C341">
        <v>701.86978999999997</v>
      </c>
      <c r="D341">
        <v>-0.13621</v>
      </c>
      <c r="E341">
        <v>7.0824499999999997</v>
      </c>
      <c r="F341">
        <f t="shared" si="5"/>
        <v>6.9588199999999993</v>
      </c>
      <c r="G341">
        <v>33.073680000000003</v>
      </c>
    </row>
    <row r="342" spans="1:7">
      <c r="A342">
        <v>33.884</v>
      </c>
      <c r="B342">
        <v>2.82362</v>
      </c>
      <c r="C342">
        <v>703.14319</v>
      </c>
      <c r="D342">
        <v>-0.13621</v>
      </c>
      <c r="E342">
        <v>7.1154500000000001</v>
      </c>
      <c r="F342">
        <f t="shared" si="5"/>
        <v>6.9918199999999997</v>
      </c>
      <c r="G342">
        <v>33.133690000000001</v>
      </c>
    </row>
    <row r="343" spans="1:7">
      <c r="A343">
        <v>33.984000000000002</v>
      </c>
      <c r="B343">
        <v>2.8319299999999998</v>
      </c>
      <c r="C343">
        <v>703.35711000000003</v>
      </c>
      <c r="D343">
        <v>-0.13619999999999999</v>
      </c>
      <c r="E343">
        <v>7.1486900000000002</v>
      </c>
      <c r="F343">
        <f t="shared" si="5"/>
        <v>7.0250599999999999</v>
      </c>
      <c r="G343">
        <v>33.14376</v>
      </c>
    </row>
    <row r="344" spans="1:7">
      <c r="A344">
        <v>34.084000000000003</v>
      </c>
      <c r="B344">
        <v>2.84036</v>
      </c>
      <c r="C344">
        <v>703.27757999999994</v>
      </c>
      <c r="D344">
        <v>-0.13621</v>
      </c>
      <c r="E344">
        <v>7.18241</v>
      </c>
      <c r="F344">
        <f t="shared" si="5"/>
        <v>7.0587799999999996</v>
      </c>
      <c r="G344">
        <v>33.14002</v>
      </c>
    </row>
    <row r="345" spans="1:7">
      <c r="A345">
        <v>34.183999999999997</v>
      </c>
      <c r="B345">
        <v>2.8486099999999999</v>
      </c>
      <c r="C345">
        <v>704.54324999999994</v>
      </c>
      <c r="D345">
        <v>-0.13621</v>
      </c>
      <c r="E345">
        <v>7.2154199999999999</v>
      </c>
      <c r="F345">
        <f t="shared" si="5"/>
        <v>7.0917899999999996</v>
      </c>
      <c r="G345">
        <v>33.199660000000002</v>
      </c>
    </row>
    <row r="346" spans="1:7">
      <c r="A346">
        <v>34.283999999999999</v>
      </c>
      <c r="B346">
        <v>2.8569800000000001</v>
      </c>
      <c r="C346">
        <v>705.17827</v>
      </c>
      <c r="D346">
        <v>-0.13621</v>
      </c>
      <c r="E346">
        <v>7.2488999999999999</v>
      </c>
      <c r="F346">
        <f t="shared" si="5"/>
        <v>7.1252699999999995</v>
      </c>
      <c r="G346">
        <v>33.229579999999999</v>
      </c>
    </row>
    <row r="347" spans="1:7">
      <c r="A347">
        <v>34.384</v>
      </c>
      <c r="B347">
        <v>2.8653499999999998</v>
      </c>
      <c r="C347">
        <v>705.78489000000002</v>
      </c>
      <c r="D347">
        <v>-0.13621</v>
      </c>
      <c r="E347">
        <v>7.2823799999999999</v>
      </c>
      <c r="F347">
        <f t="shared" si="5"/>
        <v>7.1587499999999995</v>
      </c>
      <c r="G347">
        <v>33.25817</v>
      </c>
    </row>
    <row r="348" spans="1:7">
      <c r="A348">
        <v>34.484000000000002</v>
      </c>
      <c r="B348">
        <v>2.8737200000000001</v>
      </c>
      <c r="C348">
        <v>706.81609000000003</v>
      </c>
      <c r="D348">
        <v>-0.13621</v>
      </c>
      <c r="E348">
        <v>7.3158599999999998</v>
      </c>
      <c r="F348">
        <f t="shared" si="5"/>
        <v>7.1922299999999995</v>
      </c>
      <c r="G348">
        <v>33.306759999999997</v>
      </c>
    </row>
    <row r="349" spans="1:7">
      <c r="A349">
        <v>34.584000000000003</v>
      </c>
      <c r="B349">
        <v>2.8820899999999998</v>
      </c>
      <c r="C349">
        <v>707.40482999999995</v>
      </c>
      <c r="D349">
        <v>-0.13621</v>
      </c>
      <c r="E349">
        <v>7.3493500000000003</v>
      </c>
      <c r="F349">
        <f t="shared" si="5"/>
        <v>7.2257199999999999</v>
      </c>
      <c r="G349">
        <v>33.334499999999998</v>
      </c>
    </row>
    <row r="350" spans="1:7">
      <c r="A350">
        <v>34.683999999999997</v>
      </c>
      <c r="B350">
        <v>2.8904000000000001</v>
      </c>
      <c r="C350">
        <v>708.36917000000005</v>
      </c>
      <c r="D350">
        <v>-0.13621</v>
      </c>
      <c r="E350">
        <v>7.3825900000000004</v>
      </c>
      <c r="F350">
        <f t="shared" si="5"/>
        <v>7.2589600000000001</v>
      </c>
      <c r="G350">
        <v>33.379939999999998</v>
      </c>
    </row>
    <row r="351" spans="1:7">
      <c r="A351">
        <v>34.783999999999999</v>
      </c>
      <c r="B351">
        <v>2.8987099999999999</v>
      </c>
      <c r="C351">
        <v>708.51649999999995</v>
      </c>
      <c r="D351">
        <v>-0.13621</v>
      </c>
      <c r="E351">
        <v>7.4158299999999997</v>
      </c>
      <c r="F351">
        <f t="shared" si="5"/>
        <v>7.2921999999999993</v>
      </c>
      <c r="G351">
        <v>33.386890000000001</v>
      </c>
    </row>
    <row r="352" spans="1:7">
      <c r="A352">
        <v>34.884</v>
      </c>
      <c r="B352">
        <v>2.9069699999999998</v>
      </c>
      <c r="C352">
        <v>709.65197000000001</v>
      </c>
      <c r="D352">
        <v>-0.13621</v>
      </c>
      <c r="E352">
        <v>7.4488399999999997</v>
      </c>
      <c r="F352">
        <f t="shared" si="5"/>
        <v>7.3252099999999993</v>
      </c>
      <c r="G352">
        <v>33.440399999999997</v>
      </c>
    </row>
    <row r="353" spans="1:7">
      <c r="A353">
        <v>34.984000000000002</v>
      </c>
      <c r="B353">
        <v>2.91534</v>
      </c>
      <c r="C353">
        <v>709.60410000000002</v>
      </c>
      <c r="D353">
        <v>-0.13621</v>
      </c>
      <c r="E353">
        <v>7.4823199999999996</v>
      </c>
      <c r="F353">
        <f t="shared" si="5"/>
        <v>7.3586899999999993</v>
      </c>
      <c r="G353">
        <v>33.438139999999997</v>
      </c>
    </row>
    <row r="354" spans="1:7">
      <c r="A354">
        <v>35.084000000000003</v>
      </c>
      <c r="B354">
        <v>2.9236499999999999</v>
      </c>
      <c r="C354">
        <v>710.94208000000003</v>
      </c>
      <c r="D354">
        <v>-0.13621</v>
      </c>
      <c r="E354">
        <v>7.5155599999999998</v>
      </c>
      <c r="F354">
        <f t="shared" si="5"/>
        <v>7.3919299999999994</v>
      </c>
      <c r="G354">
        <v>33.501190000000001</v>
      </c>
    </row>
    <row r="355" spans="1:7">
      <c r="A355">
        <v>35.183999999999997</v>
      </c>
      <c r="B355">
        <v>2.9320200000000001</v>
      </c>
      <c r="C355">
        <v>711.21528999999998</v>
      </c>
      <c r="D355">
        <v>-0.13621</v>
      </c>
      <c r="E355">
        <v>7.5490399999999998</v>
      </c>
      <c r="F355">
        <f t="shared" si="5"/>
        <v>7.4254099999999994</v>
      </c>
      <c r="G355">
        <v>33.514060000000001</v>
      </c>
    </row>
    <row r="356" spans="1:7">
      <c r="A356">
        <v>35.283999999999999</v>
      </c>
      <c r="B356">
        <v>2.9403299999999999</v>
      </c>
      <c r="C356">
        <v>712.16533000000004</v>
      </c>
      <c r="D356">
        <v>-0.13621</v>
      </c>
      <c r="E356">
        <v>7.5822900000000004</v>
      </c>
      <c r="F356">
        <f t="shared" si="5"/>
        <v>7.4586600000000001</v>
      </c>
      <c r="G356">
        <v>33.55883</v>
      </c>
    </row>
    <row r="357" spans="1:7">
      <c r="A357">
        <v>35.384</v>
      </c>
      <c r="B357">
        <v>2.9485800000000002</v>
      </c>
      <c r="C357">
        <v>712.98536000000001</v>
      </c>
      <c r="D357">
        <v>-0.13621</v>
      </c>
      <c r="E357">
        <v>7.6152899999999999</v>
      </c>
      <c r="F357">
        <f t="shared" si="5"/>
        <v>7.4916599999999995</v>
      </c>
      <c r="G357">
        <v>33.597470000000001</v>
      </c>
    </row>
    <row r="358" spans="1:7">
      <c r="A358">
        <v>35.484000000000002</v>
      </c>
      <c r="B358">
        <v>2.9570099999999999</v>
      </c>
      <c r="C358">
        <v>713.37581999999998</v>
      </c>
      <c r="D358">
        <v>-0.13621</v>
      </c>
      <c r="E358">
        <v>7.6490099999999996</v>
      </c>
      <c r="F358">
        <f t="shared" si="5"/>
        <v>7.5253799999999993</v>
      </c>
      <c r="G358">
        <v>33.615870000000001</v>
      </c>
    </row>
    <row r="359" spans="1:7">
      <c r="A359">
        <v>35.584000000000003</v>
      </c>
      <c r="B359">
        <v>2.9653800000000001</v>
      </c>
      <c r="C359">
        <v>714.26355000000001</v>
      </c>
      <c r="D359">
        <v>-0.13621</v>
      </c>
      <c r="E359">
        <v>7.6824899999999996</v>
      </c>
      <c r="F359">
        <f t="shared" si="5"/>
        <v>7.5588599999999992</v>
      </c>
      <c r="G359">
        <v>33.657699999999998</v>
      </c>
    </row>
    <row r="360" spans="1:7">
      <c r="A360">
        <v>35.683999999999997</v>
      </c>
      <c r="B360">
        <v>2.9736899999999999</v>
      </c>
      <c r="C360">
        <v>714.82514000000003</v>
      </c>
      <c r="D360">
        <v>-0.13621</v>
      </c>
      <c r="E360">
        <v>7.7157400000000003</v>
      </c>
      <c r="F360">
        <f t="shared" si="5"/>
        <v>7.5921099999999999</v>
      </c>
      <c r="G360">
        <v>33.684170000000002</v>
      </c>
    </row>
    <row r="361" spans="1:7">
      <c r="A361">
        <v>35.783999999999999</v>
      </c>
      <c r="B361">
        <v>2.9821200000000001</v>
      </c>
      <c r="C361">
        <v>714.79277999999999</v>
      </c>
      <c r="D361">
        <v>-0.13621</v>
      </c>
      <c r="E361">
        <v>7.74946</v>
      </c>
      <c r="F361">
        <f t="shared" si="5"/>
        <v>7.6258299999999997</v>
      </c>
      <c r="G361">
        <v>33.682639999999999</v>
      </c>
    </row>
    <row r="362" spans="1:7">
      <c r="A362">
        <v>35.884</v>
      </c>
      <c r="B362">
        <v>2.99031</v>
      </c>
      <c r="C362">
        <v>716.51841999999999</v>
      </c>
      <c r="D362">
        <v>-0.13621</v>
      </c>
      <c r="E362">
        <v>7.7822199999999997</v>
      </c>
      <c r="F362">
        <f t="shared" si="5"/>
        <v>7.6585899999999993</v>
      </c>
      <c r="G362">
        <v>33.763959999999997</v>
      </c>
    </row>
    <row r="363" spans="1:7">
      <c r="A363">
        <v>35.984000000000002</v>
      </c>
      <c r="B363">
        <v>2.9986199999999998</v>
      </c>
      <c r="C363">
        <v>716.48815999999999</v>
      </c>
      <c r="D363">
        <v>-0.13621</v>
      </c>
      <c r="E363">
        <v>7.8154700000000004</v>
      </c>
      <c r="F363">
        <f t="shared" si="5"/>
        <v>7.69184</v>
      </c>
      <c r="G363">
        <v>33.762529999999998</v>
      </c>
    </row>
    <row r="364" spans="1:7">
      <c r="A364">
        <v>36.084000000000003</v>
      </c>
      <c r="B364">
        <v>3.00705</v>
      </c>
      <c r="C364">
        <v>717.11275000000001</v>
      </c>
      <c r="D364">
        <v>-0.13621</v>
      </c>
      <c r="E364">
        <v>7.8491900000000001</v>
      </c>
      <c r="F364">
        <f t="shared" si="5"/>
        <v>7.7255599999999998</v>
      </c>
      <c r="G364">
        <v>33.791960000000003</v>
      </c>
    </row>
    <row r="365" spans="1:7">
      <c r="A365">
        <v>36.183999999999997</v>
      </c>
      <c r="B365">
        <v>3.0152399999999999</v>
      </c>
      <c r="C365">
        <v>718.28831000000002</v>
      </c>
      <c r="D365">
        <v>-0.13621</v>
      </c>
      <c r="E365">
        <v>7.8819499999999998</v>
      </c>
      <c r="F365">
        <f t="shared" si="5"/>
        <v>7.7583199999999994</v>
      </c>
      <c r="G365">
        <v>33.847360000000002</v>
      </c>
    </row>
    <row r="366" spans="1:7">
      <c r="A366">
        <v>36.283999999999999</v>
      </c>
      <c r="B366">
        <v>3.0235500000000002</v>
      </c>
      <c r="C366">
        <v>718.71486000000004</v>
      </c>
      <c r="D366">
        <v>-0.13621</v>
      </c>
      <c r="E366">
        <v>7.9151899999999999</v>
      </c>
      <c r="F366">
        <f t="shared" si="5"/>
        <v>7.7915599999999996</v>
      </c>
      <c r="G366">
        <v>33.867460000000001</v>
      </c>
    </row>
    <row r="367" spans="1:7">
      <c r="A367">
        <v>36.384</v>
      </c>
      <c r="B367">
        <v>3.0320399999999998</v>
      </c>
      <c r="C367">
        <v>718.54908</v>
      </c>
      <c r="D367">
        <v>-0.13621</v>
      </c>
      <c r="E367">
        <v>7.9491500000000004</v>
      </c>
      <c r="F367">
        <f t="shared" si="5"/>
        <v>7.82552</v>
      </c>
      <c r="G367">
        <v>33.859650000000002</v>
      </c>
    </row>
    <row r="368" spans="1:7">
      <c r="A368">
        <v>36.484000000000002</v>
      </c>
      <c r="B368">
        <v>3.0402399999999998</v>
      </c>
      <c r="C368">
        <v>719.88106000000005</v>
      </c>
      <c r="D368">
        <v>-0.13621</v>
      </c>
      <c r="E368">
        <v>7.9819199999999997</v>
      </c>
      <c r="F368">
        <f t="shared" si="5"/>
        <v>7.8582899999999993</v>
      </c>
      <c r="G368">
        <v>33.922409999999999</v>
      </c>
    </row>
    <row r="369" spans="1:7">
      <c r="A369">
        <v>36.584000000000003</v>
      </c>
      <c r="B369">
        <v>3.04861</v>
      </c>
      <c r="C369">
        <v>720.40571999999997</v>
      </c>
      <c r="D369">
        <v>-0.13621</v>
      </c>
      <c r="E369">
        <v>8.0153999999999996</v>
      </c>
      <c r="F369">
        <f t="shared" si="5"/>
        <v>7.8917699999999993</v>
      </c>
      <c r="G369">
        <v>33.947139999999997</v>
      </c>
    </row>
    <row r="370" spans="1:7">
      <c r="A370">
        <v>36.683999999999997</v>
      </c>
      <c r="B370">
        <v>3.0571000000000002</v>
      </c>
      <c r="C370">
        <v>720.90625999999997</v>
      </c>
      <c r="D370">
        <v>-0.13621</v>
      </c>
      <c r="E370">
        <v>8.0493600000000001</v>
      </c>
      <c r="F370">
        <f t="shared" si="5"/>
        <v>7.9257299999999997</v>
      </c>
      <c r="G370">
        <v>33.97072</v>
      </c>
    </row>
    <row r="371" spans="1:7">
      <c r="A371">
        <v>36.783999999999999</v>
      </c>
      <c r="B371">
        <v>3.06535</v>
      </c>
      <c r="C371">
        <v>721.50690999999995</v>
      </c>
      <c r="D371">
        <v>-0.13621</v>
      </c>
      <c r="E371">
        <v>8.0823699999999992</v>
      </c>
      <c r="F371">
        <f t="shared" si="5"/>
        <v>7.9587399999999988</v>
      </c>
      <c r="G371">
        <v>33.999020000000002</v>
      </c>
    </row>
    <row r="372" spans="1:7">
      <c r="A372">
        <v>36.884</v>
      </c>
      <c r="B372">
        <v>3.0736599999999998</v>
      </c>
      <c r="C372">
        <v>722.04921999999999</v>
      </c>
      <c r="D372">
        <v>-0.13621</v>
      </c>
      <c r="E372">
        <v>8.1156100000000002</v>
      </c>
      <c r="F372">
        <f t="shared" si="5"/>
        <v>7.9919799999999999</v>
      </c>
      <c r="G372">
        <v>34.02458</v>
      </c>
    </row>
    <row r="373" spans="1:7">
      <c r="A373">
        <v>36.984000000000002</v>
      </c>
      <c r="B373">
        <v>3.08209</v>
      </c>
      <c r="C373">
        <v>722.26268000000005</v>
      </c>
      <c r="D373">
        <v>-0.13622000000000001</v>
      </c>
      <c r="E373">
        <v>8.1493300000000009</v>
      </c>
      <c r="F373">
        <f t="shared" si="5"/>
        <v>8.0257000000000005</v>
      </c>
      <c r="G373">
        <v>34.034640000000003</v>
      </c>
    </row>
    <row r="374" spans="1:7">
      <c r="A374">
        <v>37.084000000000003</v>
      </c>
      <c r="B374">
        <v>3.0902799999999999</v>
      </c>
      <c r="C374">
        <v>723.45407999999998</v>
      </c>
      <c r="D374">
        <v>-0.13621</v>
      </c>
      <c r="E374">
        <v>8.1820900000000005</v>
      </c>
      <c r="F374">
        <f t="shared" si="5"/>
        <v>8.0584600000000002</v>
      </c>
      <c r="G374">
        <v>34.090780000000002</v>
      </c>
    </row>
    <row r="375" spans="1:7">
      <c r="A375">
        <v>37.183999999999997</v>
      </c>
      <c r="B375">
        <v>3.0986500000000001</v>
      </c>
      <c r="C375">
        <v>724.29202999999995</v>
      </c>
      <c r="D375">
        <v>-0.13621</v>
      </c>
      <c r="E375">
        <v>8.2155799999999992</v>
      </c>
      <c r="F375">
        <f t="shared" si="5"/>
        <v>8.0919499999999989</v>
      </c>
      <c r="G375">
        <v>34.130270000000003</v>
      </c>
    </row>
    <row r="376" spans="1:7">
      <c r="A376">
        <v>37.283999999999999</v>
      </c>
      <c r="B376">
        <v>3.1070799999999998</v>
      </c>
      <c r="C376">
        <v>724.20640000000003</v>
      </c>
      <c r="D376">
        <v>-0.13622000000000001</v>
      </c>
      <c r="E376">
        <v>8.2492999999999999</v>
      </c>
      <c r="F376">
        <f t="shared" si="5"/>
        <v>8.1256699999999995</v>
      </c>
      <c r="G376">
        <v>34.12623</v>
      </c>
    </row>
    <row r="377" spans="1:7">
      <c r="A377">
        <v>37.384</v>
      </c>
      <c r="B377">
        <v>3.1153300000000002</v>
      </c>
      <c r="C377">
        <v>724.81385</v>
      </c>
      <c r="D377">
        <v>-0.13621</v>
      </c>
      <c r="E377">
        <v>8.2822999999999993</v>
      </c>
      <c r="F377">
        <f t="shared" si="5"/>
        <v>8.158669999999999</v>
      </c>
      <c r="G377">
        <v>34.154850000000003</v>
      </c>
    </row>
    <row r="378" spans="1:7">
      <c r="A378">
        <v>37.484000000000002</v>
      </c>
      <c r="B378">
        <v>3.1236999999999999</v>
      </c>
      <c r="C378">
        <v>726.31407999999999</v>
      </c>
      <c r="D378">
        <v>-0.13622000000000001</v>
      </c>
      <c r="E378">
        <v>8.3157800000000002</v>
      </c>
      <c r="F378">
        <f t="shared" si="5"/>
        <v>8.1921499999999998</v>
      </c>
      <c r="G378">
        <v>34.225549999999998</v>
      </c>
    </row>
    <row r="379" spans="1:7">
      <c r="A379">
        <v>37.584000000000003</v>
      </c>
      <c r="B379">
        <v>3.1320700000000001</v>
      </c>
      <c r="C379">
        <v>726.75422000000003</v>
      </c>
      <c r="D379">
        <v>-0.13622000000000001</v>
      </c>
      <c r="E379">
        <v>8.3492700000000006</v>
      </c>
      <c r="F379">
        <f t="shared" si="5"/>
        <v>8.2256400000000003</v>
      </c>
      <c r="G379">
        <v>34.246290000000002</v>
      </c>
    </row>
    <row r="380" spans="1:7">
      <c r="A380">
        <v>37.683999999999997</v>
      </c>
      <c r="B380">
        <v>3.14032</v>
      </c>
      <c r="C380">
        <v>727.22859000000005</v>
      </c>
      <c r="D380">
        <v>-0.13621</v>
      </c>
      <c r="E380">
        <v>8.3822700000000001</v>
      </c>
      <c r="F380">
        <f t="shared" si="5"/>
        <v>8.2586399999999998</v>
      </c>
      <c r="G380">
        <v>34.268639999999998</v>
      </c>
    </row>
    <row r="381" spans="1:7">
      <c r="A381">
        <v>37.783999999999999</v>
      </c>
      <c r="B381">
        <v>3.1487500000000002</v>
      </c>
      <c r="C381">
        <v>727.48684000000003</v>
      </c>
      <c r="D381">
        <v>-0.13622000000000001</v>
      </c>
      <c r="E381">
        <v>8.4159900000000007</v>
      </c>
      <c r="F381">
        <f t="shared" si="5"/>
        <v>8.2923600000000004</v>
      </c>
      <c r="G381">
        <v>34.280810000000002</v>
      </c>
    </row>
    <row r="382" spans="1:7">
      <c r="A382">
        <v>37.884</v>
      </c>
      <c r="B382">
        <v>3.157</v>
      </c>
      <c r="C382">
        <v>728.21592999999996</v>
      </c>
      <c r="D382">
        <v>-0.13622000000000001</v>
      </c>
      <c r="E382">
        <v>8.4489900000000002</v>
      </c>
      <c r="F382">
        <f t="shared" si="5"/>
        <v>8.3253599999999999</v>
      </c>
      <c r="G382">
        <v>34.315170000000002</v>
      </c>
    </row>
    <row r="383" spans="1:7">
      <c r="A383">
        <v>37.984000000000002</v>
      </c>
      <c r="B383">
        <v>3.16526</v>
      </c>
      <c r="C383">
        <v>729.58302000000003</v>
      </c>
      <c r="D383">
        <v>-0.13621</v>
      </c>
      <c r="E383">
        <v>8.4819999999999993</v>
      </c>
      <c r="F383">
        <f t="shared" si="5"/>
        <v>8.358369999999999</v>
      </c>
      <c r="G383">
        <v>34.37959</v>
      </c>
    </row>
    <row r="384" spans="1:7">
      <c r="A384">
        <v>38.084000000000003</v>
      </c>
      <c r="B384">
        <v>3.1736900000000001</v>
      </c>
      <c r="C384">
        <v>729.25473</v>
      </c>
      <c r="D384">
        <v>-0.13621</v>
      </c>
      <c r="E384">
        <v>8.51572</v>
      </c>
      <c r="F384">
        <f t="shared" si="5"/>
        <v>8.3920899999999996</v>
      </c>
      <c r="G384">
        <v>34.36412</v>
      </c>
    </row>
    <row r="385" spans="1:7">
      <c r="A385">
        <v>38.183999999999997</v>
      </c>
      <c r="B385">
        <v>3.1819999999999999</v>
      </c>
      <c r="C385">
        <v>730.20881999999995</v>
      </c>
      <c r="D385">
        <v>-0.13621</v>
      </c>
      <c r="E385">
        <v>8.5489599999999992</v>
      </c>
      <c r="F385">
        <f t="shared" si="5"/>
        <v>8.4253299999999989</v>
      </c>
      <c r="G385">
        <v>34.409080000000003</v>
      </c>
    </row>
    <row r="386" spans="1:7">
      <c r="A386">
        <v>38.283999999999999</v>
      </c>
      <c r="B386">
        <v>3.1902499999999998</v>
      </c>
      <c r="C386">
        <v>731.28197999999998</v>
      </c>
      <c r="D386">
        <v>-0.13622000000000001</v>
      </c>
      <c r="E386">
        <v>8.5819700000000001</v>
      </c>
      <c r="F386">
        <f t="shared" si="5"/>
        <v>8.4583399999999997</v>
      </c>
      <c r="G386">
        <v>34.459650000000003</v>
      </c>
    </row>
    <row r="387" spans="1:7">
      <c r="A387">
        <v>38.384</v>
      </c>
      <c r="B387">
        <v>3.19868</v>
      </c>
      <c r="C387">
        <v>731.74383</v>
      </c>
      <c r="D387">
        <v>-0.13622000000000001</v>
      </c>
      <c r="E387">
        <v>8.6156900000000007</v>
      </c>
      <c r="F387">
        <f t="shared" si="5"/>
        <v>8.4920600000000004</v>
      </c>
      <c r="G387">
        <v>34.481409999999997</v>
      </c>
    </row>
    <row r="388" spans="1:7">
      <c r="A388">
        <v>38.484000000000002</v>
      </c>
      <c r="B388">
        <v>3.2069299999999998</v>
      </c>
      <c r="C388">
        <v>731.98969</v>
      </c>
      <c r="D388">
        <v>-0.13621</v>
      </c>
      <c r="E388">
        <v>8.6486900000000002</v>
      </c>
      <c r="F388">
        <f t="shared" ref="F388:F451" si="6">E388-$E$3</f>
        <v>8.5250599999999999</v>
      </c>
      <c r="G388">
        <v>34.493000000000002</v>
      </c>
    </row>
    <row r="389" spans="1:7">
      <c r="A389">
        <v>38.584000000000003</v>
      </c>
      <c r="B389">
        <v>3.2152400000000001</v>
      </c>
      <c r="C389">
        <v>732.77112</v>
      </c>
      <c r="D389">
        <v>-0.13622000000000001</v>
      </c>
      <c r="E389">
        <v>8.6819400000000009</v>
      </c>
      <c r="F389">
        <f t="shared" si="6"/>
        <v>8.5583100000000005</v>
      </c>
      <c r="G389">
        <v>34.529820000000001</v>
      </c>
    </row>
    <row r="390" spans="1:7">
      <c r="A390">
        <v>38.683999999999997</v>
      </c>
      <c r="B390">
        <v>3.2237300000000002</v>
      </c>
      <c r="C390">
        <v>733.82943</v>
      </c>
      <c r="D390">
        <v>-0.13622000000000001</v>
      </c>
      <c r="E390">
        <v>8.7158899999999999</v>
      </c>
      <c r="F390">
        <f t="shared" si="6"/>
        <v>8.5922599999999996</v>
      </c>
      <c r="G390">
        <v>34.579689999999999</v>
      </c>
    </row>
    <row r="391" spans="1:7">
      <c r="A391">
        <v>38.783999999999999</v>
      </c>
      <c r="B391">
        <v>3.2319200000000001</v>
      </c>
      <c r="C391">
        <v>733.29336000000001</v>
      </c>
      <c r="D391">
        <v>-0.13622000000000001</v>
      </c>
      <c r="E391">
        <v>8.7486599999999992</v>
      </c>
      <c r="F391">
        <f t="shared" si="6"/>
        <v>8.6250299999999989</v>
      </c>
      <c r="G391">
        <v>34.554430000000004</v>
      </c>
    </row>
    <row r="392" spans="1:7">
      <c r="A392">
        <v>38.884</v>
      </c>
      <c r="B392">
        <v>3.2402299999999999</v>
      </c>
      <c r="C392">
        <v>734.17309</v>
      </c>
      <c r="D392">
        <v>-0.13622000000000001</v>
      </c>
      <c r="E392">
        <v>8.7819000000000003</v>
      </c>
      <c r="F392">
        <f t="shared" si="6"/>
        <v>8.6582699999999999</v>
      </c>
      <c r="G392">
        <v>34.595880000000001</v>
      </c>
    </row>
    <row r="393" spans="1:7">
      <c r="A393">
        <v>38.984000000000002</v>
      </c>
      <c r="B393">
        <v>3.2486600000000001</v>
      </c>
      <c r="C393">
        <v>734.72889999999995</v>
      </c>
      <c r="D393">
        <v>-0.13622000000000001</v>
      </c>
      <c r="E393">
        <v>8.8156199999999991</v>
      </c>
      <c r="F393">
        <f t="shared" si="6"/>
        <v>8.6919899999999988</v>
      </c>
      <c r="G393">
        <v>34.622070000000001</v>
      </c>
    </row>
    <row r="394" spans="1:7">
      <c r="A394">
        <v>39.084000000000003</v>
      </c>
      <c r="B394">
        <v>3.2569699999999999</v>
      </c>
      <c r="C394">
        <v>735.30586000000005</v>
      </c>
      <c r="D394">
        <v>-0.13622000000000001</v>
      </c>
      <c r="E394">
        <v>8.8488699999999998</v>
      </c>
      <c r="F394">
        <f t="shared" si="6"/>
        <v>8.7252399999999994</v>
      </c>
      <c r="G394">
        <v>34.649259999999998</v>
      </c>
    </row>
    <row r="395" spans="1:7">
      <c r="A395">
        <v>39.183999999999997</v>
      </c>
      <c r="B395">
        <v>3.2653400000000001</v>
      </c>
      <c r="C395">
        <v>736.11172999999997</v>
      </c>
      <c r="D395">
        <v>-0.13622000000000001</v>
      </c>
      <c r="E395">
        <v>8.8823500000000006</v>
      </c>
      <c r="F395">
        <f t="shared" si="6"/>
        <v>8.7587200000000003</v>
      </c>
      <c r="G395">
        <v>34.687240000000003</v>
      </c>
    </row>
    <row r="396" spans="1:7">
      <c r="A396">
        <v>39.283999999999999</v>
      </c>
      <c r="B396">
        <v>3.2736499999999999</v>
      </c>
      <c r="C396">
        <v>736.38595999999995</v>
      </c>
      <c r="D396">
        <v>-0.13622000000000001</v>
      </c>
      <c r="E396">
        <v>8.9155899999999999</v>
      </c>
      <c r="F396">
        <f t="shared" si="6"/>
        <v>8.7919599999999996</v>
      </c>
      <c r="G396">
        <v>34.700159999999997</v>
      </c>
    </row>
    <row r="397" spans="1:7">
      <c r="A397">
        <v>39.384</v>
      </c>
      <c r="B397">
        <v>3.2819600000000002</v>
      </c>
      <c r="C397">
        <v>736.91201000000001</v>
      </c>
      <c r="D397">
        <v>-0.13622000000000001</v>
      </c>
      <c r="E397">
        <v>8.9488299999999992</v>
      </c>
      <c r="F397">
        <f t="shared" si="6"/>
        <v>8.8251999999999988</v>
      </c>
      <c r="G397">
        <v>34.72495</v>
      </c>
    </row>
    <row r="398" spans="1:7">
      <c r="A398">
        <v>39.484000000000002</v>
      </c>
      <c r="B398">
        <v>3.29034</v>
      </c>
      <c r="C398">
        <v>737.08333000000005</v>
      </c>
      <c r="D398">
        <v>-0.13622000000000001</v>
      </c>
      <c r="E398">
        <v>8.9823199999999996</v>
      </c>
      <c r="F398">
        <f t="shared" si="6"/>
        <v>8.8586899999999993</v>
      </c>
      <c r="G398">
        <v>34.733020000000003</v>
      </c>
    </row>
    <row r="399" spans="1:7">
      <c r="A399">
        <v>39.584000000000003</v>
      </c>
      <c r="B399">
        <v>3.2986499999999999</v>
      </c>
      <c r="C399">
        <v>738.51598000000001</v>
      </c>
      <c r="D399">
        <v>-0.13622000000000001</v>
      </c>
      <c r="E399">
        <v>9.0155600000000007</v>
      </c>
      <c r="F399">
        <f t="shared" si="6"/>
        <v>8.8919300000000003</v>
      </c>
      <c r="G399">
        <v>34.800530000000002</v>
      </c>
    </row>
    <row r="400" spans="1:7">
      <c r="A400">
        <v>39.683999999999997</v>
      </c>
      <c r="B400">
        <v>3.3069600000000001</v>
      </c>
      <c r="C400">
        <v>739.26513999999997</v>
      </c>
      <c r="D400">
        <v>-0.13622000000000001</v>
      </c>
      <c r="E400">
        <v>9.0488</v>
      </c>
      <c r="F400">
        <f t="shared" si="6"/>
        <v>8.9251699999999996</v>
      </c>
      <c r="G400">
        <v>34.835830000000001</v>
      </c>
    </row>
    <row r="401" spans="1:7">
      <c r="A401">
        <v>39.783999999999999</v>
      </c>
      <c r="B401">
        <v>3.3153299999999999</v>
      </c>
      <c r="C401">
        <v>739.73694999999998</v>
      </c>
      <c r="D401">
        <v>-0.13622000000000001</v>
      </c>
      <c r="E401">
        <v>9.0822900000000004</v>
      </c>
      <c r="F401">
        <f t="shared" si="6"/>
        <v>8.9586600000000001</v>
      </c>
      <c r="G401">
        <v>34.858069999999998</v>
      </c>
    </row>
    <row r="402" spans="1:7">
      <c r="A402">
        <v>39.884</v>
      </c>
      <c r="B402">
        <v>3.3236400000000001</v>
      </c>
      <c r="C402">
        <v>739.84689000000003</v>
      </c>
      <c r="D402">
        <v>-0.13622000000000001</v>
      </c>
      <c r="E402">
        <v>9.1155299999999997</v>
      </c>
      <c r="F402">
        <f t="shared" si="6"/>
        <v>8.9918999999999993</v>
      </c>
      <c r="G402">
        <v>34.863250000000001</v>
      </c>
    </row>
    <row r="403" spans="1:7">
      <c r="A403">
        <v>39.984000000000002</v>
      </c>
      <c r="B403">
        <v>3.3320099999999999</v>
      </c>
      <c r="C403">
        <v>740.38007000000005</v>
      </c>
      <c r="D403">
        <v>-0.13622000000000001</v>
      </c>
      <c r="E403">
        <v>9.1490100000000005</v>
      </c>
      <c r="F403">
        <f t="shared" si="6"/>
        <v>9.0253800000000002</v>
      </c>
      <c r="G403">
        <v>34.888370000000002</v>
      </c>
    </row>
    <row r="404" spans="1:7">
      <c r="A404">
        <v>40.084000000000003</v>
      </c>
      <c r="B404">
        <v>3.3404400000000001</v>
      </c>
      <c r="C404">
        <v>740.98986000000002</v>
      </c>
      <c r="D404">
        <v>-0.13622000000000001</v>
      </c>
      <c r="E404">
        <v>9.1827299999999994</v>
      </c>
      <c r="F404">
        <f t="shared" si="6"/>
        <v>9.059099999999999</v>
      </c>
      <c r="G404">
        <v>34.917110000000001</v>
      </c>
    </row>
    <row r="405" spans="1:7">
      <c r="A405">
        <v>40.183999999999997</v>
      </c>
      <c r="B405">
        <v>3.3487499999999999</v>
      </c>
      <c r="C405">
        <v>742.05380000000002</v>
      </c>
      <c r="D405">
        <v>-0.13622000000000001</v>
      </c>
      <c r="E405">
        <v>9.2159700000000004</v>
      </c>
      <c r="F405">
        <f t="shared" si="6"/>
        <v>9.0923400000000001</v>
      </c>
      <c r="G405">
        <v>34.967239999999997</v>
      </c>
    </row>
    <row r="406" spans="1:7">
      <c r="A406">
        <v>40.283999999999999</v>
      </c>
      <c r="B406">
        <v>3.3570000000000002</v>
      </c>
      <c r="C406">
        <v>741.96294999999998</v>
      </c>
      <c r="D406">
        <v>-0.13622000000000001</v>
      </c>
      <c r="E406">
        <v>9.2489799999999995</v>
      </c>
      <c r="F406">
        <f t="shared" si="6"/>
        <v>9.1253499999999992</v>
      </c>
      <c r="G406">
        <v>34.962960000000002</v>
      </c>
    </row>
    <row r="407" spans="1:7">
      <c r="A407">
        <v>40.384</v>
      </c>
      <c r="B407">
        <v>3.36537</v>
      </c>
      <c r="C407">
        <v>742.28011000000004</v>
      </c>
      <c r="D407">
        <v>-0.13622000000000001</v>
      </c>
      <c r="E407">
        <v>9.2824600000000004</v>
      </c>
      <c r="F407">
        <f t="shared" si="6"/>
        <v>9.15883</v>
      </c>
      <c r="G407">
        <v>34.977910000000001</v>
      </c>
    </row>
    <row r="408" spans="1:7">
      <c r="A408">
        <v>40.484000000000002</v>
      </c>
      <c r="B408">
        <v>3.3736799999999998</v>
      </c>
      <c r="C408">
        <v>743.18926999999996</v>
      </c>
      <c r="D408">
        <v>-0.13622000000000001</v>
      </c>
      <c r="E408">
        <v>9.3156999999999996</v>
      </c>
      <c r="F408">
        <f t="shared" si="6"/>
        <v>9.1920699999999993</v>
      </c>
      <c r="G408">
        <v>35.02075</v>
      </c>
    </row>
    <row r="409" spans="1:7">
      <c r="A409">
        <v>40.584000000000003</v>
      </c>
      <c r="B409">
        <v>3.3819300000000001</v>
      </c>
      <c r="C409">
        <v>743.09055000000001</v>
      </c>
      <c r="D409">
        <v>-0.13622000000000001</v>
      </c>
      <c r="E409">
        <v>9.3487100000000005</v>
      </c>
      <c r="F409">
        <f t="shared" si="6"/>
        <v>9.2250800000000002</v>
      </c>
      <c r="G409">
        <v>35.016089999999998</v>
      </c>
    </row>
    <row r="410" spans="1:7">
      <c r="A410">
        <v>40.683999999999997</v>
      </c>
      <c r="B410">
        <v>3.3903599999999998</v>
      </c>
      <c r="C410">
        <v>743.89702999999997</v>
      </c>
      <c r="D410">
        <v>-0.13622000000000001</v>
      </c>
      <c r="E410">
        <v>9.3824299999999994</v>
      </c>
      <c r="F410">
        <f t="shared" si="6"/>
        <v>9.258799999999999</v>
      </c>
      <c r="G410">
        <v>35.054099999999998</v>
      </c>
    </row>
    <row r="411" spans="1:7">
      <c r="A411">
        <v>40.783999999999999</v>
      </c>
      <c r="B411">
        <v>3.3986100000000001</v>
      </c>
      <c r="C411">
        <v>744.91948000000002</v>
      </c>
      <c r="D411">
        <v>-0.13622000000000001</v>
      </c>
      <c r="E411">
        <v>9.4154300000000006</v>
      </c>
      <c r="F411">
        <f t="shared" si="6"/>
        <v>9.2918000000000003</v>
      </c>
      <c r="G411">
        <v>35.10228</v>
      </c>
    </row>
    <row r="412" spans="1:7">
      <c r="A412">
        <v>40.884</v>
      </c>
      <c r="B412">
        <v>3.4069799999999999</v>
      </c>
      <c r="C412">
        <v>745.44158000000004</v>
      </c>
      <c r="D412">
        <v>-0.13622000000000001</v>
      </c>
      <c r="E412">
        <v>9.4489099999999997</v>
      </c>
      <c r="F412">
        <f t="shared" si="6"/>
        <v>9.3252799999999993</v>
      </c>
      <c r="G412">
        <v>35.12688</v>
      </c>
    </row>
    <row r="413" spans="1:7">
      <c r="A413">
        <v>40.984000000000002</v>
      </c>
      <c r="B413">
        <v>3.4154100000000001</v>
      </c>
      <c r="C413">
        <v>745.51617999999996</v>
      </c>
      <c r="D413">
        <v>-0.13622000000000001</v>
      </c>
      <c r="E413">
        <v>9.48264</v>
      </c>
      <c r="F413">
        <f t="shared" si="6"/>
        <v>9.3590099999999996</v>
      </c>
      <c r="G413">
        <v>35.130389999999998</v>
      </c>
    </row>
    <row r="414" spans="1:7">
      <c r="A414">
        <v>41.084000000000003</v>
      </c>
      <c r="B414">
        <v>3.42367</v>
      </c>
      <c r="C414">
        <v>746.17541000000006</v>
      </c>
      <c r="D414">
        <v>-0.13622000000000001</v>
      </c>
      <c r="E414">
        <v>9.5156399999999994</v>
      </c>
      <c r="F414">
        <f t="shared" si="6"/>
        <v>9.3920099999999991</v>
      </c>
      <c r="G414">
        <v>35.161459999999998</v>
      </c>
    </row>
    <row r="415" spans="1:7">
      <c r="A415">
        <v>41.183999999999997</v>
      </c>
      <c r="B415">
        <v>3.4319799999999998</v>
      </c>
      <c r="C415">
        <v>746.66738999999995</v>
      </c>
      <c r="D415">
        <v>-0.13622000000000001</v>
      </c>
      <c r="E415">
        <v>9.5488800000000005</v>
      </c>
      <c r="F415">
        <f t="shared" si="6"/>
        <v>9.4252500000000001</v>
      </c>
      <c r="G415">
        <v>35.184640000000002</v>
      </c>
    </row>
    <row r="416" spans="1:7">
      <c r="A416">
        <v>41.283999999999999</v>
      </c>
      <c r="B416">
        <v>3.44035</v>
      </c>
      <c r="C416">
        <v>747.23535000000004</v>
      </c>
      <c r="D416">
        <v>-0.13622000000000001</v>
      </c>
      <c r="E416">
        <v>9.5823699999999992</v>
      </c>
      <c r="F416">
        <f t="shared" si="6"/>
        <v>9.4587399999999988</v>
      </c>
      <c r="G416">
        <v>35.211410000000001</v>
      </c>
    </row>
    <row r="417" spans="1:7">
      <c r="A417">
        <v>41.384</v>
      </c>
      <c r="B417">
        <v>3.4485999999999999</v>
      </c>
      <c r="C417">
        <v>747.93785000000003</v>
      </c>
      <c r="D417">
        <v>-0.13622000000000001</v>
      </c>
      <c r="E417">
        <v>9.6153700000000004</v>
      </c>
      <c r="F417">
        <f t="shared" si="6"/>
        <v>9.4917400000000001</v>
      </c>
      <c r="G417">
        <v>35.244509999999998</v>
      </c>
    </row>
    <row r="418" spans="1:7">
      <c r="A418">
        <v>41.484000000000002</v>
      </c>
      <c r="B418">
        <v>3.4569100000000001</v>
      </c>
      <c r="C418">
        <v>748.98236999999995</v>
      </c>
      <c r="D418">
        <v>-0.13622000000000001</v>
      </c>
      <c r="E418">
        <v>9.6486099999999997</v>
      </c>
      <c r="F418">
        <f t="shared" si="6"/>
        <v>9.5249799999999993</v>
      </c>
      <c r="G418">
        <v>35.293729999999996</v>
      </c>
    </row>
    <row r="419" spans="1:7">
      <c r="A419">
        <v>41.584000000000003</v>
      </c>
      <c r="B419">
        <v>3.4653399999999999</v>
      </c>
      <c r="C419">
        <v>748.82939999999996</v>
      </c>
      <c r="D419">
        <v>-0.13622000000000001</v>
      </c>
      <c r="E419">
        <v>9.6823300000000003</v>
      </c>
      <c r="F419">
        <f t="shared" si="6"/>
        <v>9.5587</v>
      </c>
      <c r="G419">
        <v>35.286520000000003</v>
      </c>
    </row>
    <row r="420" spans="1:7">
      <c r="A420">
        <v>41.683999999999997</v>
      </c>
      <c r="B420">
        <v>3.4736500000000001</v>
      </c>
      <c r="C420">
        <v>749.74629000000004</v>
      </c>
      <c r="D420">
        <v>-0.13622000000000001</v>
      </c>
      <c r="E420">
        <v>9.7155799999999992</v>
      </c>
      <c r="F420">
        <f t="shared" si="6"/>
        <v>9.5919499999999989</v>
      </c>
      <c r="G420">
        <v>35.329729999999998</v>
      </c>
    </row>
    <row r="421" spans="1:7">
      <c r="A421">
        <v>41.783999999999999</v>
      </c>
      <c r="B421">
        <v>3.4819599999999999</v>
      </c>
      <c r="C421">
        <v>749.78372999999999</v>
      </c>
      <c r="D421">
        <v>-0.13622000000000001</v>
      </c>
      <c r="E421">
        <v>9.7488200000000003</v>
      </c>
      <c r="F421">
        <f t="shared" si="6"/>
        <v>9.6251899999999999</v>
      </c>
      <c r="G421">
        <v>35.331490000000002</v>
      </c>
    </row>
    <row r="422" spans="1:7">
      <c r="A422">
        <v>41.884</v>
      </c>
      <c r="B422">
        <v>3.4903300000000002</v>
      </c>
      <c r="C422">
        <v>750.28603999999996</v>
      </c>
      <c r="D422">
        <v>-0.13622000000000001</v>
      </c>
      <c r="E422">
        <v>9.7822999999999993</v>
      </c>
      <c r="F422">
        <f t="shared" si="6"/>
        <v>9.658669999999999</v>
      </c>
      <c r="G422">
        <v>35.355159999999998</v>
      </c>
    </row>
    <row r="423" spans="1:7">
      <c r="A423">
        <v>41.984000000000002</v>
      </c>
      <c r="B423">
        <v>3.49864</v>
      </c>
      <c r="C423">
        <v>750.66876999999999</v>
      </c>
      <c r="D423">
        <v>-0.13622000000000001</v>
      </c>
      <c r="E423">
        <v>9.8155400000000004</v>
      </c>
      <c r="F423">
        <f t="shared" si="6"/>
        <v>9.69191</v>
      </c>
      <c r="G423">
        <v>35.373199999999997</v>
      </c>
    </row>
    <row r="424" spans="1:7">
      <c r="A424">
        <v>42.084000000000003</v>
      </c>
      <c r="B424">
        <v>3.5070700000000001</v>
      </c>
      <c r="C424">
        <v>751.28012999999999</v>
      </c>
      <c r="D424">
        <v>-0.13622000000000001</v>
      </c>
      <c r="E424">
        <v>9.8492599999999992</v>
      </c>
      <c r="F424">
        <f t="shared" si="6"/>
        <v>9.7256299999999989</v>
      </c>
      <c r="G424">
        <v>35.402000000000001</v>
      </c>
    </row>
    <row r="425" spans="1:7">
      <c r="A425">
        <v>42.183999999999997</v>
      </c>
      <c r="B425">
        <v>3.5153799999999999</v>
      </c>
      <c r="C425">
        <v>751.29052000000001</v>
      </c>
      <c r="D425">
        <v>-0.13622000000000001</v>
      </c>
      <c r="E425">
        <v>9.8825099999999999</v>
      </c>
      <c r="F425">
        <f t="shared" si="6"/>
        <v>9.7588799999999996</v>
      </c>
      <c r="G425">
        <v>35.402500000000003</v>
      </c>
    </row>
    <row r="426" spans="1:7">
      <c r="A426">
        <v>42.283999999999999</v>
      </c>
      <c r="B426">
        <v>3.5236299999999998</v>
      </c>
      <c r="C426">
        <v>752.33731999999998</v>
      </c>
      <c r="D426">
        <v>-0.13622000000000001</v>
      </c>
      <c r="E426">
        <v>9.9155099999999994</v>
      </c>
      <c r="F426">
        <f t="shared" si="6"/>
        <v>9.791879999999999</v>
      </c>
      <c r="G426">
        <v>35.451819999999998</v>
      </c>
    </row>
    <row r="427" spans="1:7">
      <c r="A427">
        <v>42.384</v>
      </c>
      <c r="B427">
        <v>3.53206</v>
      </c>
      <c r="C427">
        <v>752.99405000000002</v>
      </c>
      <c r="D427">
        <v>-0.13622999999999999</v>
      </c>
      <c r="E427">
        <v>9.94923</v>
      </c>
      <c r="F427">
        <f t="shared" si="6"/>
        <v>9.8255999999999997</v>
      </c>
      <c r="G427">
        <v>35.482770000000002</v>
      </c>
    </row>
    <row r="428" spans="1:7">
      <c r="A428">
        <v>42.484000000000002</v>
      </c>
      <c r="B428">
        <v>3.5403199999999999</v>
      </c>
      <c r="C428">
        <v>753.67456000000004</v>
      </c>
      <c r="D428">
        <v>-0.13622000000000001</v>
      </c>
      <c r="E428">
        <v>9.9822399999999991</v>
      </c>
      <c r="F428">
        <f t="shared" si="6"/>
        <v>9.8586099999999988</v>
      </c>
      <c r="G428">
        <v>35.51484</v>
      </c>
    </row>
    <row r="429" spans="1:7">
      <c r="A429">
        <v>42.584000000000003</v>
      </c>
      <c r="B429">
        <v>3.5485699999999998</v>
      </c>
      <c r="C429">
        <v>753.89928999999995</v>
      </c>
      <c r="D429">
        <v>-0.13622000000000001</v>
      </c>
      <c r="E429">
        <v>10.01524</v>
      </c>
      <c r="F429">
        <f t="shared" si="6"/>
        <v>9.89161</v>
      </c>
      <c r="G429">
        <v>35.525419999999997</v>
      </c>
    </row>
    <row r="430" spans="1:7">
      <c r="A430">
        <v>42.683999999999997</v>
      </c>
      <c r="B430">
        <v>3.5570599999999999</v>
      </c>
      <c r="C430">
        <v>754.22833000000003</v>
      </c>
      <c r="D430">
        <v>-0.13622000000000001</v>
      </c>
      <c r="E430">
        <v>10.049200000000001</v>
      </c>
      <c r="F430">
        <f t="shared" si="6"/>
        <v>9.9255700000000004</v>
      </c>
      <c r="G430">
        <v>35.540930000000003</v>
      </c>
    </row>
    <row r="431" spans="1:7">
      <c r="A431">
        <v>42.783999999999999</v>
      </c>
      <c r="B431">
        <v>3.5652499999999998</v>
      </c>
      <c r="C431">
        <v>755.40706</v>
      </c>
      <c r="D431">
        <v>-0.13622000000000001</v>
      </c>
      <c r="E431">
        <v>10.08196</v>
      </c>
      <c r="F431">
        <f t="shared" si="6"/>
        <v>9.9583300000000001</v>
      </c>
      <c r="G431">
        <v>35.59648</v>
      </c>
    </row>
    <row r="432" spans="1:7">
      <c r="A432">
        <v>42.884</v>
      </c>
      <c r="B432">
        <v>3.57362</v>
      </c>
      <c r="C432">
        <v>755.33254999999997</v>
      </c>
      <c r="D432">
        <v>-0.13622000000000001</v>
      </c>
      <c r="E432">
        <v>10.115449999999999</v>
      </c>
      <c r="F432">
        <f t="shared" si="6"/>
        <v>9.9918199999999988</v>
      </c>
      <c r="G432">
        <v>35.592959999999998</v>
      </c>
    </row>
    <row r="433" spans="1:7">
      <c r="A433">
        <v>42.984000000000002</v>
      </c>
      <c r="B433">
        <v>3.5821700000000001</v>
      </c>
      <c r="C433">
        <v>755.53003999999999</v>
      </c>
      <c r="D433">
        <v>-0.13622000000000001</v>
      </c>
      <c r="E433">
        <v>10.149649999999999</v>
      </c>
      <c r="F433">
        <f t="shared" si="6"/>
        <v>10.026019999999999</v>
      </c>
      <c r="G433">
        <v>35.602269999999997</v>
      </c>
    </row>
    <row r="434" spans="1:7">
      <c r="A434">
        <v>43.084000000000003</v>
      </c>
      <c r="B434">
        <v>3.59036</v>
      </c>
      <c r="C434">
        <v>756.51760999999999</v>
      </c>
      <c r="D434">
        <v>-0.13622000000000001</v>
      </c>
      <c r="E434">
        <v>10.182410000000001</v>
      </c>
      <c r="F434">
        <f t="shared" si="6"/>
        <v>10.05878</v>
      </c>
      <c r="G434">
        <v>35.648809999999997</v>
      </c>
    </row>
    <row r="435" spans="1:7">
      <c r="A435">
        <v>43.183999999999997</v>
      </c>
      <c r="B435">
        <v>3.5986699999999998</v>
      </c>
      <c r="C435">
        <v>756.75314000000003</v>
      </c>
      <c r="D435">
        <v>-0.13622999999999999</v>
      </c>
      <c r="E435">
        <v>10.21565</v>
      </c>
      <c r="F435">
        <f t="shared" si="6"/>
        <v>10.09202</v>
      </c>
      <c r="G435">
        <v>35.659910000000004</v>
      </c>
    </row>
    <row r="436" spans="1:7">
      <c r="A436">
        <v>43.283999999999999</v>
      </c>
      <c r="B436">
        <v>3.6071</v>
      </c>
      <c r="C436">
        <v>757.35500999999999</v>
      </c>
      <c r="D436">
        <v>-0.13622999999999999</v>
      </c>
      <c r="E436">
        <v>10.24938</v>
      </c>
      <c r="F436">
        <f t="shared" si="6"/>
        <v>10.12575</v>
      </c>
      <c r="G436">
        <v>35.688270000000003</v>
      </c>
    </row>
    <row r="437" spans="1:7">
      <c r="A437">
        <v>43.384</v>
      </c>
      <c r="B437">
        <v>3.6152299999999999</v>
      </c>
      <c r="C437">
        <v>757.90341999999998</v>
      </c>
      <c r="D437">
        <v>-0.13622000000000001</v>
      </c>
      <c r="E437">
        <v>10.2819</v>
      </c>
      <c r="F437">
        <f t="shared" si="6"/>
        <v>10.15827</v>
      </c>
      <c r="G437">
        <v>35.714109999999998</v>
      </c>
    </row>
    <row r="438" spans="1:7">
      <c r="A438">
        <v>43.484000000000002</v>
      </c>
      <c r="B438">
        <v>3.6236000000000002</v>
      </c>
      <c r="C438">
        <v>752.23096999999996</v>
      </c>
      <c r="D438">
        <v>-0.13622000000000001</v>
      </c>
      <c r="E438">
        <v>10.315379999999999</v>
      </c>
      <c r="F438">
        <f t="shared" si="6"/>
        <v>10.191749999999999</v>
      </c>
      <c r="G438">
        <v>35.446809999999999</v>
      </c>
    </row>
    <row r="439" spans="1:7">
      <c r="A439">
        <v>43.584000000000003</v>
      </c>
      <c r="B439">
        <v>3.6320299999999999</v>
      </c>
      <c r="C439">
        <v>753.52517999999998</v>
      </c>
      <c r="D439">
        <v>-0.13622000000000001</v>
      </c>
      <c r="E439">
        <v>10.34911</v>
      </c>
      <c r="F439">
        <f t="shared" si="6"/>
        <v>10.225479999999999</v>
      </c>
      <c r="G439">
        <v>35.507800000000003</v>
      </c>
    </row>
    <row r="440" spans="1:7">
      <c r="A440">
        <v>43.683999999999997</v>
      </c>
      <c r="B440">
        <v>3.6402199999999998</v>
      </c>
      <c r="C440">
        <v>754.04542000000004</v>
      </c>
      <c r="D440">
        <v>-0.13622000000000001</v>
      </c>
      <c r="E440">
        <v>10.381869999999999</v>
      </c>
      <c r="F440">
        <f t="shared" si="6"/>
        <v>10.258239999999999</v>
      </c>
      <c r="G440">
        <v>35.532310000000003</v>
      </c>
    </row>
    <row r="441" spans="1:7">
      <c r="A441">
        <v>43.783999999999999</v>
      </c>
      <c r="B441">
        <v>3.6486499999999999</v>
      </c>
      <c r="C441">
        <v>755.38331000000005</v>
      </c>
      <c r="D441">
        <v>-0.13622000000000001</v>
      </c>
      <c r="E441">
        <v>10.41559</v>
      </c>
      <c r="F441">
        <f t="shared" si="6"/>
        <v>10.29196</v>
      </c>
      <c r="G441">
        <v>35.595359999999999</v>
      </c>
    </row>
    <row r="442" spans="1:7">
      <c r="A442">
        <v>43.884</v>
      </c>
      <c r="B442">
        <v>3.6570200000000002</v>
      </c>
      <c r="C442">
        <v>755.98680000000002</v>
      </c>
      <c r="D442">
        <v>-0.13622000000000001</v>
      </c>
      <c r="E442">
        <v>10.449070000000001</v>
      </c>
      <c r="F442">
        <f t="shared" si="6"/>
        <v>10.32544</v>
      </c>
      <c r="G442">
        <v>35.62379</v>
      </c>
    </row>
    <row r="443" spans="1:7">
      <c r="A443">
        <v>43.984000000000002</v>
      </c>
      <c r="B443">
        <v>3.6652800000000001</v>
      </c>
      <c r="C443">
        <v>756.26531999999997</v>
      </c>
      <c r="D443">
        <v>-0.13622999999999999</v>
      </c>
      <c r="E443">
        <v>10.48208</v>
      </c>
      <c r="F443">
        <f t="shared" si="6"/>
        <v>10.358449999999999</v>
      </c>
      <c r="G443">
        <v>35.636920000000003</v>
      </c>
    </row>
    <row r="444" spans="1:7">
      <c r="A444">
        <v>44.084000000000003</v>
      </c>
      <c r="B444">
        <v>3.6736499999999999</v>
      </c>
      <c r="C444">
        <v>757.31425999999999</v>
      </c>
      <c r="D444">
        <v>-0.13622999999999999</v>
      </c>
      <c r="E444">
        <v>10.515560000000001</v>
      </c>
      <c r="F444">
        <f t="shared" si="6"/>
        <v>10.39193</v>
      </c>
      <c r="G444">
        <v>35.686349999999997</v>
      </c>
    </row>
    <row r="445" spans="1:7">
      <c r="A445">
        <v>44.183999999999997</v>
      </c>
      <c r="B445">
        <v>3.68208</v>
      </c>
      <c r="C445">
        <v>757.63086999999996</v>
      </c>
      <c r="D445">
        <v>-0.13622000000000001</v>
      </c>
      <c r="E445">
        <v>10.54928</v>
      </c>
      <c r="F445">
        <f t="shared" si="6"/>
        <v>10.425649999999999</v>
      </c>
      <c r="G445">
        <v>35.701270000000001</v>
      </c>
    </row>
    <row r="446" spans="1:7">
      <c r="A446">
        <v>44.283999999999999</v>
      </c>
      <c r="B446">
        <v>3.6902699999999999</v>
      </c>
      <c r="C446">
        <v>758.4665</v>
      </c>
      <c r="D446">
        <v>-0.13622000000000001</v>
      </c>
      <c r="E446">
        <v>10.582050000000001</v>
      </c>
      <c r="F446">
        <f t="shared" si="6"/>
        <v>10.45842</v>
      </c>
      <c r="G446">
        <v>35.740639999999999</v>
      </c>
    </row>
    <row r="447" spans="1:7">
      <c r="A447">
        <v>44.384</v>
      </c>
      <c r="B447">
        <v>3.69876</v>
      </c>
      <c r="C447">
        <v>759.52782999999999</v>
      </c>
      <c r="D447">
        <v>-0.13622000000000001</v>
      </c>
      <c r="E447">
        <v>10.616009999999999</v>
      </c>
      <c r="F447">
        <f t="shared" si="6"/>
        <v>10.492379999999999</v>
      </c>
      <c r="G447">
        <v>35.790660000000003</v>
      </c>
    </row>
    <row r="448" spans="1:7">
      <c r="A448">
        <v>44.484000000000002</v>
      </c>
      <c r="B448">
        <v>3.7070699999999999</v>
      </c>
      <c r="C448">
        <v>759.75675000000001</v>
      </c>
      <c r="D448">
        <v>-0.13622000000000001</v>
      </c>
      <c r="E448">
        <v>10.64925</v>
      </c>
      <c r="F448">
        <f t="shared" si="6"/>
        <v>10.52562</v>
      </c>
      <c r="G448">
        <v>35.801450000000003</v>
      </c>
    </row>
    <row r="449" spans="1:7">
      <c r="A449">
        <v>44.584000000000003</v>
      </c>
      <c r="B449">
        <v>3.7152599999999998</v>
      </c>
      <c r="C449">
        <v>760.31056000000001</v>
      </c>
      <c r="D449">
        <v>-0.13622000000000001</v>
      </c>
      <c r="E449">
        <v>10.68201</v>
      </c>
      <c r="F449">
        <f t="shared" si="6"/>
        <v>10.55838</v>
      </c>
      <c r="G449">
        <v>35.827539999999999</v>
      </c>
    </row>
    <row r="450" spans="1:7">
      <c r="A450">
        <v>44.683999999999997</v>
      </c>
      <c r="B450">
        <v>3.7237499999999999</v>
      </c>
      <c r="C450">
        <v>760.81035999999995</v>
      </c>
      <c r="D450">
        <v>-0.13622000000000001</v>
      </c>
      <c r="E450">
        <v>10.71597</v>
      </c>
      <c r="F450">
        <f t="shared" si="6"/>
        <v>10.59234</v>
      </c>
      <c r="G450">
        <v>35.851089999999999</v>
      </c>
    </row>
    <row r="451" spans="1:7">
      <c r="A451">
        <v>44.783999999999999</v>
      </c>
      <c r="B451">
        <v>3.7320000000000002</v>
      </c>
      <c r="C451">
        <v>762.17605000000003</v>
      </c>
      <c r="D451">
        <v>-0.13622999999999999</v>
      </c>
      <c r="E451">
        <v>10.74898</v>
      </c>
      <c r="F451">
        <f t="shared" si="6"/>
        <v>10.625349999999999</v>
      </c>
      <c r="G451">
        <v>35.91545</v>
      </c>
    </row>
    <row r="452" spans="1:7">
      <c r="A452">
        <v>44.884</v>
      </c>
      <c r="B452">
        <v>3.7402500000000001</v>
      </c>
      <c r="C452">
        <v>762.31075999999996</v>
      </c>
      <c r="D452">
        <v>-0.13622000000000001</v>
      </c>
      <c r="E452">
        <v>10.781980000000001</v>
      </c>
      <c r="F452">
        <f t="shared" ref="F452:F515" si="7">E452-$E$3</f>
        <v>10.65835</v>
      </c>
      <c r="G452">
        <v>35.921790000000001</v>
      </c>
    </row>
    <row r="453" spans="1:7">
      <c r="A453">
        <v>44.984000000000002</v>
      </c>
      <c r="B453">
        <v>3.7488000000000001</v>
      </c>
      <c r="C453">
        <v>762.74206000000004</v>
      </c>
      <c r="D453">
        <v>-0.13622999999999999</v>
      </c>
      <c r="E453">
        <v>10.816179999999999</v>
      </c>
      <c r="F453">
        <f t="shared" si="7"/>
        <v>10.692549999999999</v>
      </c>
      <c r="G453">
        <v>35.942120000000003</v>
      </c>
    </row>
    <row r="454" spans="1:7">
      <c r="A454">
        <v>45.084000000000003</v>
      </c>
      <c r="B454">
        <v>3.7569300000000001</v>
      </c>
      <c r="C454">
        <v>763.42034000000001</v>
      </c>
      <c r="D454">
        <v>-0.13622000000000001</v>
      </c>
      <c r="E454">
        <v>10.848710000000001</v>
      </c>
      <c r="F454">
        <f t="shared" si="7"/>
        <v>10.72508</v>
      </c>
      <c r="G454">
        <v>35.974080000000001</v>
      </c>
    </row>
    <row r="455" spans="1:7">
      <c r="A455">
        <v>45.183999999999997</v>
      </c>
      <c r="B455">
        <v>3.7652399999999999</v>
      </c>
      <c r="C455">
        <v>764.18877999999995</v>
      </c>
      <c r="D455">
        <v>-0.13622000000000001</v>
      </c>
      <c r="E455">
        <v>10.88195</v>
      </c>
      <c r="F455">
        <f t="shared" si="7"/>
        <v>10.758319999999999</v>
      </c>
      <c r="G455">
        <v>36.010289999999998</v>
      </c>
    </row>
    <row r="456" spans="1:7">
      <c r="A456">
        <v>45.283999999999999</v>
      </c>
      <c r="B456">
        <v>3.77373</v>
      </c>
      <c r="C456">
        <v>764.88238000000001</v>
      </c>
      <c r="D456">
        <v>-0.13622000000000001</v>
      </c>
      <c r="E456">
        <v>10.91591</v>
      </c>
      <c r="F456">
        <f t="shared" si="7"/>
        <v>10.79228</v>
      </c>
      <c r="G456">
        <v>36.042969999999997</v>
      </c>
    </row>
    <row r="457" spans="1:7">
      <c r="A457">
        <v>45.384</v>
      </c>
      <c r="B457">
        <v>3.7819199999999999</v>
      </c>
      <c r="C457">
        <v>764.53998000000001</v>
      </c>
      <c r="D457">
        <v>-0.13622000000000001</v>
      </c>
      <c r="E457">
        <v>10.94867</v>
      </c>
      <c r="F457">
        <f t="shared" si="7"/>
        <v>10.82504</v>
      </c>
      <c r="G457">
        <v>36.02684</v>
      </c>
    </row>
    <row r="458" spans="1:7">
      <c r="A458">
        <v>45.484000000000002</v>
      </c>
      <c r="B458">
        <v>3.7902999999999998</v>
      </c>
      <c r="C458">
        <v>765.71023000000002</v>
      </c>
      <c r="D458">
        <v>-0.13622999999999999</v>
      </c>
      <c r="E458">
        <v>10.98216</v>
      </c>
      <c r="F458">
        <f t="shared" si="7"/>
        <v>10.85853</v>
      </c>
      <c r="G458">
        <v>36.081989999999998</v>
      </c>
    </row>
    <row r="459" spans="1:7">
      <c r="A459">
        <v>45.584000000000003</v>
      </c>
      <c r="B459">
        <v>3.7987299999999999</v>
      </c>
      <c r="C459">
        <v>766.74521000000004</v>
      </c>
      <c r="D459">
        <v>-0.13622999999999999</v>
      </c>
      <c r="E459">
        <v>11.015879999999999</v>
      </c>
      <c r="F459">
        <f t="shared" si="7"/>
        <v>10.892249999999999</v>
      </c>
      <c r="G459">
        <v>36.130760000000002</v>
      </c>
    </row>
    <row r="460" spans="1:7">
      <c r="A460">
        <v>45.683999999999997</v>
      </c>
      <c r="B460">
        <v>3.8069199999999999</v>
      </c>
      <c r="C460">
        <v>766.99964999999997</v>
      </c>
      <c r="D460">
        <v>-0.13622000000000001</v>
      </c>
      <c r="E460">
        <v>11.048640000000001</v>
      </c>
      <c r="F460">
        <f t="shared" si="7"/>
        <v>10.92501</v>
      </c>
      <c r="G460">
        <v>36.142749999999999</v>
      </c>
    </row>
    <row r="461" spans="1:7">
      <c r="A461">
        <v>45.783999999999999</v>
      </c>
      <c r="B461">
        <v>3.81535</v>
      </c>
      <c r="C461">
        <v>767.23360000000002</v>
      </c>
      <c r="D461">
        <v>-0.13622999999999999</v>
      </c>
      <c r="E461">
        <v>11.08236</v>
      </c>
      <c r="F461">
        <f t="shared" si="7"/>
        <v>10.958729999999999</v>
      </c>
      <c r="G461">
        <v>36.153770000000002</v>
      </c>
    </row>
    <row r="462" spans="1:7">
      <c r="A462">
        <v>45.884</v>
      </c>
      <c r="B462">
        <v>3.8237199999999998</v>
      </c>
      <c r="C462">
        <v>768.55602999999996</v>
      </c>
      <c r="D462">
        <v>-0.13622999999999999</v>
      </c>
      <c r="E462">
        <v>11.11585</v>
      </c>
      <c r="F462">
        <f t="shared" si="7"/>
        <v>10.99222</v>
      </c>
      <c r="G462">
        <v>36.216079999999998</v>
      </c>
    </row>
    <row r="463" spans="1:7">
      <c r="A463">
        <v>45.984000000000002</v>
      </c>
      <c r="B463">
        <v>3.8319100000000001</v>
      </c>
      <c r="C463">
        <v>768.09208999999998</v>
      </c>
      <c r="D463">
        <v>-0.13622999999999999</v>
      </c>
      <c r="E463">
        <v>11.14861</v>
      </c>
      <c r="F463">
        <f t="shared" si="7"/>
        <v>11.024979999999999</v>
      </c>
      <c r="G463">
        <v>36.194220000000001</v>
      </c>
    </row>
    <row r="464" spans="1:7">
      <c r="A464">
        <v>46.084000000000003</v>
      </c>
      <c r="B464">
        <v>3.8402799999999999</v>
      </c>
      <c r="C464">
        <v>769.39026000000001</v>
      </c>
      <c r="D464">
        <v>-0.13622000000000001</v>
      </c>
      <c r="E464">
        <v>11.182090000000001</v>
      </c>
      <c r="F464">
        <f t="shared" si="7"/>
        <v>11.05846</v>
      </c>
      <c r="G464">
        <v>36.255400000000002</v>
      </c>
    </row>
    <row r="465" spans="1:7">
      <c r="A465">
        <v>46.183999999999997</v>
      </c>
      <c r="B465">
        <v>3.84877</v>
      </c>
      <c r="C465">
        <v>769.35961999999995</v>
      </c>
      <c r="D465">
        <v>-0.13622000000000001</v>
      </c>
      <c r="E465">
        <v>11.216049999999999</v>
      </c>
      <c r="F465">
        <f t="shared" si="7"/>
        <v>11.092419999999999</v>
      </c>
      <c r="G465">
        <v>36.253950000000003</v>
      </c>
    </row>
    <row r="466" spans="1:7">
      <c r="A466">
        <v>46.283999999999999</v>
      </c>
      <c r="B466">
        <v>3.8569599999999999</v>
      </c>
      <c r="C466">
        <v>770.05448000000001</v>
      </c>
      <c r="D466">
        <v>-0.13622999999999999</v>
      </c>
      <c r="E466">
        <v>11.24882</v>
      </c>
      <c r="F466">
        <f t="shared" si="7"/>
        <v>11.12519</v>
      </c>
      <c r="G466">
        <v>36.28669</v>
      </c>
    </row>
    <row r="467" spans="1:7">
      <c r="A467">
        <v>46.384</v>
      </c>
      <c r="B467">
        <v>3.8653900000000001</v>
      </c>
      <c r="C467">
        <v>769.88228000000004</v>
      </c>
      <c r="D467">
        <v>-0.13622000000000001</v>
      </c>
      <c r="E467">
        <v>11.282539999999999</v>
      </c>
      <c r="F467">
        <f t="shared" si="7"/>
        <v>11.158909999999999</v>
      </c>
      <c r="G467">
        <v>36.278579999999998</v>
      </c>
    </row>
    <row r="468" spans="1:7">
      <c r="A468">
        <v>46.484000000000002</v>
      </c>
      <c r="B468">
        <v>3.8736999999999999</v>
      </c>
      <c r="C468">
        <v>771.16926999999998</v>
      </c>
      <c r="D468">
        <v>-0.13622999999999999</v>
      </c>
      <c r="E468">
        <v>11.31578</v>
      </c>
      <c r="F468">
        <f t="shared" si="7"/>
        <v>11.19215</v>
      </c>
      <c r="G468">
        <v>36.339230000000001</v>
      </c>
    </row>
    <row r="469" spans="1:7">
      <c r="A469">
        <v>46.584000000000003</v>
      </c>
      <c r="B469">
        <v>3.8820100000000002</v>
      </c>
      <c r="C469">
        <v>771.11231999999995</v>
      </c>
      <c r="D469">
        <v>-0.13622999999999999</v>
      </c>
      <c r="E469">
        <v>11.349019999999999</v>
      </c>
      <c r="F469">
        <f t="shared" si="7"/>
        <v>11.225389999999999</v>
      </c>
      <c r="G469">
        <v>36.336539999999999</v>
      </c>
    </row>
    <row r="470" spans="1:7">
      <c r="A470">
        <v>46.683999999999997</v>
      </c>
      <c r="B470">
        <v>3.8903799999999999</v>
      </c>
      <c r="C470">
        <v>771.81718999999998</v>
      </c>
      <c r="D470">
        <v>-0.13622000000000001</v>
      </c>
      <c r="E470">
        <v>11.38251</v>
      </c>
      <c r="F470">
        <f t="shared" si="7"/>
        <v>11.25888</v>
      </c>
      <c r="G470">
        <v>36.369759999999999</v>
      </c>
    </row>
    <row r="471" spans="1:7">
      <c r="A471">
        <v>46.783999999999999</v>
      </c>
      <c r="B471">
        <v>3.8985699999999999</v>
      </c>
      <c r="C471">
        <v>771.78561999999999</v>
      </c>
      <c r="D471">
        <v>-0.13622999999999999</v>
      </c>
      <c r="E471">
        <v>11.41527</v>
      </c>
      <c r="F471">
        <f t="shared" si="7"/>
        <v>11.291639999999999</v>
      </c>
      <c r="G471">
        <v>36.368270000000003</v>
      </c>
    </row>
    <row r="472" spans="1:7">
      <c r="A472">
        <v>46.884</v>
      </c>
      <c r="B472">
        <v>3.9068800000000001</v>
      </c>
      <c r="C472">
        <v>772.43340000000001</v>
      </c>
      <c r="D472">
        <v>-0.13622000000000001</v>
      </c>
      <c r="E472">
        <v>11.448510000000001</v>
      </c>
      <c r="F472">
        <f t="shared" si="7"/>
        <v>11.32488</v>
      </c>
      <c r="G472">
        <v>36.398800000000001</v>
      </c>
    </row>
    <row r="473" spans="1:7">
      <c r="A473">
        <v>46.984000000000002</v>
      </c>
      <c r="B473">
        <v>3.9153099999999998</v>
      </c>
      <c r="C473">
        <v>773.07126000000005</v>
      </c>
      <c r="D473">
        <v>-0.13622999999999999</v>
      </c>
      <c r="E473">
        <v>11.482239999999999</v>
      </c>
      <c r="F473">
        <f t="shared" si="7"/>
        <v>11.358609999999999</v>
      </c>
      <c r="G473">
        <v>36.428849999999997</v>
      </c>
    </row>
    <row r="474" spans="1:7">
      <c r="A474">
        <v>47.084000000000003</v>
      </c>
      <c r="B474">
        <v>3.9236300000000002</v>
      </c>
      <c r="C474">
        <v>773.50460999999996</v>
      </c>
      <c r="D474">
        <v>-0.13622999999999999</v>
      </c>
      <c r="E474">
        <v>11.51548</v>
      </c>
      <c r="F474">
        <f t="shared" si="7"/>
        <v>11.39185</v>
      </c>
      <c r="G474">
        <v>36.449269999999999</v>
      </c>
    </row>
    <row r="475" spans="1:7">
      <c r="A475">
        <v>47.183999999999997</v>
      </c>
      <c r="B475">
        <v>3.9319999999999999</v>
      </c>
      <c r="C475">
        <v>774.47044000000005</v>
      </c>
      <c r="D475">
        <v>-0.13622000000000001</v>
      </c>
      <c r="E475">
        <v>11.548959999999999</v>
      </c>
      <c r="F475">
        <f t="shared" si="7"/>
        <v>11.425329999999999</v>
      </c>
      <c r="G475">
        <v>36.494790000000002</v>
      </c>
    </row>
    <row r="476" spans="1:7">
      <c r="A476">
        <v>47.283999999999999</v>
      </c>
      <c r="B476">
        <v>3.9403700000000002</v>
      </c>
      <c r="C476">
        <v>774.58875999999998</v>
      </c>
      <c r="D476">
        <v>-0.13622999999999999</v>
      </c>
      <c r="E476">
        <v>11.58244</v>
      </c>
      <c r="F476">
        <f t="shared" si="7"/>
        <v>11.45881</v>
      </c>
      <c r="G476">
        <v>36.500360000000001</v>
      </c>
    </row>
    <row r="477" spans="1:7">
      <c r="A477">
        <v>47.384</v>
      </c>
      <c r="B477">
        <v>3.94862</v>
      </c>
      <c r="C477">
        <v>774.71491000000003</v>
      </c>
      <c r="D477">
        <v>-0.13622999999999999</v>
      </c>
      <c r="E477">
        <v>11.615449999999999</v>
      </c>
      <c r="F477">
        <f t="shared" si="7"/>
        <v>11.491819999999999</v>
      </c>
      <c r="G477">
        <v>36.506309999999999</v>
      </c>
    </row>
    <row r="478" spans="1:7">
      <c r="A478">
        <v>47.484000000000002</v>
      </c>
      <c r="B478">
        <v>3.9569899999999998</v>
      </c>
      <c r="C478">
        <v>775.11431000000005</v>
      </c>
      <c r="D478">
        <v>-0.13622999999999999</v>
      </c>
      <c r="E478">
        <v>11.64893</v>
      </c>
      <c r="F478">
        <f t="shared" si="7"/>
        <v>11.5253</v>
      </c>
      <c r="G478">
        <v>36.525129999999997</v>
      </c>
    </row>
    <row r="479" spans="1:7">
      <c r="A479">
        <v>47.584000000000003</v>
      </c>
      <c r="B479">
        <v>3.9654199999999999</v>
      </c>
      <c r="C479">
        <v>775.08254999999997</v>
      </c>
      <c r="D479">
        <v>-0.13622999999999999</v>
      </c>
      <c r="E479">
        <v>11.682650000000001</v>
      </c>
      <c r="F479">
        <f t="shared" si="7"/>
        <v>11.55902</v>
      </c>
      <c r="G479">
        <v>36.523629999999997</v>
      </c>
    </row>
    <row r="480" spans="1:7">
      <c r="A480">
        <v>47.683999999999997</v>
      </c>
      <c r="B480">
        <v>3.9736699999999998</v>
      </c>
      <c r="C480">
        <v>775.94649000000004</v>
      </c>
      <c r="D480">
        <v>-0.13622999999999999</v>
      </c>
      <c r="E480">
        <v>11.71565</v>
      </c>
      <c r="F480">
        <f t="shared" si="7"/>
        <v>11.59202</v>
      </c>
      <c r="G480">
        <v>36.564340000000001</v>
      </c>
    </row>
    <row r="481" spans="1:7">
      <c r="A481">
        <v>47.783999999999999</v>
      </c>
      <c r="B481">
        <v>3.9819200000000001</v>
      </c>
      <c r="C481">
        <v>776.20376999999996</v>
      </c>
      <c r="D481">
        <v>-0.13622999999999999</v>
      </c>
      <c r="E481">
        <v>11.748659999999999</v>
      </c>
      <c r="F481">
        <f t="shared" si="7"/>
        <v>11.625029999999999</v>
      </c>
      <c r="G481">
        <v>36.57647</v>
      </c>
    </row>
    <row r="482" spans="1:7">
      <c r="A482">
        <v>47.884</v>
      </c>
      <c r="B482">
        <v>3.9902899999999999</v>
      </c>
      <c r="C482">
        <v>776.84078999999997</v>
      </c>
      <c r="D482">
        <v>-0.13622000000000001</v>
      </c>
      <c r="E482">
        <v>11.78214</v>
      </c>
      <c r="F482">
        <f t="shared" si="7"/>
        <v>11.65851</v>
      </c>
      <c r="G482">
        <v>36.606479999999998</v>
      </c>
    </row>
    <row r="483" spans="1:7">
      <c r="A483">
        <v>47.984000000000002</v>
      </c>
      <c r="B483">
        <v>3.9986000000000002</v>
      </c>
      <c r="C483">
        <v>776.61270999999999</v>
      </c>
      <c r="D483">
        <v>-0.13622999999999999</v>
      </c>
      <c r="E483">
        <v>11.815379999999999</v>
      </c>
      <c r="F483">
        <f t="shared" si="7"/>
        <v>11.691749999999999</v>
      </c>
      <c r="G483">
        <v>36.595730000000003</v>
      </c>
    </row>
    <row r="484" spans="1:7">
      <c r="A484">
        <v>48.084000000000003</v>
      </c>
      <c r="B484">
        <v>4.0069699999999999</v>
      </c>
      <c r="C484">
        <v>777.16153999999995</v>
      </c>
      <c r="D484">
        <v>-0.13622999999999999</v>
      </c>
      <c r="E484">
        <v>11.84886</v>
      </c>
      <c r="F484">
        <f t="shared" si="7"/>
        <v>11.72523</v>
      </c>
      <c r="G484">
        <v>36.621600000000001</v>
      </c>
    </row>
    <row r="485" spans="1:7">
      <c r="A485">
        <v>48.183999999999997</v>
      </c>
      <c r="B485">
        <v>4.0153400000000001</v>
      </c>
      <c r="C485">
        <v>777.55852000000004</v>
      </c>
      <c r="D485">
        <v>-0.13622999999999999</v>
      </c>
      <c r="E485">
        <v>11.882350000000001</v>
      </c>
      <c r="F485">
        <f t="shared" si="7"/>
        <v>11.75872</v>
      </c>
      <c r="G485">
        <v>36.640300000000003</v>
      </c>
    </row>
    <row r="486" spans="1:7">
      <c r="A486">
        <v>48.283999999999999</v>
      </c>
      <c r="B486">
        <v>4.0236499999999999</v>
      </c>
      <c r="C486">
        <v>778.41114000000005</v>
      </c>
      <c r="D486">
        <v>-0.13622999999999999</v>
      </c>
      <c r="E486">
        <v>11.91559</v>
      </c>
      <c r="F486">
        <f t="shared" si="7"/>
        <v>11.79196</v>
      </c>
      <c r="G486">
        <v>36.680480000000003</v>
      </c>
    </row>
    <row r="487" spans="1:7">
      <c r="A487">
        <v>48.384</v>
      </c>
      <c r="B487">
        <v>4.0320200000000002</v>
      </c>
      <c r="C487">
        <v>779.03359</v>
      </c>
      <c r="D487">
        <v>-0.13622999999999999</v>
      </c>
      <c r="E487">
        <v>11.949070000000001</v>
      </c>
      <c r="F487">
        <f t="shared" si="7"/>
        <v>11.82544</v>
      </c>
      <c r="G487">
        <v>36.709809999999997</v>
      </c>
    </row>
    <row r="488" spans="1:7">
      <c r="A488">
        <v>48.484000000000002</v>
      </c>
      <c r="B488">
        <v>4.04033</v>
      </c>
      <c r="C488">
        <v>779.40364999999997</v>
      </c>
      <c r="D488">
        <v>-0.13622999999999999</v>
      </c>
      <c r="E488">
        <v>11.98231</v>
      </c>
      <c r="F488">
        <f t="shared" si="7"/>
        <v>11.85868</v>
      </c>
      <c r="G488">
        <v>36.727249999999998</v>
      </c>
    </row>
    <row r="489" spans="1:7">
      <c r="A489">
        <v>48.584000000000003</v>
      </c>
      <c r="B489">
        <v>4.0486500000000003</v>
      </c>
      <c r="C489">
        <v>779.92295999999999</v>
      </c>
      <c r="D489">
        <v>-0.13622999999999999</v>
      </c>
      <c r="E489">
        <v>12.015560000000001</v>
      </c>
      <c r="F489">
        <f t="shared" si="7"/>
        <v>11.89193</v>
      </c>
      <c r="G489">
        <v>36.751719999999999</v>
      </c>
    </row>
    <row r="490" spans="1:7">
      <c r="A490">
        <v>48.683999999999997</v>
      </c>
      <c r="B490">
        <v>4.05708</v>
      </c>
      <c r="C490">
        <v>779.74432999999999</v>
      </c>
      <c r="D490">
        <v>-0.13622999999999999</v>
      </c>
      <c r="E490">
        <v>12.04928</v>
      </c>
      <c r="F490">
        <f t="shared" si="7"/>
        <v>11.925649999999999</v>
      </c>
      <c r="G490">
        <v>36.743299999999998</v>
      </c>
    </row>
    <row r="491" spans="1:7">
      <c r="A491">
        <v>48.783999999999999</v>
      </c>
      <c r="B491">
        <v>4.0653300000000003</v>
      </c>
      <c r="C491">
        <v>780.22801000000004</v>
      </c>
      <c r="D491">
        <v>-0.13622999999999999</v>
      </c>
      <c r="E491">
        <v>12.082280000000001</v>
      </c>
      <c r="F491">
        <f t="shared" si="7"/>
        <v>11.95865</v>
      </c>
      <c r="G491">
        <v>36.766089999999998</v>
      </c>
    </row>
    <row r="492" spans="1:7">
      <c r="A492">
        <v>48.884</v>
      </c>
      <c r="B492">
        <v>4.0736400000000001</v>
      </c>
      <c r="C492">
        <v>781.12240999999995</v>
      </c>
      <c r="D492">
        <v>-0.13622999999999999</v>
      </c>
      <c r="E492">
        <v>12.11553</v>
      </c>
      <c r="F492">
        <f t="shared" si="7"/>
        <v>11.991899999999999</v>
      </c>
      <c r="G492">
        <v>36.808239999999998</v>
      </c>
    </row>
    <row r="493" spans="1:7">
      <c r="A493">
        <v>48.984000000000002</v>
      </c>
      <c r="B493">
        <v>4.0820100000000004</v>
      </c>
      <c r="C493">
        <v>781.64367000000004</v>
      </c>
      <c r="D493">
        <v>-0.13622999999999999</v>
      </c>
      <c r="E493">
        <v>12.149010000000001</v>
      </c>
      <c r="F493">
        <f t="shared" si="7"/>
        <v>12.02538</v>
      </c>
      <c r="G493">
        <v>36.832810000000002</v>
      </c>
    </row>
    <row r="494" spans="1:7">
      <c r="A494">
        <v>49.084000000000003</v>
      </c>
      <c r="B494">
        <v>4.0902599999999998</v>
      </c>
      <c r="C494">
        <v>781.53954999999996</v>
      </c>
      <c r="D494">
        <v>-0.13622999999999999</v>
      </c>
      <c r="E494">
        <v>12.18201</v>
      </c>
      <c r="F494">
        <f t="shared" si="7"/>
        <v>12.05838</v>
      </c>
      <c r="G494">
        <v>36.8279</v>
      </c>
    </row>
    <row r="495" spans="1:7">
      <c r="A495">
        <v>49.183999999999997</v>
      </c>
      <c r="B495">
        <v>4.09863</v>
      </c>
      <c r="C495">
        <v>782.15049999999997</v>
      </c>
      <c r="D495">
        <v>-0.13622999999999999</v>
      </c>
      <c r="E495">
        <v>12.215490000000001</v>
      </c>
      <c r="F495">
        <f t="shared" si="7"/>
        <v>12.09186</v>
      </c>
      <c r="G495">
        <v>36.85669</v>
      </c>
    </row>
    <row r="496" spans="1:7">
      <c r="A496">
        <v>49.283999999999999</v>
      </c>
      <c r="B496">
        <v>4.1070000000000002</v>
      </c>
      <c r="C496">
        <v>782.02328</v>
      </c>
      <c r="D496">
        <v>-0.13622999999999999</v>
      </c>
      <c r="E496">
        <v>12.24898</v>
      </c>
      <c r="F496">
        <f t="shared" si="7"/>
        <v>12.125349999999999</v>
      </c>
      <c r="G496">
        <v>36.85069</v>
      </c>
    </row>
    <row r="497" spans="1:7">
      <c r="A497">
        <v>49.384</v>
      </c>
      <c r="B497">
        <v>4.1152499999999996</v>
      </c>
      <c r="C497">
        <v>782.69690000000003</v>
      </c>
      <c r="D497">
        <v>-0.13622999999999999</v>
      </c>
      <c r="E497">
        <v>12.281980000000001</v>
      </c>
      <c r="F497">
        <f t="shared" si="7"/>
        <v>12.15835</v>
      </c>
      <c r="G497">
        <v>36.882429999999999</v>
      </c>
    </row>
    <row r="498" spans="1:7">
      <c r="A498">
        <v>49.484000000000002</v>
      </c>
      <c r="B498">
        <v>4.1236199999999998</v>
      </c>
      <c r="C498">
        <v>782.64670000000001</v>
      </c>
      <c r="D498">
        <v>-0.13622999999999999</v>
      </c>
      <c r="E498">
        <v>12.31546</v>
      </c>
      <c r="F498">
        <f t="shared" si="7"/>
        <v>12.19183</v>
      </c>
      <c r="G498">
        <v>36.880070000000003</v>
      </c>
    </row>
    <row r="499" spans="1:7">
      <c r="A499">
        <v>49.584000000000003</v>
      </c>
      <c r="B499">
        <v>4.1321099999999999</v>
      </c>
      <c r="C499">
        <v>783.45480999999995</v>
      </c>
      <c r="D499">
        <v>-0.13622999999999999</v>
      </c>
      <c r="E499">
        <v>12.34942</v>
      </c>
      <c r="F499">
        <f t="shared" si="7"/>
        <v>12.22579</v>
      </c>
      <c r="G499">
        <v>36.918149999999997</v>
      </c>
    </row>
    <row r="500" spans="1:7">
      <c r="A500">
        <v>49.683999999999997</v>
      </c>
      <c r="B500">
        <v>4.1402999999999999</v>
      </c>
      <c r="C500">
        <v>784.08196999999996</v>
      </c>
      <c r="D500">
        <v>-0.13622999999999999</v>
      </c>
      <c r="E500">
        <v>12.38219</v>
      </c>
      <c r="F500">
        <f t="shared" si="7"/>
        <v>12.258559999999999</v>
      </c>
      <c r="G500">
        <v>36.947699999999998</v>
      </c>
    </row>
    <row r="501" spans="1:7">
      <c r="A501">
        <v>49.783999999999999</v>
      </c>
      <c r="B501">
        <v>4.1486099999999997</v>
      </c>
      <c r="C501">
        <v>784.04508999999996</v>
      </c>
      <c r="D501">
        <v>-0.13622999999999999</v>
      </c>
      <c r="E501">
        <v>12.415430000000001</v>
      </c>
      <c r="F501">
        <f t="shared" si="7"/>
        <v>12.2918</v>
      </c>
      <c r="G501">
        <v>36.945959999999999</v>
      </c>
    </row>
    <row r="502" spans="1:7">
      <c r="A502">
        <v>49.884</v>
      </c>
      <c r="B502">
        <v>4.1570999999999998</v>
      </c>
      <c r="C502">
        <v>784.57743000000005</v>
      </c>
      <c r="D502">
        <v>-0.13622999999999999</v>
      </c>
      <c r="E502">
        <v>12.449389999999999</v>
      </c>
      <c r="F502">
        <f t="shared" si="7"/>
        <v>12.325759999999999</v>
      </c>
      <c r="G502">
        <v>36.971049999999998</v>
      </c>
    </row>
    <row r="503" spans="1:7">
      <c r="A503">
        <v>49.984000000000002</v>
      </c>
      <c r="B503">
        <v>4.1652899999999997</v>
      </c>
      <c r="C503">
        <v>784.65872999999999</v>
      </c>
      <c r="D503">
        <v>-0.13622999999999999</v>
      </c>
      <c r="E503">
        <v>12.482150000000001</v>
      </c>
      <c r="F503">
        <f t="shared" si="7"/>
        <v>12.35852</v>
      </c>
      <c r="G503">
        <v>36.974879999999999</v>
      </c>
    </row>
    <row r="504" spans="1:7">
      <c r="A504">
        <v>50.084000000000003</v>
      </c>
      <c r="B504">
        <v>4.1736700000000004</v>
      </c>
      <c r="C504">
        <v>784.86260000000004</v>
      </c>
      <c r="D504">
        <v>-0.13622999999999999</v>
      </c>
      <c r="E504">
        <v>12.515639999999999</v>
      </c>
      <c r="F504">
        <f t="shared" si="7"/>
        <v>12.392009999999999</v>
      </c>
      <c r="G504">
        <v>36.984490000000001</v>
      </c>
    </row>
    <row r="505" spans="1:7">
      <c r="A505">
        <v>50.183999999999997</v>
      </c>
      <c r="B505">
        <v>4.1820399999999998</v>
      </c>
      <c r="C505">
        <v>784.90768000000003</v>
      </c>
      <c r="D505">
        <v>-0.13622999999999999</v>
      </c>
      <c r="E505">
        <v>12.54912</v>
      </c>
      <c r="F505">
        <f t="shared" si="7"/>
        <v>12.42549</v>
      </c>
      <c r="G505">
        <v>36.986609999999999</v>
      </c>
    </row>
    <row r="506" spans="1:7">
      <c r="A506">
        <v>50.283999999999999</v>
      </c>
      <c r="B506">
        <v>4.1902299999999997</v>
      </c>
      <c r="C506">
        <v>782.01657</v>
      </c>
      <c r="D506">
        <v>-0.13622999999999999</v>
      </c>
      <c r="E506">
        <v>12.58188</v>
      </c>
      <c r="F506">
        <f t="shared" si="7"/>
        <v>12.45825</v>
      </c>
      <c r="G506">
        <v>36.850380000000001</v>
      </c>
    </row>
    <row r="507" spans="1:7">
      <c r="A507">
        <v>50.384</v>
      </c>
      <c r="B507">
        <v>4.1985999999999999</v>
      </c>
      <c r="C507">
        <v>782.81965000000002</v>
      </c>
      <c r="D507">
        <v>-0.13622999999999999</v>
      </c>
      <c r="E507">
        <v>12.61537</v>
      </c>
      <c r="F507">
        <f t="shared" si="7"/>
        <v>12.49174</v>
      </c>
      <c r="G507">
        <v>36.888219999999997</v>
      </c>
    </row>
    <row r="508" spans="1:7">
      <c r="A508">
        <v>50.484000000000002</v>
      </c>
      <c r="B508">
        <v>4.2070299999999996</v>
      </c>
      <c r="C508">
        <v>783.45779000000005</v>
      </c>
      <c r="D508">
        <v>-0.13622999999999999</v>
      </c>
      <c r="E508">
        <v>12.649089999999999</v>
      </c>
      <c r="F508">
        <f t="shared" si="7"/>
        <v>12.525459999999999</v>
      </c>
      <c r="G508">
        <v>36.918289999999999</v>
      </c>
    </row>
    <row r="509" spans="1:7">
      <c r="A509">
        <v>50.584000000000003</v>
      </c>
      <c r="B509">
        <v>4.2153400000000003</v>
      </c>
      <c r="C509">
        <v>783.75292999999999</v>
      </c>
      <c r="D509">
        <v>-0.13622999999999999</v>
      </c>
      <c r="E509">
        <v>12.68233</v>
      </c>
      <c r="F509">
        <f t="shared" si="7"/>
        <v>12.5587</v>
      </c>
      <c r="G509">
        <v>36.932200000000002</v>
      </c>
    </row>
    <row r="510" spans="1:7">
      <c r="A510">
        <v>50.683999999999997</v>
      </c>
      <c r="B510">
        <v>4.22377</v>
      </c>
      <c r="C510">
        <v>784.42199000000005</v>
      </c>
      <c r="D510">
        <v>-0.13622999999999999</v>
      </c>
      <c r="E510">
        <v>12.716049999999999</v>
      </c>
      <c r="F510">
        <f t="shared" si="7"/>
        <v>12.592419999999999</v>
      </c>
      <c r="G510">
        <v>36.963729999999998</v>
      </c>
    </row>
    <row r="511" spans="1:7">
      <c r="A511">
        <v>50.783999999999999</v>
      </c>
      <c r="B511">
        <v>4.2320200000000003</v>
      </c>
      <c r="C511">
        <v>784.88616000000002</v>
      </c>
      <c r="D511">
        <v>-0.13622999999999999</v>
      </c>
      <c r="E511">
        <v>12.74906</v>
      </c>
      <c r="F511">
        <f t="shared" si="7"/>
        <v>12.62543</v>
      </c>
      <c r="G511">
        <v>36.985599999999998</v>
      </c>
    </row>
    <row r="512" spans="1:7">
      <c r="A512">
        <v>50.884</v>
      </c>
      <c r="B512">
        <v>4.2402699999999998</v>
      </c>
      <c r="C512">
        <v>785.85856000000001</v>
      </c>
      <c r="D512">
        <v>-0.13622999999999999</v>
      </c>
      <c r="E512">
        <v>12.78206</v>
      </c>
      <c r="F512">
        <f t="shared" si="7"/>
        <v>12.658429999999999</v>
      </c>
      <c r="G512">
        <v>37.031419999999997</v>
      </c>
    </row>
    <row r="513" spans="1:7">
      <c r="A513">
        <v>50.984000000000002</v>
      </c>
      <c r="B513">
        <v>4.2487000000000004</v>
      </c>
      <c r="C513">
        <v>785.85949000000005</v>
      </c>
      <c r="D513">
        <v>-0.13622999999999999</v>
      </c>
      <c r="E513">
        <v>12.81578</v>
      </c>
      <c r="F513">
        <f t="shared" si="7"/>
        <v>12.69215</v>
      </c>
      <c r="G513">
        <v>37.031460000000003</v>
      </c>
    </row>
    <row r="514" spans="1:7">
      <c r="A514">
        <v>51.084000000000003</v>
      </c>
      <c r="B514">
        <v>4.2569499999999998</v>
      </c>
      <c r="C514">
        <v>786.79267000000004</v>
      </c>
      <c r="D514">
        <v>-0.13622999999999999</v>
      </c>
      <c r="E514">
        <v>12.84878</v>
      </c>
      <c r="F514">
        <f t="shared" si="7"/>
        <v>12.725149999999999</v>
      </c>
      <c r="G514">
        <v>37.07544</v>
      </c>
    </row>
    <row r="515" spans="1:7">
      <c r="A515">
        <v>51.183999999999997</v>
      </c>
      <c r="B515">
        <v>4.2652599999999996</v>
      </c>
      <c r="C515">
        <v>787.39543000000003</v>
      </c>
      <c r="D515">
        <v>-0.13622999999999999</v>
      </c>
      <c r="E515">
        <v>12.88203</v>
      </c>
      <c r="F515">
        <f t="shared" si="7"/>
        <v>12.7584</v>
      </c>
      <c r="G515">
        <v>37.103839999999998</v>
      </c>
    </row>
    <row r="516" spans="1:7">
      <c r="A516">
        <v>51.283999999999999</v>
      </c>
      <c r="B516">
        <v>4.2736900000000002</v>
      </c>
      <c r="C516">
        <v>787.14265999999998</v>
      </c>
      <c r="D516">
        <v>-0.13622999999999999</v>
      </c>
      <c r="E516">
        <v>12.915749999999999</v>
      </c>
      <c r="F516">
        <f t="shared" ref="F516:F579" si="8">E516-$E$3</f>
        <v>12.792119999999999</v>
      </c>
      <c r="G516">
        <v>37.091929999999998</v>
      </c>
    </row>
    <row r="517" spans="1:7">
      <c r="A517">
        <v>51.384</v>
      </c>
      <c r="B517">
        <v>4.282</v>
      </c>
      <c r="C517">
        <v>788.22466999999995</v>
      </c>
      <c r="D517">
        <v>-0.13622999999999999</v>
      </c>
      <c r="E517">
        <v>12.94899</v>
      </c>
      <c r="F517">
        <f t="shared" si="8"/>
        <v>12.82536</v>
      </c>
      <c r="G517">
        <v>37.142919999999997</v>
      </c>
    </row>
    <row r="518" spans="1:7">
      <c r="A518">
        <v>51.484000000000002</v>
      </c>
      <c r="B518">
        <v>4.2903099999999998</v>
      </c>
      <c r="C518">
        <v>788.00106000000005</v>
      </c>
      <c r="D518">
        <v>-0.13622999999999999</v>
      </c>
      <c r="E518">
        <v>12.982229999999999</v>
      </c>
      <c r="F518">
        <f t="shared" si="8"/>
        <v>12.858599999999999</v>
      </c>
      <c r="G518">
        <v>37.132379999999998</v>
      </c>
    </row>
    <row r="519" spans="1:7">
      <c r="A519">
        <v>51.584000000000003</v>
      </c>
      <c r="B519">
        <v>4.2987399999999996</v>
      </c>
      <c r="C519">
        <v>788.95884000000001</v>
      </c>
      <c r="D519">
        <v>-0.13622999999999999</v>
      </c>
      <c r="E519">
        <v>13.01596</v>
      </c>
      <c r="F519">
        <f t="shared" si="8"/>
        <v>12.892329999999999</v>
      </c>
      <c r="G519">
        <v>37.177509999999998</v>
      </c>
    </row>
    <row r="520" spans="1:7">
      <c r="A520">
        <v>51.683999999999997</v>
      </c>
      <c r="B520">
        <v>4.30694</v>
      </c>
      <c r="C520">
        <v>789.68415000000005</v>
      </c>
      <c r="D520">
        <v>-0.13622999999999999</v>
      </c>
      <c r="E520">
        <v>13.048719999999999</v>
      </c>
      <c r="F520">
        <f t="shared" si="8"/>
        <v>12.925089999999999</v>
      </c>
      <c r="G520">
        <v>37.211689999999997</v>
      </c>
    </row>
    <row r="521" spans="1:7">
      <c r="A521">
        <v>51.783999999999999</v>
      </c>
      <c r="B521">
        <v>4.3153100000000002</v>
      </c>
      <c r="C521">
        <v>789.69597999999996</v>
      </c>
      <c r="D521">
        <v>-0.13622999999999999</v>
      </c>
      <c r="E521">
        <v>13.0822</v>
      </c>
      <c r="F521">
        <f t="shared" si="8"/>
        <v>12.95857</v>
      </c>
      <c r="G521">
        <v>37.212249999999997</v>
      </c>
    </row>
    <row r="522" spans="1:7">
      <c r="A522">
        <v>51.884</v>
      </c>
      <c r="B522">
        <v>4.3237399999999999</v>
      </c>
      <c r="C522">
        <v>789.81956000000002</v>
      </c>
      <c r="D522">
        <v>-0.13622999999999999</v>
      </c>
      <c r="E522">
        <v>13.115919999999999</v>
      </c>
      <c r="F522">
        <f t="shared" si="8"/>
        <v>12.992289999999999</v>
      </c>
      <c r="G522">
        <v>37.218069999999997</v>
      </c>
    </row>
    <row r="523" spans="1:7">
      <c r="A523">
        <v>51.984000000000002</v>
      </c>
      <c r="B523">
        <v>4.3319299999999998</v>
      </c>
      <c r="C523">
        <v>790.43740000000003</v>
      </c>
      <c r="D523">
        <v>-0.13622999999999999</v>
      </c>
      <c r="E523">
        <v>13.14869</v>
      </c>
      <c r="F523">
        <f t="shared" si="8"/>
        <v>13.02506</v>
      </c>
      <c r="G523">
        <v>37.24718</v>
      </c>
    </row>
    <row r="524" spans="1:7">
      <c r="A524">
        <v>52.084000000000003</v>
      </c>
      <c r="B524">
        <v>4.3403</v>
      </c>
      <c r="C524">
        <v>790.81897000000004</v>
      </c>
      <c r="D524">
        <v>-0.13622999999999999</v>
      </c>
      <c r="E524">
        <v>13.182169999999999</v>
      </c>
      <c r="F524">
        <f t="shared" si="8"/>
        <v>13.058539999999999</v>
      </c>
      <c r="G524">
        <v>37.265160000000002</v>
      </c>
    </row>
    <row r="525" spans="1:7">
      <c r="A525">
        <v>52.183999999999997</v>
      </c>
      <c r="B525">
        <v>4.3487299999999998</v>
      </c>
      <c r="C525">
        <v>791.36621000000002</v>
      </c>
      <c r="D525">
        <v>-0.13622999999999999</v>
      </c>
      <c r="E525">
        <v>13.21589</v>
      </c>
      <c r="F525">
        <f t="shared" si="8"/>
        <v>13.09226</v>
      </c>
      <c r="G525">
        <v>37.290950000000002</v>
      </c>
    </row>
    <row r="526" spans="1:7">
      <c r="A526">
        <v>52.283999999999999</v>
      </c>
      <c r="B526">
        <v>4.3569800000000001</v>
      </c>
      <c r="C526">
        <v>791.91643999999997</v>
      </c>
      <c r="D526">
        <v>-0.13622999999999999</v>
      </c>
      <c r="E526">
        <v>13.248900000000001</v>
      </c>
      <c r="F526">
        <f t="shared" si="8"/>
        <v>13.12527</v>
      </c>
      <c r="G526">
        <v>37.316879999999998</v>
      </c>
    </row>
    <row r="527" spans="1:7">
      <c r="A527">
        <v>52.384</v>
      </c>
      <c r="B527">
        <v>4.3652899999999999</v>
      </c>
      <c r="C527">
        <v>791.84695999999997</v>
      </c>
      <c r="D527">
        <v>-0.13622999999999999</v>
      </c>
      <c r="E527">
        <v>13.28214</v>
      </c>
      <c r="F527">
        <f t="shared" si="8"/>
        <v>13.15851</v>
      </c>
      <c r="G527">
        <v>37.313609999999997</v>
      </c>
    </row>
    <row r="528" spans="1:7">
      <c r="A528">
        <v>52.484000000000002</v>
      </c>
      <c r="B528">
        <v>4.3737199999999996</v>
      </c>
      <c r="C528">
        <v>792.23625000000004</v>
      </c>
      <c r="D528">
        <v>-0.13622999999999999</v>
      </c>
      <c r="E528">
        <v>13.315860000000001</v>
      </c>
      <c r="F528">
        <f t="shared" si="8"/>
        <v>13.19223</v>
      </c>
      <c r="G528">
        <v>37.331949999999999</v>
      </c>
    </row>
    <row r="529" spans="1:7">
      <c r="A529">
        <v>52.584000000000003</v>
      </c>
      <c r="B529">
        <v>4.3819699999999999</v>
      </c>
      <c r="C529">
        <v>791.86288999999999</v>
      </c>
      <c r="D529">
        <v>-0.13622999999999999</v>
      </c>
      <c r="E529">
        <v>13.34886</v>
      </c>
      <c r="F529">
        <f t="shared" si="8"/>
        <v>13.22523</v>
      </c>
      <c r="G529">
        <v>37.314360000000001</v>
      </c>
    </row>
    <row r="530" spans="1:7">
      <c r="A530">
        <v>52.683999999999997</v>
      </c>
      <c r="B530">
        <v>4.3903400000000001</v>
      </c>
      <c r="C530">
        <v>792.83221000000003</v>
      </c>
      <c r="D530">
        <v>-0.13622999999999999</v>
      </c>
      <c r="E530">
        <v>13.382350000000001</v>
      </c>
      <c r="F530">
        <f t="shared" si="8"/>
        <v>13.25872</v>
      </c>
      <c r="G530">
        <v>37.360030000000002</v>
      </c>
    </row>
    <row r="531" spans="1:7">
      <c r="A531">
        <v>52.783999999999999</v>
      </c>
      <c r="B531">
        <v>4.3986499999999999</v>
      </c>
      <c r="C531">
        <v>793.16030999999998</v>
      </c>
      <c r="D531">
        <v>-0.13622999999999999</v>
      </c>
      <c r="E531">
        <v>13.41559</v>
      </c>
      <c r="F531">
        <f t="shared" si="8"/>
        <v>13.29196</v>
      </c>
      <c r="G531">
        <v>37.375500000000002</v>
      </c>
    </row>
    <row r="532" spans="1:7">
      <c r="A532">
        <v>52.884</v>
      </c>
      <c r="B532">
        <v>4.4070200000000002</v>
      </c>
      <c r="C532">
        <v>793.39687000000004</v>
      </c>
      <c r="D532">
        <v>-0.13622999999999999</v>
      </c>
      <c r="E532">
        <v>13.449070000000001</v>
      </c>
      <c r="F532">
        <f t="shared" si="8"/>
        <v>13.32544</v>
      </c>
      <c r="G532">
        <v>37.38664</v>
      </c>
    </row>
    <row r="533" spans="1:7">
      <c r="A533">
        <v>52.984000000000002</v>
      </c>
      <c r="B533">
        <v>4.4153900000000004</v>
      </c>
      <c r="C533">
        <v>793.88608999999997</v>
      </c>
      <c r="D533">
        <v>-0.13622999999999999</v>
      </c>
      <c r="E533">
        <v>13.48255</v>
      </c>
      <c r="F533">
        <f t="shared" si="8"/>
        <v>13.358919999999999</v>
      </c>
      <c r="G533">
        <v>37.409689999999998</v>
      </c>
    </row>
    <row r="534" spans="1:7">
      <c r="A534">
        <v>53.084000000000003</v>
      </c>
      <c r="B534">
        <v>4.4237099999999998</v>
      </c>
      <c r="C534">
        <v>793.95137999999997</v>
      </c>
      <c r="D534">
        <v>-0.13622999999999999</v>
      </c>
      <c r="E534">
        <v>13.5158</v>
      </c>
      <c r="F534">
        <f t="shared" si="8"/>
        <v>13.39217</v>
      </c>
      <c r="G534">
        <v>37.412770000000002</v>
      </c>
    </row>
    <row r="535" spans="1:7">
      <c r="A535">
        <v>53.183999999999997</v>
      </c>
      <c r="B535">
        <v>4.4319600000000001</v>
      </c>
      <c r="C535">
        <v>794.32259999999997</v>
      </c>
      <c r="D535">
        <v>-0.13622999999999999</v>
      </c>
      <c r="E535">
        <v>13.5488</v>
      </c>
      <c r="F535">
        <f t="shared" si="8"/>
        <v>13.42517</v>
      </c>
      <c r="G535">
        <v>37.430259999999997</v>
      </c>
    </row>
    <row r="536" spans="1:7">
      <c r="A536">
        <v>53.283999999999999</v>
      </c>
      <c r="B536">
        <v>4.4403300000000003</v>
      </c>
      <c r="C536">
        <v>794.61261999999999</v>
      </c>
      <c r="D536">
        <v>-0.13622999999999999</v>
      </c>
      <c r="E536">
        <v>13.582280000000001</v>
      </c>
      <c r="F536">
        <f t="shared" si="8"/>
        <v>13.45865</v>
      </c>
      <c r="G536">
        <v>37.443930000000002</v>
      </c>
    </row>
    <row r="537" spans="1:7">
      <c r="A537">
        <v>53.384</v>
      </c>
      <c r="B537">
        <v>4.4486400000000001</v>
      </c>
      <c r="C537">
        <v>795.25690999999995</v>
      </c>
      <c r="D537">
        <v>-0.13622999999999999</v>
      </c>
      <c r="E537">
        <v>13.61552</v>
      </c>
      <c r="F537">
        <f t="shared" si="8"/>
        <v>13.49189</v>
      </c>
      <c r="G537">
        <v>37.474290000000003</v>
      </c>
    </row>
    <row r="538" spans="1:7">
      <c r="A538">
        <v>53.484000000000002</v>
      </c>
      <c r="B538">
        <v>4.4570100000000004</v>
      </c>
      <c r="C538">
        <v>795.86413000000005</v>
      </c>
      <c r="D538">
        <v>-0.13622999999999999</v>
      </c>
      <c r="E538">
        <v>13.649010000000001</v>
      </c>
      <c r="F538">
        <f t="shared" si="8"/>
        <v>13.52538</v>
      </c>
      <c r="G538">
        <v>37.502899999999997</v>
      </c>
    </row>
    <row r="539" spans="1:7">
      <c r="A539">
        <v>53.584000000000003</v>
      </c>
      <c r="B539">
        <v>4.4653799999999997</v>
      </c>
      <c r="C539">
        <v>795.89421000000004</v>
      </c>
      <c r="D539">
        <v>-0.13622999999999999</v>
      </c>
      <c r="E539">
        <v>13.68249</v>
      </c>
      <c r="F539">
        <f t="shared" si="8"/>
        <v>13.558859999999999</v>
      </c>
      <c r="G539">
        <v>37.50432</v>
      </c>
    </row>
    <row r="540" spans="1:7">
      <c r="A540">
        <v>53.683999999999997</v>
      </c>
      <c r="B540">
        <v>4.47363</v>
      </c>
      <c r="C540">
        <v>796.06781000000001</v>
      </c>
      <c r="D540">
        <v>-0.13622999999999999</v>
      </c>
      <c r="E540">
        <v>13.715490000000001</v>
      </c>
      <c r="F540">
        <f t="shared" si="8"/>
        <v>13.59186</v>
      </c>
      <c r="G540">
        <v>37.512500000000003</v>
      </c>
    </row>
    <row r="541" spans="1:7">
      <c r="A541">
        <v>53.783999999999999</v>
      </c>
      <c r="B541">
        <v>4.4820000000000002</v>
      </c>
      <c r="C541">
        <v>796.53998999999999</v>
      </c>
      <c r="D541">
        <v>-0.13622999999999999</v>
      </c>
      <c r="E541">
        <v>13.74898</v>
      </c>
      <c r="F541">
        <f t="shared" si="8"/>
        <v>13.625349999999999</v>
      </c>
      <c r="G541">
        <v>37.534750000000003</v>
      </c>
    </row>
    <row r="542" spans="1:7">
      <c r="A542">
        <v>53.884</v>
      </c>
      <c r="B542">
        <v>4.4903700000000004</v>
      </c>
      <c r="C542">
        <v>796.80681000000004</v>
      </c>
      <c r="D542">
        <v>-0.13622999999999999</v>
      </c>
      <c r="E542">
        <v>13.78246</v>
      </c>
      <c r="F542">
        <f t="shared" si="8"/>
        <v>13.65883</v>
      </c>
      <c r="G542">
        <v>37.547330000000002</v>
      </c>
    </row>
    <row r="543" spans="1:7">
      <c r="A543">
        <v>53.984000000000002</v>
      </c>
      <c r="B543">
        <v>4.4986199999999998</v>
      </c>
      <c r="C543">
        <v>796.79786999999999</v>
      </c>
      <c r="D543">
        <v>-0.13622999999999999</v>
      </c>
      <c r="E543">
        <v>13.81546</v>
      </c>
      <c r="F543">
        <f t="shared" si="8"/>
        <v>13.69183</v>
      </c>
      <c r="G543">
        <v>37.546909999999997</v>
      </c>
    </row>
    <row r="544" spans="1:7">
      <c r="A544">
        <v>54.084000000000003</v>
      </c>
      <c r="B544">
        <v>4.5069900000000001</v>
      </c>
      <c r="C544">
        <v>796.87675000000002</v>
      </c>
      <c r="D544">
        <v>-0.13622999999999999</v>
      </c>
      <c r="E544">
        <v>13.848940000000001</v>
      </c>
      <c r="F544">
        <f t="shared" si="8"/>
        <v>13.72531</v>
      </c>
      <c r="G544">
        <v>37.550620000000002</v>
      </c>
    </row>
    <row r="545" spans="1:7">
      <c r="A545">
        <v>54.183999999999997</v>
      </c>
      <c r="B545">
        <v>4.5152400000000004</v>
      </c>
      <c r="C545">
        <v>797.76691000000005</v>
      </c>
      <c r="D545">
        <v>-0.13622999999999999</v>
      </c>
      <c r="E545">
        <v>13.88195</v>
      </c>
      <c r="F545">
        <f t="shared" si="8"/>
        <v>13.758319999999999</v>
      </c>
      <c r="G545">
        <v>37.592570000000002</v>
      </c>
    </row>
    <row r="546" spans="1:7">
      <c r="A546">
        <v>54.283999999999999</v>
      </c>
      <c r="B546">
        <v>4.5235500000000002</v>
      </c>
      <c r="C546">
        <v>798.54587000000004</v>
      </c>
      <c r="D546">
        <v>-0.13622999999999999</v>
      </c>
      <c r="E546">
        <v>13.915190000000001</v>
      </c>
      <c r="F546">
        <f t="shared" si="8"/>
        <v>13.79156</v>
      </c>
      <c r="G546">
        <v>37.629269999999998</v>
      </c>
    </row>
    <row r="547" spans="1:7">
      <c r="A547">
        <v>54.384</v>
      </c>
      <c r="B547">
        <v>4.5319200000000004</v>
      </c>
      <c r="C547">
        <v>798.12807999999995</v>
      </c>
      <c r="D547">
        <v>-0.13622999999999999</v>
      </c>
      <c r="E547">
        <v>13.94867</v>
      </c>
      <c r="F547">
        <f t="shared" si="8"/>
        <v>13.82504</v>
      </c>
      <c r="G547">
        <v>37.609580000000001</v>
      </c>
    </row>
    <row r="548" spans="1:7">
      <c r="A548">
        <v>54.484000000000002</v>
      </c>
      <c r="B548">
        <v>4.5402899999999997</v>
      </c>
      <c r="C548">
        <v>798.73819000000003</v>
      </c>
      <c r="D548">
        <v>-0.13622999999999999</v>
      </c>
      <c r="E548">
        <v>13.982150000000001</v>
      </c>
      <c r="F548">
        <f t="shared" si="8"/>
        <v>13.85852</v>
      </c>
      <c r="G548">
        <v>37.638339999999999</v>
      </c>
    </row>
    <row r="549" spans="1:7">
      <c r="A549">
        <v>54.584000000000003</v>
      </c>
      <c r="B549">
        <v>4.5486599999999999</v>
      </c>
      <c r="C549">
        <v>799.25851999999998</v>
      </c>
      <c r="D549">
        <v>-0.13622999999999999</v>
      </c>
      <c r="E549">
        <v>14.015639999999999</v>
      </c>
      <c r="F549">
        <f t="shared" si="8"/>
        <v>13.892009999999999</v>
      </c>
      <c r="G549">
        <v>37.662860000000002</v>
      </c>
    </row>
    <row r="550" spans="1:7">
      <c r="A550">
        <v>54.683999999999997</v>
      </c>
      <c r="B550">
        <v>4.5569199999999999</v>
      </c>
      <c r="C550">
        <v>799.33964000000003</v>
      </c>
      <c r="D550">
        <v>-0.13622999999999999</v>
      </c>
      <c r="E550">
        <v>14.048640000000001</v>
      </c>
      <c r="F550">
        <f t="shared" si="8"/>
        <v>13.92501</v>
      </c>
      <c r="G550">
        <v>37.666679999999999</v>
      </c>
    </row>
    <row r="551" spans="1:7">
      <c r="A551">
        <v>54.783999999999999</v>
      </c>
      <c r="B551">
        <v>4.5652900000000001</v>
      </c>
      <c r="C551">
        <v>799.70546000000002</v>
      </c>
      <c r="D551">
        <v>-0.13622999999999999</v>
      </c>
      <c r="E551">
        <v>14.08212</v>
      </c>
      <c r="F551">
        <f t="shared" si="8"/>
        <v>13.958489999999999</v>
      </c>
      <c r="G551">
        <v>37.683920000000001</v>
      </c>
    </row>
    <row r="552" spans="1:7">
      <c r="A552">
        <v>54.884</v>
      </c>
      <c r="B552">
        <v>4.5736600000000003</v>
      </c>
      <c r="C552">
        <v>799.56119999999999</v>
      </c>
      <c r="D552">
        <v>-0.13622999999999999</v>
      </c>
      <c r="E552">
        <v>14.115600000000001</v>
      </c>
      <c r="F552">
        <f t="shared" si="8"/>
        <v>13.99197</v>
      </c>
      <c r="G552">
        <v>37.677120000000002</v>
      </c>
    </row>
    <row r="553" spans="1:7">
      <c r="A553">
        <v>54.984000000000002</v>
      </c>
      <c r="B553">
        <v>4.5820299999999996</v>
      </c>
      <c r="C553">
        <v>800.45173</v>
      </c>
      <c r="D553">
        <v>-0.13622999999999999</v>
      </c>
      <c r="E553">
        <v>14.149089999999999</v>
      </c>
      <c r="F553">
        <f t="shared" si="8"/>
        <v>14.025459999999999</v>
      </c>
      <c r="G553">
        <v>37.719079999999998</v>
      </c>
    </row>
    <row r="554" spans="1:7">
      <c r="A554">
        <v>55.084000000000003</v>
      </c>
      <c r="B554">
        <v>4.5903999999999998</v>
      </c>
      <c r="C554">
        <v>799.81376999999998</v>
      </c>
      <c r="D554">
        <v>-0.13622999999999999</v>
      </c>
      <c r="E554">
        <v>14.18257</v>
      </c>
      <c r="F554">
        <f t="shared" si="8"/>
        <v>14.05894</v>
      </c>
      <c r="G554">
        <v>37.689019999999999</v>
      </c>
    </row>
    <row r="555" spans="1:7">
      <c r="A555">
        <v>55.183999999999997</v>
      </c>
      <c r="B555">
        <v>4.5987099999999996</v>
      </c>
      <c r="C555">
        <v>800.44018000000005</v>
      </c>
      <c r="D555">
        <v>-0.13622999999999999</v>
      </c>
      <c r="E555">
        <v>14.215809999999999</v>
      </c>
      <c r="F555">
        <f t="shared" si="8"/>
        <v>14.092179999999999</v>
      </c>
      <c r="G555">
        <v>37.718539999999997</v>
      </c>
    </row>
    <row r="556" spans="1:7">
      <c r="A556">
        <v>55.283999999999999</v>
      </c>
      <c r="B556">
        <v>4.6070200000000003</v>
      </c>
      <c r="C556">
        <v>800.82034999999996</v>
      </c>
      <c r="D556">
        <v>-0.13622999999999999</v>
      </c>
      <c r="E556">
        <v>14.24906</v>
      </c>
      <c r="F556">
        <f t="shared" si="8"/>
        <v>14.12543</v>
      </c>
      <c r="G556">
        <v>37.736449999999998</v>
      </c>
    </row>
    <row r="557" spans="1:7">
      <c r="A557">
        <v>55.384</v>
      </c>
      <c r="B557">
        <v>4.6153300000000002</v>
      </c>
      <c r="C557">
        <v>800.97364000000005</v>
      </c>
      <c r="D557">
        <v>-0.13622999999999999</v>
      </c>
      <c r="E557">
        <v>14.282299999999999</v>
      </c>
      <c r="F557">
        <f t="shared" si="8"/>
        <v>14.158669999999999</v>
      </c>
      <c r="G557">
        <v>37.743679999999998</v>
      </c>
    </row>
    <row r="558" spans="1:7">
      <c r="A558">
        <v>55.484000000000002</v>
      </c>
      <c r="B558">
        <v>4.6237000000000004</v>
      </c>
      <c r="C558">
        <v>801.64251999999999</v>
      </c>
      <c r="D558">
        <v>-0.13622999999999999</v>
      </c>
      <c r="E558">
        <v>14.31578</v>
      </c>
      <c r="F558">
        <f t="shared" si="8"/>
        <v>14.19215</v>
      </c>
      <c r="G558">
        <v>37.775199999999998</v>
      </c>
    </row>
    <row r="559" spans="1:7">
      <c r="A559">
        <v>55.584000000000003</v>
      </c>
      <c r="B559">
        <v>4.6320100000000002</v>
      </c>
      <c r="C559">
        <v>801.57788000000005</v>
      </c>
      <c r="D559">
        <v>-0.13622999999999999</v>
      </c>
      <c r="E559">
        <v>14.349019999999999</v>
      </c>
      <c r="F559">
        <f t="shared" si="8"/>
        <v>14.225389999999999</v>
      </c>
      <c r="G559">
        <v>37.772150000000003</v>
      </c>
    </row>
    <row r="560" spans="1:7">
      <c r="A560">
        <v>55.683999999999997</v>
      </c>
      <c r="B560">
        <v>4.6402599999999996</v>
      </c>
      <c r="C560">
        <v>802.49850000000004</v>
      </c>
      <c r="D560">
        <v>-0.13622999999999999</v>
      </c>
      <c r="E560">
        <v>14.38203</v>
      </c>
      <c r="F560">
        <f t="shared" si="8"/>
        <v>14.2584</v>
      </c>
      <c r="G560">
        <v>37.815530000000003</v>
      </c>
    </row>
    <row r="561" spans="1:7">
      <c r="A561">
        <v>55.783999999999999</v>
      </c>
      <c r="B561">
        <v>4.6486900000000002</v>
      </c>
      <c r="C561">
        <v>802.00927000000001</v>
      </c>
      <c r="D561">
        <v>-0.13622999999999999</v>
      </c>
      <c r="E561">
        <v>14.415749999999999</v>
      </c>
      <c r="F561">
        <f t="shared" si="8"/>
        <v>14.292119999999999</v>
      </c>
      <c r="G561">
        <v>37.792479999999998</v>
      </c>
    </row>
    <row r="562" spans="1:7">
      <c r="A562">
        <v>55.884</v>
      </c>
      <c r="B562">
        <v>4.6570600000000004</v>
      </c>
      <c r="C562">
        <v>802.40219999999999</v>
      </c>
      <c r="D562">
        <v>-0.13622999999999999</v>
      </c>
      <c r="E562">
        <v>14.44923</v>
      </c>
      <c r="F562">
        <f t="shared" si="8"/>
        <v>14.3256</v>
      </c>
      <c r="G562">
        <v>37.810989999999997</v>
      </c>
    </row>
    <row r="563" spans="1:7">
      <c r="A563">
        <v>55.984000000000002</v>
      </c>
      <c r="B563">
        <v>4.6653700000000002</v>
      </c>
      <c r="C563">
        <v>803.11913000000004</v>
      </c>
      <c r="D563">
        <v>-0.13622999999999999</v>
      </c>
      <c r="E563">
        <v>14.482469999999999</v>
      </c>
      <c r="F563">
        <f t="shared" si="8"/>
        <v>14.358839999999999</v>
      </c>
      <c r="G563">
        <v>37.84478</v>
      </c>
    </row>
    <row r="564" spans="1:7">
      <c r="A564">
        <v>56.084000000000003</v>
      </c>
      <c r="B564">
        <v>4.6737399999999996</v>
      </c>
      <c r="C564">
        <v>802.56061999999997</v>
      </c>
      <c r="D564">
        <v>-0.13622999999999999</v>
      </c>
      <c r="E564">
        <v>14.51595</v>
      </c>
      <c r="F564">
        <f t="shared" si="8"/>
        <v>14.39232</v>
      </c>
      <c r="G564">
        <v>37.818460000000002</v>
      </c>
    </row>
    <row r="565" spans="1:7">
      <c r="A565">
        <v>56.183999999999997</v>
      </c>
      <c r="B565">
        <v>4.6821099999999998</v>
      </c>
      <c r="C565">
        <v>803.44127000000003</v>
      </c>
      <c r="D565">
        <v>-0.13622999999999999</v>
      </c>
      <c r="E565">
        <v>14.549440000000001</v>
      </c>
      <c r="F565">
        <f t="shared" si="8"/>
        <v>14.42581</v>
      </c>
      <c r="G565">
        <v>37.859949999999998</v>
      </c>
    </row>
    <row r="566" spans="1:7">
      <c r="A566">
        <v>56.283999999999999</v>
      </c>
      <c r="B566">
        <v>4.6903699999999997</v>
      </c>
      <c r="C566">
        <v>803.40141000000006</v>
      </c>
      <c r="D566">
        <v>-0.13622999999999999</v>
      </c>
      <c r="E566">
        <v>14.58244</v>
      </c>
      <c r="F566">
        <f t="shared" si="8"/>
        <v>14.45881</v>
      </c>
      <c r="G566">
        <v>37.858080000000001</v>
      </c>
    </row>
    <row r="567" spans="1:7">
      <c r="A567">
        <v>56.384</v>
      </c>
      <c r="B567">
        <v>4.6986800000000004</v>
      </c>
      <c r="C567">
        <v>803.37253999999996</v>
      </c>
      <c r="D567">
        <v>-0.13622999999999999</v>
      </c>
      <c r="E567">
        <v>14.615679999999999</v>
      </c>
      <c r="F567">
        <f t="shared" si="8"/>
        <v>14.492049999999999</v>
      </c>
      <c r="G567">
        <v>37.856720000000003</v>
      </c>
    </row>
    <row r="568" spans="1:7">
      <c r="A568">
        <v>56.484000000000002</v>
      </c>
      <c r="B568">
        <v>4.7070499999999997</v>
      </c>
      <c r="C568">
        <v>803.45320000000004</v>
      </c>
      <c r="D568">
        <v>-0.13622999999999999</v>
      </c>
      <c r="E568">
        <v>14.64916</v>
      </c>
      <c r="F568">
        <f t="shared" si="8"/>
        <v>14.52553</v>
      </c>
      <c r="G568">
        <v>37.860520000000001</v>
      </c>
    </row>
    <row r="569" spans="1:7">
      <c r="A569">
        <v>56.584000000000003</v>
      </c>
      <c r="B569">
        <v>4.7153</v>
      </c>
      <c r="C569">
        <v>804.21817999999996</v>
      </c>
      <c r="D569">
        <v>-0.13622999999999999</v>
      </c>
      <c r="E569">
        <v>14.682169999999999</v>
      </c>
      <c r="F569">
        <f t="shared" si="8"/>
        <v>14.558539999999999</v>
      </c>
      <c r="G569">
        <v>37.896560000000001</v>
      </c>
    </row>
    <row r="570" spans="1:7">
      <c r="A570">
        <v>56.683999999999997</v>
      </c>
      <c r="B570">
        <v>4.7236099999999999</v>
      </c>
      <c r="C570">
        <v>804.71587999999997</v>
      </c>
      <c r="D570">
        <v>-0.13622999999999999</v>
      </c>
      <c r="E570">
        <v>14.71541</v>
      </c>
      <c r="F570">
        <f t="shared" si="8"/>
        <v>14.59178</v>
      </c>
      <c r="G570">
        <v>37.920020000000001</v>
      </c>
    </row>
    <row r="571" spans="1:7">
      <c r="A571">
        <v>56.783999999999999</v>
      </c>
      <c r="B571">
        <v>4.7319800000000001</v>
      </c>
      <c r="C571">
        <v>804.08333000000005</v>
      </c>
      <c r="D571">
        <v>-0.13622999999999999</v>
      </c>
      <c r="E571">
        <v>14.748900000000001</v>
      </c>
      <c r="F571">
        <f t="shared" si="8"/>
        <v>14.62527</v>
      </c>
      <c r="G571">
        <v>37.890210000000003</v>
      </c>
    </row>
    <row r="572" spans="1:7">
      <c r="A572">
        <v>56.884</v>
      </c>
      <c r="B572">
        <v>4.7402899999999999</v>
      </c>
      <c r="C572">
        <v>805.07221000000004</v>
      </c>
      <c r="D572">
        <v>-0.13622999999999999</v>
      </c>
      <c r="E572">
        <v>14.78214</v>
      </c>
      <c r="F572">
        <f t="shared" si="8"/>
        <v>14.65851</v>
      </c>
      <c r="G572">
        <v>37.936810000000001</v>
      </c>
    </row>
    <row r="573" spans="1:7">
      <c r="A573">
        <v>56.984000000000002</v>
      </c>
      <c r="B573">
        <v>4.7486600000000001</v>
      </c>
      <c r="C573">
        <v>805.23862999999994</v>
      </c>
      <c r="D573">
        <v>-0.13622999999999999</v>
      </c>
      <c r="E573">
        <v>14.815619999999999</v>
      </c>
      <c r="F573">
        <f t="shared" si="8"/>
        <v>14.691989999999999</v>
      </c>
      <c r="G573">
        <v>37.944650000000003</v>
      </c>
    </row>
    <row r="574" spans="1:7">
      <c r="A574">
        <v>57.084000000000003</v>
      </c>
      <c r="B574">
        <v>4.7570300000000003</v>
      </c>
      <c r="C574">
        <v>805.05898000000002</v>
      </c>
      <c r="D574">
        <v>-0.13622999999999999</v>
      </c>
      <c r="E574">
        <v>14.8491</v>
      </c>
      <c r="F574">
        <f t="shared" si="8"/>
        <v>14.72547</v>
      </c>
      <c r="G574">
        <v>37.936190000000003</v>
      </c>
    </row>
    <row r="575" spans="1:7">
      <c r="A575">
        <v>57.183999999999997</v>
      </c>
      <c r="B575">
        <v>4.7653400000000001</v>
      </c>
      <c r="C575">
        <v>805.49707999999998</v>
      </c>
      <c r="D575">
        <v>-0.13622999999999999</v>
      </c>
      <c r="E575">
        <v>14.882350000000001</v>
      </c>
      <c r="F575">
        <f t="shared" si="8"/>
        <v>14.75872</v>
      </c>
      <c r="G575">
        <v>37.956829999999997</v>
      </c>
    </row>
    <row r="576" spans="1:7">
      <c r="A576">
        <v>57.283999999999999</v>
      </c>
      <c r="B576">
        <v>4.7737100000000003</v>
      </c>
      <c r="C576">
        <v>806.04142999999999</v>
      </c>
      <c r="D576">
        <v>-0.13624</v>
      </c>
      <c r="E576">
        <v>14.91583</v>
      </c>
      <c r="F576">
        <f t="shared" si="8"/>
        <v>14.792199999999999</v>
      </c>
      <c r="G576">
        <v>37.982480000000002</v>
      </c>
    </row>
    <row r="577" spans="1:7">
      <c r="A577">
        <v>57.384</v>
      </c>
      <c r="B577">
        <v>4.7819599999999998</v>
      </c>
      <c r="C577">
        <v>805.86848999999995</v>
      </c>
      <c r="D577">
        <v>-0.13622999999999999</v>
      </c>
      <c r="E577">
        <v>14.948829999999999</v>
      </c>
      <c r="F577">
        <f t="shared" si="8"/>
        <v>14.825199999999999</v>
      </c>
      <c r="G577">
        <v>37.974330000000002</v>
      </c>
    </row>
    <row r="578" spans="1:7">
      <c r="A578">
        <v>57.484000000000002</v>
      </c>
      <c r="B578">
        <v>4.7902699999999996</v>
      </c>
      <c r="C578">
        <v>806.45204999999999</v>
      </c>
      <c r="D578">
        <v>-0.13622999999999999</v>
      </c>
      <c r="E578">
        <v>14.98207</v>
      </c>
      <c r="F578">
        <f t="shared" si="8"/>
        <v>14.85844</v>
      </c>
      <c r="G578">
        <v>38.001829999999998</v>
      </c>
    </row>
    <row r="579" spans="1:7">
      <c r="A579">
        <v>57.584000000000003</v>
      </c>
      <c r="B579">
        <v>4.7986399999999998</v>
      </c>
      <c r="C579">
        <v>806.94043999999997</v>
      </c>
      <c r="D579">
        <v>-0.13622999999999999</v>
      </c>
      <c r="E579">
        <v>15.015560000000001</v>
      </c>
      <c r="F579">
        <f t="shared" si="8"/>
        <v>14.89193</v>
      </c>
      <c r="G579">
        <v>38.024850000000001</v>
      </c>
    </row>
    <row r="580" spans="1:7">
      <c r="A580">
        <v>57.683999999999997</v>
      </c>
      <c r="B580">
        <v>4.8069600000000001</v>
      </c>
      <c r="C580">
        <v>807.48320999999999</v>
      </c>
      <c r="D580">
        <v>-0.13622999999999999</v>
      </c>
      <c r="E580">
        <v>15.0488</v>
      </c>
      <c r="F580">
        <f t="shared" ref="F580:F643" si="9">E580-$E$3</f>
        <v>14.92517</v>
      </c>
      <c r="G580">
        <v>38.050420000000003</v>
      </c>
    </row>
    <row r="581" spans="1:7">
      <c r="A581">
        <v>57.783999999999999</v>
      </c>
      <c r="B581">
        <v>4.8153300000000003</v>
      </c>
      <c r="C581">
        <v>807.39418000000001</v>
      </c>
      <c r="D581">
        <v>-0.13622999999999999</v>
      </c>
      <c r="E581">
        <v>15.082280000000001</v>
      </c>
      <c r="F581">
        <f t="shared" si="9"/>
        <v>14.95865</v>
      </c>
      <c r="G581">
        <v>38.046230000000001</v>
      </c>
    </row>
    <row r="582" spans="1:7">
      <c r="A582">
        <v>57.884</v>
      </c>
      <c r="B582">
        <v>4.82376</v>
      </c>
      <c r="C582">
        <v>806.84199999999998</v>
      </c>
      <c r="D582">
        <v>-0.13622999999999999</v>
      </c>
      <c r="E582">
        <v>15.116</v>
      </c>
      <c r="F582">
        <f t="shared" si="9"/>
        <v>14.992369999999999</v>
      </c>
      <c r="G582">
        <v>38.020209999999999</v>
      </c>
    </row>
    <row r="583" spans="1:7">
      <c r="A583">
        <v>57.984000000000002</v>
      </c>
      <c r="B583">
        <v>4.8320100000000004</v>
      </c>
      <c r="C583">
        <v>808.21597999999994</v>
      </c>
      <c r="D583">
        <v>-0.13622999999999999</v>
      </c>
      <c r="E583">
        <v>15.149010000000001</v>
      </c>
      <c r="F583">
        <f t="shared" si="9"/>
        <v>15.02538</v>
      </c>
      <c r="G583">
        <v>38.084949999999999</v>
      </c>
    </row>
    <row r="584" spans="1:7">
      <c r="A584">
        <v>58.084000000000003</v>
      </c>
      <c r="B584">
        <v>4.8403799999999997</v>
      </c>
      <c r="C584">
        <v>808.16652999999997</v>
      </c>
      <c r="D584">
        <v>-0.13622999999999999</v>
      </c>
      <c r="E584">
        <v>15.18249</v>
      </c>
      <c r="F584">
        <f t="shared" si="9"/>
        <v>15.058859999999999</v>
      </c>
      <c r="G584">
        <v>38.082619999999999</v>
      </c>
    </row>
    <row r="585" spans="1:7">
      <c r="A585">
        <v>58.183999999999997</v>
      </c>
      <c r="B585">
        <v>4.8487499999999999</v>
      </c>
      <c r="C585">
        <v>807.99107000000004</v>
      </c>
      <c r="D585">
        <v>-0.13622999999999999</v>
      </c>
      <c r="E585">
        <v>15.21597</v>
      </c>
      <c r="F585">
        <f t="shared" si="9"/>
        <v>15.09234</v>
      </c>
      <c r="G585">
        <v>38.074350000000003</v>
      </c>
    </row>
    <row r="586" spans="1:7">
      <c r="A586">
        <v>58.283999999999999</v>
      </c>
      <c r="B586">
        <v>4.8570000000000002</v>
      </c>
      <c r="C586">
        <v>808.28294000000005</v>
      </c>
      <c r="D586">
        <v>-0.13622999999999999</v>
      </c>
      <c r="E586">
        <v>15.24897</v>
      </c>
      <c r="F586">
        <f t="shared" si="9"/>
        <v>15.12534</v>
      </c>
      <c r="G586">
        <v>38.08811</v>
      </c>
    </row>
    <row r="587" spans="1:7">
      <c r="A587">
        <v>58.384</v>
      </c>
      <c r="B587">
        <v>4.86531</v>
      </c>
      <c r="C587">
        <v>808.92453</v>
      </c>
      <c r="D587">
        <v>-0.13622999999999999</v>
      </c>
      <c r="E587">
        <v>15.282220000000001</v>
      </c>
      <c r="F587">
        <f t="shared" si="9"/>
        <v>15.15859</v>
      </c>
      <c r="G587">
        <v>38.118340000000003</v>
      </c>
    </row>
    <row r="588" spans="1:7">
      <c r="A588">
        <v>58.484000000000002</v>
      </c>
      <c r="B588">
        <v>4.8737399999999997</v>
      </c>
      <c r="C588">
        <v>808.49165000000005</v>
      </c>
      <c r="D588">
        <v>-0.13622999999999999</v>
      </c>
      <c r="E588">
        <v>15.315939999999999</v>
      </c>
      <c r="F588">
        <f t="shared" si="9"/>
        <v>15.192309999999999</v>
      </c>
      <c r="G588">
        <v>38.097940000000001</v>
      </c>
    </row>
    <row r="589" spans="1:7">
      <c r="A589">
        <v>58.584000000000003</v>
      </c>
      <c r="B589">
        <v>4.8819900000000001</v>
      </c>
      <c r="C589">
        <v>809.44933000000003</v>
      </c>
      <c r="D589">
        <v>-0.13622999999999999</v>
      </c>
      <c r="E589">
        <v>15.348940000000001</v>
      </c>
      <c r="F589">
        <f t="shared" si="9"/>
        <v>15.22531</v>
      </c>
      <c r="G589">
        <v>38.143070000000002</v>
      </c>
    </row>
    <row r="590" spans="1:7">
      <c r="A590">
        <v>58.683999999999997</v>
      </c>
      <c r="B590">
        <v>4.8902999999999999</v>
      </c>
      <c r="C590">
        <v>808.81407000000002</v>
      </c>
      <c r="D590">
        <v>-0.13624</v>
      </c>
      <c r="E590">
        <v>15.38218</v>
      </c>
      <c r="F590">
        <f t="shared" si="9"/>
        <v>15.25855</v>
      </c>
      <c r="G590">
        <v>38.113140000000001</v>
      </c>
    </row>
    <row r="591" spans="1:7">
      <c r="A591">
        <v>58.783999999999999</v>
      </c>
      <c r="B591">
        <v>4.8986700000000001</v>
      </c>
      <c r="C591">
        <v>809.54358000000002</v>
      </c>
      <c r="D591">
        <v>-0.13622999999999999</v>
      </c>
      <c r="E591">
        <v>15.41567</v>
      </c>
      <c r="F591">
        <f t="shared" si="9"/>
        <v>15.29204</v>
      </c>
      <c r="G591">
        <v>38.147509999999997</v>
      </c>
    </row>
    <row r="592" spans="1:7">
      <c r="A592">
        <v>58.884</v>
      </c>
      <c r="B592">
        <v>4.9069200000000004</v>
      </c>
      <c r="C592">
        <v>809.85716000000002</v>
      </c>
      <c r="D592">
        <v>-0.13622999999999999</v>
      </c>
      <c r="E592">
        <v>15.44867</v>
      </c>
      <c r="F592">
        <f t="shared" si="9"/>
        <v>15.32504</v>
      </c>
      <c r="G592">
        <v>38.162289999999999</v>
      </c>
    </row>
    <row r="593" spans="1:7">
      <c r="A593">
        <v>58.984000000000002</v>
      </c>
      <c r="B593">
        <v>4.9152899999999997</v>
      </c>
      <c r="C593">
        <v>810.34983</v>
      </c>
      <c r="D593">
        <v>-0.13622999999999999</v>
      </c>
      <c r="E593">
        <v>15.482150000000001</v>
      </c>
      <c r="F593">
        <f t="shared" si="9"/>
        <v>15.35852</v>
      </c>
      <c r="G593">
        <v>38.185499999999998</v>
      </c>
    </row>
    <row r="594" spans="1:7">
      <c r="A594">
        <v>59.084000000000003</v>
      </c>
      <c r="B594">
        <v>4.9236599999999999</v>
      </c>
      <c r="C594">
        <v>810.24374999999998</v>
      </c>
      <c r="D594">
        <v>-0.13624</v>
      </c>
      <c r="E594">
        <v>15.51563</v>
      </c>
      <c r="F594">
        <f t="shared" si="9"/>
        <v>15.391999999999999</v>
      </c>
      <c r="G594">
        <v>38.180500000000002</v>
      </c>
    </row>
    <row r="595" spans="1:7">
      <c r="A595">
        <v>59.183999999999997</v>
      </c>
      <c r="B595">
        <v>4.9319800000000003</v>
      </c>
      <c r="C595">
        <v>810.38334999999995</v>
      </c>
      <c r="D595">
        <v>-0.13622999999999999</v>
      </c>
      <c r="E595">
        <v>15.54888</v>
      </c>
      <c r="F595">
        <f t="shared" si="9"/>
        <v>15.42525</v>
      </c>
      <c r="G595">
        <v>38.187080000000002</v>
      </c>
    </row>
    <row r="596" spans="1:7">
      <c r="A596">
        <v>59.283999999999999</v>
      </c>
      <c r="B596">
        <v>4.9403499999999996</v>
      </c>
      <c r="C596">
        <v>810.49883999999997</v>
      </c>
      <c r="D596">
        <v>-0.13622999999999999</v>
      </c>
      <c r="E596">
        <v>15.58236</v>
      </c>
      <c r="F596">
        <f t="shared" si="9"/>
        <v>15.458729999999999</v>
      </c>
      <c r="G596">
        <v>38.192520000000002</v>
      </c>
    </row>
    <row r="597" spans="1:7">
      <c r="A597">
        <v>59.384</v>
      </c>
      <c r="B597">
        <v>4.9487199999999998</v>
      </c>
      <c r="C597">
        <v>810.92147</v>
      </c>
      <c r="D597">
        <v>-0.13622999999999999</v>
      </c>
      <c r="E597">
        <v>15.61584</v>
      </c>
      <c r="F597">
        <f t="shared" si="9"/>
        <v>15.49221</v>
      </c>
      <c r="G597">
        <v>38.212440000000001</v>
      </c>
    </row>
    <row r="598" spans="1:7">
      <c r="A598">
        <v>59.484000000000002</v>
      </c>
      <c r="B598">
        <v>4.9569700000000001</v>
      </c>
      <c r="C598">
        <v>810.68808000000001</v>
      </c>
      <c r="D598">
        <v>-0.13624</v>
      </c>
      <c r="E598">
        <v>15.64884</v>
      </c>
      <c r="F598">
        <f t="shared" si="9"/>
        <v>15.52521</v>
      </c>
      <c r="G598">
        <v>38.201439999999998</v>
      </c>
    </row>
    <row r="599" spans="1:7">
      <c r="A599">
        <v>59.584000000000003</v>
      </c>
      <c r="B599">
        <v>4.9653400000000003</v>
      </c>
      <c r="C599">
        <v>811.12766999999997</v>
      </c>
      <c r="D599">
        <v>-0.13624</v>
      </c>
      <c r="E599">
        <v>15.68233</v>
      </c>
      <c r="F599">
        <f t="shared" si="9"/>
        <v>15.5587</v>
      </c>
      <c r="G599">
        <v>38.222160000000002</v>
      </c>
    </row>
    <row r="600" spans="1:7">
      <c r="A600">
        <v>59.683999999999997</v>
      </c>
      <c r="B600">
        <v>4.9735899999999997</v>
      </c>
      <c r="C600">
        <v>811.46507999999994</v>
      </c>
      <c r="D600">
        <v>-0.13622999999999999</v>
      </c>
      <c r="E600">
        <v>15.71533</v>
      </c>
      <c r="F600">
        <f t="shared" si="9"/>
        <v>15.591699999999999</v>
      </c>
      <c r="G600">
        <v>38.238059999999997</v>
      </c>
    </row>
    <row r="601" spans="1:7">
      <c r="A601">
        <v>59.783999999999999</v>
      </c>
      <c r="B601">
        <v>4.9819599999999999</v>
      </c>
      <c r="C601">
        <v>807.5444</v>
      </c>
      <c r="D601">
        <v>-0.13622999999999999</v>
      </c>
      <c r="E601">
        <v>15.748810000000001</v>
      </c>
      <c r="F601">
        <f t="shared" si="9"/>
        <v>15.62518</v>
      </c>
      <c r="G601">
        <v>38.053310000000003</v>
      </c>
    </row>
    <row r="602" spans="1:7">
      <c r="A602">
        <v>59.884</v>
      </c>
      <c r="B602">
        <v>4.9903300000000002</v>
      </c>
      <c r="C602">
        <v>808.42151999999999</v>
      </c>
      <c r="D602">
        <v>-0.13622999999999999</v>
      </c>
      <c r="E602">
        <v>15.782299999999999</v>
      </c>
      <c r="F602">
        <f t="shared" si="9"/>
        <v>15.658669999999999</v>
      </c>
      <c r="G602">
        <v>38.094639999999998</v>
      </c>
    </row>
    <row r="603" spans="1:7">
      <c r="A603">
        <v>59.984000000000002</v>
      </c>
      <c r="B603">
        <v>4.99864</v>
      </c>
      <c r="C603">
        <v>808.67093</v>
      </c>
      <c r="D603">
        <v>-0.13622999999999999</v>
      </c>
      <c r="E603">
        <v>15.81554</v>
      </c>
      <c r="F603">
        <f t="shared" si="9"/>
        <v>15.69191</v>
      </c>
      <c r="G603">
        <v>38.106389999999998</v>
      </c>
    </row>
    <row r="604" spans="1:7">
      <c r="A604">
        <v>60.084000000000003</v>
      </c>
      <c r="B604">
        <v>5.0069499999999998</v>
      </c>
      <c r="C604">
        <v>809.33542999999997</v>
      </c>
      <c r="D604">
        <v>-0.13624</v>
      </c>
      <c r="E604">
        <v>15.84878</v>
      </c>
      <c r="F604">
        <f t="shared" si="9"/>
        <v>15.725149999999999</v>
      </c>
      <c r="G604">
        <v>38.137700000000002</v>
      </c>
    </row>
    <row r="605" spans="1:7">
      <c r="A605">
        <v>60.183999999999997</v>
      </c>
      <c r="B605">
        <v>5.0153800000000004</v>
      </c>
      <c r="C605">
        <v>809.62805000000003</v>
      </c>
      <c r="D605">
        <v>-0.13622999999999999</v>
      </c>
      <c r="E605">
        <v>15.8825</v>
      </c>
      <c r="F605">
        <f t="shared" si="9"/>
        <v>15.75887</v>
      </c>
      <c r="G605">
        <v>38.151490000000003</v>
      </c>
    </row>
    <row r="606" spans="1:7">
      <c r="A606">
        <v>60.283999999999999</v>
      </c>
      <c r="B606">
        <v>5.0236900000000002</v>
      </c>
      <c r="C606">
        <v>809.51639</v>
      </c>
      <c r="D606">
        <v>-0.13622999999999999</v>
      </c>
      <c r="E606">
        <v>15.91574</v>
      </c>
      <c r="F606">
        <f t="shared" si="9"/>
        <v>15.792109999999999</v>
      </c>
      <c r="G606">
        <v>38.146230000000003</v>
      </c>
    </row>
    <row r="607" spans="1:7">
      <c r="A607">
        <v>60.384</v>
      </c>
      <c r="B607">
        <v>5.032</v>
      </c>
      <c r="C607">
        <v>810.44947999999999</v>
      </c>
      <c r="D607">
        <v>-0.13622999999999999</v>
      </c>
      <c r="E607">
        <v>15.94899</v>
      </c>
      <c r="F607">
        <f t="shared" si="9"/>
        <v>15.82536</v>
      </c>
      <c r="G607">
        <v>38.190199999999997</v>
      </c>
    </row>
    <row r="608" spans="1:7">
      <c r="A608">
        <v>60.484000000000002</v>
      </c>
      <c r="B608">
        <v>5.0404299999999997</v>
      </c>
      <c r="C608">
        <v>810.83178999999996</v>
      </c>
      <c r="D608">
        <v>-0.13622999999999999</v>
      </c>
      <c r="E608">
        <v>15.982710000000001</v>
      </c>
      <c r="F608">
        <f t="shared" si="9"/>
        <v>15.859080000000001</v>
      </c>
      <c r="G608">
        <v>38.208210000000001</v>
      </c>
    </row>
    <row r="609" spans="1:7">
      <c r="A609">
        <v>60.584000000000003</v>
      </c>
      <c r="B609">
        <v>5.0486800000000001</v>
      </c>
      <c r="C609">
        <v>811.16809000000001</v>
      </c>
      <c r="D609">
        <v>-0.13622999999999999</v>
      </c>
      <c r="E609">
        <v>16.015709999999999</v>
      </c>
      <c r="F609">
        <f t="shared" si="9"/>
        <v>15.892079999999998</v>
      </c>
      <c r="G609">
        <v>38.224060000000001</v>
      </c>
    </row>
    <row r="610" spans="1:7">
      <c r="A610">
        <v>60.683999999999997</v>
      </c>
      <c r="B610">
        <v>5.0569899999999999</v>
      </c>
      <c r="C610">
        <v>811.08622000000003</v>
      </c>
      <c r="D610">
        <v>-0.13622999999999999</v>
      </c>
      <c r="E610">
        <v>16.048960000000001</v>
      </c>
      <c r="F610">
        <f t="shared" si="9"/>
        <v>15.925330000000001</v>
      </c>
      <c r="G610">
        <v>38.220199999999998</v>
      </c>
    </row>
    <row r="611" spans="1:7">
      <c r="A611">
        <v>60.783999999999999</v>
      </c>
      <c r="B611">
        <v>5.0653100000000002</v>
      </c>
      <c r="C611">
        <v>811.67677000000003</v>
      </c>
      <c r="D611">
        <v>-0.13622999999999999</v>
      </c>
      <c r="E611">
        <v>16.0822</v>
      </c>
      <c r="F611">
        <f t="shared" si="9"/>
        <v>15.95857</v>
      </c>
      <c r="G611">
        <v>38.24803</v>
      </c>
    </row>
    <row r="612" spans="1:7">
      <c r="A612">
        <v>60.884</v>
      </c>
      <c r="B612">
        <v>5.0736800000000004</v>
      </c>
      <c r="C612">
        <v>812.07491000000005</v>
      </c>
      <c r="D612">
        <v>-0.13622999999999999</v>
      </c>
      <c r="E612">
        <v>16.115680000000001</v>
      </c>
      <c r="F612">
        <f t="shared" si="9"/>
        <v>15.992050000000001</v>
      </c>
      <c r="G612">
        <v>38.26679</v>
      </c>
    </row>
    <row r="613" spans="1:7">
      <c r="A613">
        <v>60.984000000000002</v>
      </c>
      <c r="B613">
        <v>5.0819900000000002</v>
      </c>
      <c r="C613">
        <v>812.51337999999998</v>
      </c>
      <c r="D613">
        <v>-0.13624</v>
      </c>
      <c r="E613">
        <v>16.14892</v>
      </c>
      <c r="F613">
        <f t="shared" si="9"/>
        <v>16.025290000000002</v>
      </c>
      <c r="G613">
        <v>38.28745</v>
      </c>
    </row>
    <row r="614" spans="1:7">
      <c r="A614">
        <v>61.084000000000003</v>
      </c>
      <c r="B614">
        <v>5.0903</v>
      </c>
      <c r="C614">
        <v>812.70915000000002</v>
      </c>
      <c r="D614">
        <v>-0.13624</v>
      </c>
      <c r="E614">
        <v>16.182169999999999</v>
      </c>
      <c r="F614">
        <f t="shared" si="9"/>
        <v>16.058540000000001</v>
      </c>
      <c r="G614">
        <v>38.296680000000002</v>
      </c>
    </row>
    <row r="615" spans="1:7">
      <c r="A615">
        <v>61.183999999999997</v>
      </c>
      <c r="B615">
        <v>5.0986099999999999</v>
      </c>
      <c r="C615">
        <v>813.00464999999997</v>
      </c>
      <c r="D615">
        <v>-0.13622999999999999</v>
      </c>
      <c r="E615">
        <v>16.215409999999999</v>
      </c>
      <c r="F615">
        <f t="shared" si="9"/>
        <v>16.09178</v>
      </c>
      <c r="G615">
        <v>38.310600000000001</v>
      </c>
    </row>
    <row r="616" spans="1:7">
      <c r="A616">
        <v>61.283999999999999</v>
      </c>
      <c r="B616">
        <v>5.1070399999999996</v>
      </c>
      <c r="C616">
        <v>813.44507999999996</v>
      </c>
      <c r="D616">
        <v>-0.13622999999999999</v>
      </c>
      <c r="E616">
        <v>16.249130000000001</v>
      </c>
      <c r="F616">
        <f t="shared" si="9"/>
        <v>16.125500000000002</v>
      </c>
      <c r="G616">
        <v>38.331359999999997</v>
      </c>
    </row>
    <row r="617" spans="1:7">
      <c r="A617">
        <v>61.384</v>
      </c>
      <c r="B617">
        <v>5.1153500000000003</v>
      </c>
      <c r="C617">
        <v>813.08632999999998</v>
      </c>
      <c r="D617">
        <v>-0.13622999999999999</v>
      </c>
      <c r="E617">
        <v>16.28238</v>
      </c>
      <c r="F617">
        <f t="shared" si="9"/>
        <v>16.158750000000001</v>
      </c>
      <c r="G617">
        <v>38.314450000000001</v>
      </c>
    </row>
    <row r="618" spans="1:7">
      <c r="A618">
        <v>61.484000000000002</v>
      </c>
      <c r="B618">
        <v>5.1237199999999996</v>
      </c>
      <c r="C618">
        <v>813.83428000000004</v>
      </c>
      <c r="D618">
        <v>-0.13622999999999999</v>
      </c>
      <c r="E618">
        <v>16.315860000000001</v>
      </c>
      <c r="F618">
        <f t="shared" si="9"/>
        <v>16.192230000000002</v>
      </c>
      <c r="G618">
        <v>38.349699999999999</v>
      </c>
    </row>
    <row r="619" spans="1:7">
      <c r="A619">
        <v>61.584000000000003</v>
      </c>
      <c r="B619">
        <v>5.1319699999999999</v>
      </c>
      <c r="C619">
        <v>813.65769999999998</v>
      </c>
      <c r="D619">
        <v>-0.13624</v>
      </c>
      <c r="E619">
        <v>16.348859999999998</v>
      </c>
      <c r="F619">
        <f t="shared" si="9"/>
        <v>16.22523</v>
      </c>
      <c r="G619">
        <v>38.341380000000001</v>
      </c>
    </row>
    <row r="620" spans="1:7">
      <c r="A620">
        <v>61.683999999999997</v>
      </c>
      <c r="B620">
        <v>5.1402200000000002</v>
      </c>
      <c r="C620">
        <v>814.44791999999995</v>
      </c>
      <c r="D620">
        <v>-0.13624</v>
      </c>
      <c r="E620">
        <v>16.38186</v>
      </c>
      <c r="F620">
        <f t="shared" si="9"/>
        <v>16.258230000000001</v>
      </c>
      <c r="G620">
        <v>38.378610000000002</v>
      </c>
    </row>
    <row r="621" spans="1:7">
      <c r="A621">
        <v>61.783999999999999</v>
      </c>
      <c r="B621">
        <v>5.1486499999999999</v>
      </c>
      <c r="C621">
        <v>814.54850999999996</v>
      </c>
      <c r="D621">
        <v>-0.13622999999999999</v>
      </c>
      <c r="E621">
        <v>16.415579999999999</v>
      </c>
      <c r="F621">
        <f t="shared" si="9"/>
        <v>16.29195</v>
      </c>
      <c r="G621">
        <v>38.38335</v>
      </c>
    </row>
    <row r="622" spans="1:7">
      <c r="A622">
        <v>61.884</v>
      </c>
      <c r="B622">
        <v>5.1570200000000002</v>
      </c>
      <c r="C622">
        <v>814.68308000000002</v>
      </c>
      <c r="D622">
        <v>-0.13622999999999999</v>
      </c>
      <c r="E622">
        <v>16.449069999999999</v>
      </c>
      <c r="F622">
        <f t="shared" si="9"/>
        <v>16.32544</v>
      </c>
      <c r="G622">
        <v>38.389690000000002</v>
      </c>
    </row>
    <row r="623" spans="1:7">
      <c r="A623">
        <v>61.984000000000002</v>
      </c>
      <c r="B623">
        <v>5.16533</v>
      </c>
      <c r="C623">
        <v>815.00140999999996</v>
      </c>
      <c r="D623">
        <v>-0.13622999999999999</v>
      </c>
      <c r="E623">
        <v>16.482309999999998</v>
      </c>
      <c r="F623">
        <f t="shared" si="9"/>
        <v>16.35868</v>
      </c>
      <c r="G623">
        <v>38.404699999999998</v>
      </c>
    </row>
    <row r="624" spans="1:7">
      <c r="A624">
        <v>62.084000000000003</v>
      </c>
      <c r="B624">
        <v>5.1736399999999998</v>
      </c>
      <c r="C624">
        <v>814.86665000000005</v>
      </c>
      <c r="D624">
        <v>-0.13622999999999999</v>
      </c>
      <c r="E624">
        <v>16.515550000000001</v>
      </c>
      <c r="F624">
        <f t="shared" si="9"/>
        <v>16.391920000000002</v>
      </c>
      <c r="G624">
        <v>38.398350000000001</v>
      </c>
    </row>
    <row r="625" spans="1:7">
      <c r="A625">
        <v>62.183999999999997</v>
      </c>
      <c r="B625">
        <v>5.1820199999999996</v>
      </c>
      <c r="C625">
        <v>815.87442999999996</v>
      </c>
      <c r="D625">
        <v>-0.13624</v>
      </c>
      <c r="E625">
        <v>16.549040000000002</v>
      </c>
      <c r="F625">
        <f t="shared" si="9"/>
        <v>16.425410000000003</v>
      </c>
      <c r="G625">
        <v>38.445839999999997</v>
      </c>
    </row>
    <row r="626" spans="1:7">
      <c r="A626">
        <v>62.283999999999999</v>
      </c>
      <c r="B626">
        <v>5.1902699999999999</v>
      </c>
      <c r="C626">
        <v>815.68732999999997</v>
      </c>
      <c r="D626">
        <v>-0.13622999999999999</v>
      </c>
      <c r="E626">
        <v>16.582039999999999</v>
      </c>
      <c r="F626">
        <f t="shared" si="9"/>
        <v>16.458410000000001</v>
      </c>
      <c r="G626">
        <v>38.437019999999997</v>
      </c>
    </row>
    <row r="627" spans="1:7">
      <c r="A627">
        <v>62.384</v>
      </c>
      <c r="B627">
        <v>5.1986400000000001</v>
      </c>
      <c r="C627">
        <v>816.09915999999998</v>
      </c>
      <c r="D627">
        <v>-0.13624</v>
      </c>
      <c r="E627">
        <v>16.61552</v>
      </c>
      <c r="F627">
        <f t="shared" si="9"/>
        <v>16.491890000000001</v>
      </c>
      <c r="G627">
        <v>38.456420000000001</v>
      </c>
    </row>
    <row r="628" spans="1:7">
      <c r="A628">
        <v>62.484000000000002</v>
      </c>
      <c r="B628">
        <v>5.2070100000000004</v>
      </c>
      <c r="C628">
        <v>815.93580999999995</v>
      </c>
      <c r="D628">
        <v>-0.13624</v>
      </c>
      <c r="E628">
        <v>16.649000000000001</v>
      </c>
      <c r="F628">
        <f t="shared" si="9"/>
        <v>16.525370000000002</v>
      </c>
      <c r="G628">
        <v>38.448729999999998</v>
      </c>
    </row>
    <row r="629" spans="1:7">
      <c r="A629">
        <v>62.584000000000003</v>
      </c>
      <c r="B629">
        <v>5.2153200000000002</v>
      </c>
      <c r="C629">
        <v>816.17440999999997</v>
      </c>
      <c r="D629">
        <v>-0.13622999999999999</v>
      </c>
      <c r="E629">
        <v>16.68225</v>
      </c>
      <c r="F629">
        <f t="shared" si="9"/>
        <v>16.558620000000001</v>
      </c>
      <c r="G629">
        <v>38.459969999999998</v>
      </c>
    </row>
    <row r="630" spans="1:7">
      <c r="A630">
        <v>62.683999999999997</v>
      </c>
      <c r="B630">
        <v>5.22363</v>
      </c>
      <c r="C630">
        <v>816.04160000000002</v>
      </c>
      <c r="D630">
        <v>-0.13624</v>
      </c>
      <c r="E630">
        <v>16.715489999999999</v>
      </c>
      <c r="F630">
        <f t="shared" si="9"/>
        <v>16.59186</v>
      </c>
      <c r="G630">
        <v>38.453710000000001</v>
      </c>
    </row>
    <row r="631" spans="1:7">
      <c r="A631">
        <v>62.783999999999999</v>
      </c>
      <c r="B631">
        <v>5.2320000000000002</v>
      </c>
      <c r="C631">
        <v>816.71122000000003</v>
      </c>
      <c r="D631">
        <v>-0.13624</v>
      </c>
      <c r="E631">
        <v>16.74897</v>
      </c>
      <c r="F631">
        <f t="shared" si="9"/>
        <v>16.625340000000001</v>
      </c>
      <c r="G631">
        <v>38.48527</v>
      </c>
    </row>
    <row r="632" spans="1:7">
      <c r="A632">
        <v>62.884</v>
      </c>
      <c r="B632">
        <v>5.2402499999999996</v>
      </c>
      <c r="C632">
        <v>817.60008000000005</v>
      </c>
      <c r="D632">
        <v>-0.13624</v>
      </c>
      <c r="E632">
        <v>16.781980000000001</v>
      </c>
      <c r="F632">
        <f t="shared" si="9"/>
        <v>16.658350000000002</v>
      </c>
      <c r="G632">
        <v>38.527149999999999</v>
      </c>
    </row>
    <row r="633" spans="1:7">
      <c r="A633">
        <v>62.984000000000002</v>
      </c>
      <c r="B633">
        <v>5.2486199999999998</v>
      </c>
      <c r="C633">
        <v>816.93026999999995</v>
      </c>
      <c r="D633">
        <v>-0.13624</v>
      </c>
      <c r="E633">
        <v>16.815460000000002</v>
      </c>
      <c r="F633">
        <f t="shared" si="9"/>
        <v>16.691830000000003</v>
      </c>
      <c r="G633">
        <v>38.49559</v>
      </c>
    </row>
    <row r="634" spans="1:7">
      <c r="A634">
        <v>63.084000000000003</v>
      </c>
      <c r="B634">
        <v>5.2569900000000001</v>
      </c>
      <c r="C634">
        <v>817.32618000000002</v>
      </c>
      <c r="D634">
        <v>-0.13622999999999999</v>
      </c>
      <c r="E634">
        <v>16.848939999999999</v>
      </c>
      <c r="F634">
        <f t="shared" si="9"/>
        <v>16.72531</v>
      </c>
      <c r="G634">
        <v>38.514240000000001</v>
      </c>
    </row>
    <row r="635" spans="1:7">
      <c r="A635">
        <v>63.183999999999997</v>
      </c>
      <c r="B635">
        <v>5.2652999999999999</v>
      </c>
      <c r="C635">
        <v>817.32217000000003</v>
      </c>
      <c r="D635">
        <v>-0.13624</v>
      </c>
      <c r="E635">
        <v>16.882180000000002</v>
      </c>
      <c r="F635">
        <f t="shared" si="9"/>
        <v>16.758550000000003</v>
      </c>
      <c r="G635">
        <v>38.514060000000001</v>
      </c>
    </row>
    <row r="636" spans="1:7">
      <c r="A636">
        <v>63.283999999999999</v>
      </c>
      <c r="B636">
        <v>5.2736700000000001</v>
      </c>
      <c r="C636">
        <v>817.99552000000006</v>
      </c>
      <c r="D636">
        <v>-0.13624</v>
      </c>
      <c r="E636">
        <v>16.915669999999999</v>
      </c>
      <c r="F636">
        <f t="shared" si="9"/>
        <v>16.79204</v>
      </c>
      <c r="G636">
        <v>38.545780000000001</v>
      </c>
    </row>
    <row r="637" spans="1:7">
      <c r="A637">
        <v>63.384</v>
      </c>
      <c r="B637">
        <v>5.2820400000000003</v>
      </c>
      <c r="C637">
        <v>818.17154000000005</v>
      </c>
      <c r="D637">
        <v>-0.13624</v>
      </c>
      <c r="E637">
        <v>16.949149999999999</v>
      </c>
      <c r="F637">
        <f t="shared" si="9"/>
        <v>16.825520000000001</v>
      </c>
      <c r="G637">
        <v>38.554079999999999</v>
      </c>
    </row>
    <row r="638" spans="1:7">
      <c r="A638">
        <v>63.484000000000002</v>
      </c>
      <c r="B638">
        <v>5.2903500000000001</v>
      </c>
      <c r="C638">
        <v>817.94745999999998</v>
      </c>
      <c r="D638">
        <v>-0.13624</v>
      </c>
      <c r="E638">
        <v>16.982389999999999</v>
      </c>
      <c r="F638">
        <f t="shared" si="9"/>
        <v>16.85876</v>
      </c>
      <c r="G638">
        <v>38.543520000000001</v>
      </c>
    </row>
    <row r="639" spans="1:7">
      <c r="A639">
        <v>63.584000000000003</v>
      </c>
      <c r="B639">
        <v>5.2987200000000003</v>
      </c>
      <c r="C639">
        <v>817.95686999999998</v>
      </c>
      <c r="D639">
        <v>-0.13624</v>
      </c>
      <c r="E639">
        <v>17.01587</v>
      </c>
      <c r="F639">
        <f t="shared" si="9"/>
        <v>16.892240000000001</v>
      </c>
      <c r="G639">
        <v>38.543959999999998</v>
      </c>
    </row>
    <row r="640" spans="1:7">
      <c r="A640">
        <v>63.683999999999997</v>
      </c>
      <c r="B640">
        <v>5.3070399999999998</v>
      </c>
      <c r="C640">
        <v>818.54080999999996</v>
      </c>
      <c r="D640">
        <v>-0.13624</v>
      </c>
      <c r="E640">
        <v>17.049119999999998</v>
      </c>
      <c r="F640">
        <f t="shared" si="9"/>
        <v>16.92549</v>
      </c>
      <c r="G640">
        <v>38.571480000000001</v>
      </c>
    </row>
    <row r="641" spans="1:7">
      <c r="A641">
        <v>63.783999999999999</v>
      </c>
      <c r="B641">
        <v>5.3153499999999996</v>
      </c>
      <c r="C641">
        <v>818.68674999999996</v>
      </c>
      <c r="D641">
        <v>-0.13624</v>
      </c>
      <c r="E641">
        <v>17.082360000000001</v>
      </c>
      <c r="F641">
        <f t="shared" si="9"/>
        <v>16.958730000000003</v>
      </c>
      <c r="G641">
        <v>38.578360000000004</v>
      </c>
    </row>
    <row r="642" spans="1:7">
      <c r="A642">
        <v>63.884</v>
      </c>
      <c r="B642">
        <v>5.3236600000000003</v>
      </c>
      <c r="C642">
        <v>818.97479999999996</v>
      </c>
      <c r="D642">
        <v>-0.13624</v>
      </c>
      <c r="E642">
        <v>17.115600000000001</v>
      </c>
      <c r="F642">
        <f t="shared" si="9"/>
        <v>16.991970000000002</v>
      </c>
      <c r="G642">
        <v>38.591929999999998</v>
      </c>
    </row>
    <row r="643" spans="1:7">
      <c r="A643">
        <v>63.984000000000002</v>
      </c>
      <c r="B643">
        <v>5.3319700000000001</v>
      </c>
      <c r="C643">
        <v>819.09559999999999</v>
      </c>
      <c r="D643">
        <v>-0.13622999999999999</v>
      </c>
      <c r="E643">
        <v>17.14884</v>
      </c>
      <c r="F643">
        <f t="shared" si="9"/>
        <v>17.025210000000001</v>
      </c>
      <c r="G643">
        <v>38.597619999999999</v>
      </c>
    </row>
    <row r="644" spans="1:7">
      <c r="A644">
        <v>64.084000000000003</v>
      </c>
      <c r="B644">
        <v>5.3402799999999999</v>
      </c>
      <c r="C644">
        <v>819.60708</v>
      </c>
      <c r="D644">
        <v>-0.13624</v>
      </c>
      <c r="E644">
        <v>17.182089999999999</v>
      </c>
      <c r="F644">
        <f t="shared" ref="F644:F707" si="10">E644-$E$3</f>
        <v>17.05846</v>
      </c>
      <c r="G644">
        <v>38.621729999999999</v>
      </c>
    </row>
    <row r="645" spans="1:7">
      <c r="A645">
        <v>64.183999999999997</v>
      </c>
      <c r="B645">
        <v>5.3486500000000001</v>
      </c>
      <c r="C645">
        <v>819.36270000000002</v>
      </c>
      <c r="D645">
        <v>-0.13624</v>
      </c>
      <c r="E645">
        <v>17.21557</v>
      </c>
      <c r="F645">
        <f t="shared" si="10"/>
        <v>17.091940000000001</v>
      </c>
      <c r="G645">
        <v>38.610210000000002</v>
      </c>
    </row>
    <row r="646" spans="1:7">
      <c r="A646">
        <v>64.284000000000006</v>
      </c>
      <c r="B646">
        <v>5.3569599999999999</v>
      </c>
      <c r="C646">
        <v>819.65560000000005</v>
      </c>
      <c r="D646">
        <v>-0.13624</v>
      </c>
      <c r="E646">
        <v>17.248809999999999</v>
      </c>
      <c r="F646">
        <f t="shared" si="10"/>
        <v>17.12518</v>
      </c>
      <c r="G646">
        <v>38.624009999999998</v>
      </c>
    </row>
    <row r="647" spans="1:7">
      <c r="A647">
        <v>64.384</v>
      </c>
      <c r="B647">
        <v>5.3653300000000002</v>
      </c>
      <c r="C647">
        <v>819.50342000000001</v>
      </c>
      <c r="D647">
        <v>-0.13624</v>
      </c>
      <c r="E647">
        <v>17.282299999999999</v>
      </c>
      <c r="F647">
        <f t="shared" si="10"/>
        <v>17.158670000000001</v>
      </c>
      <c r="G647">
        <v>38.616840000000003</v>
      </c>
    </row>
    <row r="648" spans="1:7">
      <c r="A648">
        <v>64.483999999999995</v>
      </c>
      <c r="B648">
        <v>5.3737000000000004</v>
      </c>
      <c r="C648">
        <v>820.25304000000006</v>
      </c>
      <c r="D648">
        <v>-0.13624</v>
      </c>
      <c r="E648">
        <v>17.31578</v>
      </c>
      <c r="F648">
        <f t="shared" si="10"/>
        <v>17.192150000000002</v>
      </c>
      <c r="G648">
        <v>38.652160000000002</v>
      </c>
    </row>
    <row r="649" spans="1:7">
      <c r="A649">
        <v>64.584000000000003</v>
      </c>
      <c r="B649">
        <v>5.3819499999999998</v>
      </c>
      <c r="C649">
        <v>819.70327999999995</v>
      </c>
      <c r="D649">
        <v>-0.13624</v>
      </c>
      <c r="E649">
        <v>17.348780000000001</v>
      </c>
      <c r="F649">
        <f t="shared" si="10"/>
        <v>17.225150000000003</v>
      </c>
      <c r="G649">
        <v>38.626260000000002</v>
      </c>
    </row>
    <row r="650" spans="1:7">
      <c r="A650">
        <v>64.683999999999997</v>
      </c>
      <c r="B650">
        <v>5.39032</v>
      </c>
      <c r="C650">
        <v>820.01946999999996</v>
      </c>
      <c r="D650">
        <v>-0.13624</v>
      </c>
      <c r="E650">
        <v>17.382259999999999</v>
      </c>
      <c r="F650">
        <f t="shared" si="10"/>
        <v>17.25863</v>
      </c>
      <c r="G650">
        <v>38.641159999999999</v>
      </c>
    </row>
    <row r="651" spans="1:7">
      <c r="A651">
        <v>64.784000000000006</v>
      </c>
      <c r="B651">
        <v>5.3986900000000002</v>
      </c>
      <c r="C651">
        <v>820.30762000000004</v>
      </c>
      <c r="D651">
        <v>-0.13624</v>
      </c>
      <c r="E651">
        <v>17.41574</v>
      </c>
      <c r="F651">
        <f t="shared" si="10"/>
        <v>17.292110000000001</v>
      </c>
      <c r="G651">
        <v>38.654739999999997</v>
      </c>
    </row>
    <row r="652" spans="1:7">
      <c r="A652">
        <v>64.884</v>
      </c>
      <c r="B652">
        <v>5.4069399999999996</v>
      </c>
      <c r="C652">
        <v>820.46780999999999</v>
      </c>
      <c r="D652">
        <v>-0.13624</v>
      </c>
      <c r="E652">
        <v>17.44875</v>
      </c>
      <c r="F652">
        <f t="shared" si="10"/>
        <v>17.325120000000002</v>
      </c>
      <c r="G652">
        <v>38.662280000000003</v>
      </c>
    </row>
    <row r="653" spans="1:7">
      <c r="A653">
        <v>64.983999999999995</v>
      </c>
      <c r="B653">
        <v>5.4153099999999998</v>
      </c>
      <c r="C653">
        <v>821.74707000000001</v>
      </c>
      <c r="D653">
        <v>-0.13622999999999999</v>
      </c>
      <c r="E653">
        <v>17.482230000000001</v>
      </c>
      <c r="F653">
        <f t="shared" si="10"/>
        <v>17.358600000000003</v>
      </c>
      <c r="G653">
        <v>38.722560000000001</v>
      </c>
    </row>
    <row r="654" spans="1:7">
      <c r="A654">
        <v>65.084000000000003</v>
      </c>
      <c r="B654">
        <v>5.4236800000000001</v>
      </c>
      <c r="C654">
        <v>820.97035000000005</v>
      </c>
      <c r="D654">
        <v>-0.13624</v>
      </c>
      <c r="E654">
        <v>17.515709999999999</v>
      </c>
      <c r="F654">
        <f t="shared" si="10"/>
        <v>17.39208</v>
      </c>
      <c r="G654">
        <v>38.685969999999998</v>
      </c>
    </row>
    <row r="655" spans="1:7">
      <c r="A655">
        <v>65.183999999999997</v>
      </c>
      <c r="B655">
        <v>5.4319300000000004</v>
      </c>
      <c r="C655">
        <v>820.76433999999995</v>
      </c>
      <c r="D655">
        <v>-0.13624</v>
      </c>
      <c r="E655">
        <v>17.548719999999999</v>
      </c>
      <c r="F655">
        <f t="shared" si="10"/>
        <v>17.425090000000001</v>
      </c>
      <c r="G655">
        <v>38.676259999999999</v>
      </c>
    </row>
    <row r="656" spans="1:7">
      <c r="A656">
        <v>65.284000000000006</v>
      </c>
      <c r="B656">
        <v>5.4403100000000002</v>
      </c>
      <c r="C656">
        <v>821.91899000000001</v>
      </c>
      <c r="D656">
        <v>-0.13624</v>
      </c>
      <c r="E656">
        <v>17.5822</v>
      </c>
      <c r="F656">
        <f t="shared" si="10"/>
        <v>17.458570000000002</v>
      </c>
      <c r="G656">
        <v>38.730670000000003</v>
      </c>
    </row>
    <row r="657" spans="1:7">
      <c r="A657">
        <v>65.384</v>
      </c>
      <c r="B657">
        <v>5.4486800000000004</v>
      </c>
      <c r="C657">
        <v>820.66273000000001</v>
      </c>
      <c r="D657">
        <v>-0.13624</v>
      </c>
      <c r="E657">
        <v>17.615680000000001</v>
      </c>
      <c r="F657">
        <f t="shared" si="10"/>
        <v>17.492050000000003</v>
      </c>
      <c r="G657">
        <v>38.671469999999999</v>
      </c>
    </row>
    <row r="658" spans="1:7">
      <c r="A658">
        <v>65.483999999999995</v>
      </c>
      <c r="B658">
        <v>5.4569900000000002</v>
      </c>
      <c r="C658">
        <v>822.13013000000001</v>
      </c>
      <c r="D658">
        <v>-0.13624</v>
      </c>
      <c r="E658">
        <v>17.64892</v>
      </c>
      <c r="F658">
        <f t="shared" si="10"/>
        <v>17.525290000000002</v>
      </c>
      <c r="G658">
        <v>38.74062</v>
      </c>
    </row>
    <row r="659" spans="1:7">
      <c r="A659">
        <v>65.584000000000003</v>
      </c>
      <c r="B659">
        <v>5.4653</v>
      </c>
      <c r="C659">
        <v>821.94692999999995</v>
      </c>
      <c r="D659">
        <v>-0.13624</v>
      </c>
      <c r="E659">
        <v>17.68216</v>
      </c>
      <c r="F659">
        <f t="shared" si="10"/>
        <v>17.558530000000001</v>
      </c>
      <c r="G659">
        <v>38.73198</v>
      </c>
    </row>
    <row r="660" spans="1:7">
      <c r="A660">
        <v>65.684010000000001</v>
      </c>
      <c r="B660">
        <v>5.4737900000000002</v>
      </c>
      <c r="C660">
        <v>821.81998999999996</v>
      </c>
      <c r="D660">
        <v>-0.13624</v>
      </c>
      <c r="E660">
        <v>17.71613</v>
      </c>
      <c r="F660">
        <f t="shared" si="10"/>
        <v>17.592500000000001</v>
      </c>
      <c r="G660">
        <v>38.725999999999999</v>
      </c>
    </row>
    <row r="661" spans="1:7">
      <c r="A661">
        <v>65.784009999999995</v>
      </c>
      <c r="B661">
        <v>5.4820399999999996</v>
      </c>
      <c r="C661">
        <v>822.31443000000002</v>
      </c>
      <c r="D661">
        <v>-0.13624</v>
      </c>
      <c r="E661">
        <v>17.749130000000001</v>
      </c>
      <c r="F661">
        <f t="shared" si="10"/>
        <v>17.625500000000002</v>
      </c>
      <c r="G661">
        <v>38.749299999999998</v>
      </c>
    </row>
    <row r="662" spans="1:7">
      <c r="A662">
        <v>65.884</v>
      </c>
      <c r="B662">
        <v>5.4903500000000003</v>
      </c>
      <c r="C662">
        <v>822.3732</v>
      </c>
      <c r="D662">
        <v>-0.13624</v>
      </c>
      <c r="E662">
        <v>17.78238</v>
      </c>
      <c r="F662">
        <f t="shared" si="10"/>
        <v>17.658750000000001</v>
      </c>
      <c r="G662">
        <v>38.752070000000003</v>
      </c>
    </row>
    <row r="663" spans="1:7">
      <c r="A663">
        <v>65.983999999999995</v>
      </c>
      <c r="B663">
        <v>5.4987199999999996</v>
      </c>
      <c r="C663">
        <v>821.93547999999998</v>
      </c>
      <c r="D663">
        <v>-0.13624</v>
      </c>
      <c r="E663">
        <v>17.815860000000001</v>
      </c>
      <c r="F663">
        <f t="shared" si="10"/>
        <v>17.692230000000002</v>
      </c>
      <c r="G663">
        <v>38.731450000000002</v>
      </c>
    </row>
    <row r="664" spans="1:7">
      <c r="A664">
        <v>66.084000000000003</v>
      </c>
      <c r="B664">
        <v>5.5069100000000004</v>
      </c>
      <c r="C664">
        <v>822.73269000000005</v>
      </c>
      <c r="D664">
        <v>-0.13624</v>
      </c>
      <c r="E664">
        <v>17.84862</v>
      </c>
      <c r="F664">
        <f t="shared" si="10"/>
        <v>17.724990000000002</v>
      </c>
      <c r="G664">
        <v>38.769010000000002</v>
      </c>
    </row>
    <row r="665" spans="1:7">
      <c r="A665">
        <v>66.184010000000001</v>
      </c>
      <c r="B665">
        <v>5.5152799999999997</v>
      </c>
      <c r="C665">
        <v>822.85329999999999</v>
      </c>
      <c r="D665">
        <v>-0.13624</v>
      </c>
      <c r="E665">
        <v>17.882100000000001</v>
      </c>
      <c r="F665">
        <f t="shared" si="10"/>
        <v>17.758470000000003</v>
      </c>
      <c r="G665">
        <v>38.77469</v>
      </c>
    </row>
    <row r="666" spans="1:7">
      <c r="A666">
        <v>66.284009999999995</v>
      </c>
      <c r="B666">
        <v>5.5237100000000003</v>
      </c>
      <c r="C666">
        <v>823.04524000000004</v>
      </c>
      <c r="D666">
        <v>-0.13624</v>
      </c>
      <c r="E666">
        <v>17.91582</v>
      </c>
      <c r="F666">
        <f t="shared" si="10"/>
        <v>17.792190000000002</v>
      </c>
      <c r="G666">
        <v>38.783740000000002</v>
      </c>
    </row>
    <row r="667" spans="1:7">
      <c r="A667">
        <v>66.384</v>
      </c>
      <c r="B667">
        <v>5.5319599999999998</v>
      </c>
      <c r="C667">
        <v>822.68259</v>
      </c>
      <c r="D667">
        <v>-0.13624</v>
      </c>
      <c r="E667">
        <v>17.948830000000001</v>
      </c>
      <c r="F667">
        <f t="shared" si="10"/>
        <v>17.825200000000002</v>
      </c>
      <c r="G667">
        <v>38.766649999999998</v>
      </c>
    </row>
    <row r="668" spans="1:7">
      <c r="A668">
        <v>66.483999999999995</v>
      </c>
      <c r="B668">
        <v>5.5403900000000004</v>
      </c>
      <c r="C668">
        <v>823.52589999999998</v>
      </c>
      <c r="D668">
        <v>-0.13624</v>
      </c>
      <c r="E668">
        <v>17.98255</v>
      </c>
      <c r="F668">
        <f t="shared" si="10"/>
        <v>17.858920000000001</v>
      </c>
      <c r="G668">
        <v>38.80639</v>
      </c>
    </row>
    <row r="669" spans="1:7">
      <c r="A669">
        <v>66.584000000000003</v>
      </c>
      <c r="B669">
        <v>5.5487000000000002</v>
      </c>
      <c r="C669">
        <v>823.50950999999998</v>
      </c>
      <c r="D669">
        <v>-0.13622999999999999</v>
      </c>
      <c r="E669">
        <v>18.015789999999999</v>
      </c>
      <c r="F669">
        <f t="shared" si="10"/>
        <v>17.892160000000001</v>
      </c>
      <c r="G669">
        <v>38.805610000000001</v>
      </c>
    </row>
    <row r="670" spans="1:7">
      <c r="A670">
        <v>66.684010000000001</v>
      </c>
      <c r="B670">
        <v>5.55701</v>
      </c>
      <c r="C670">
        <v>823.48688000000004</v>
      </c>
      <c r="D670">
        <v>-0.13624</v>
      </c>
      <c r="E670">
        <v>18.049029999999998</v>
      </c>
      <c r="F670">
        <f t="shared" si="10"/>
        <v>17.9254</v>
      </c>
      <c r="G670">
        <v>38.804549999999999</v>
      </c>
    </row>
    <row r="671" spans="1:7">
      <c r="A671">
        <v>66.784009999999995</v>
      </c>
      <c r="B671">
        <v>5.5654399999999997</v>
      </c>
      <c r="C671">
        <v>824.14233999999999</v>
      </c>
      <c r="D671">
        <v>-0.13624</v>
      </c>
      <c r="E671">
        <v>18.082750000000001</v>
      </c>
      <c r="F671">
        <f t="shared" si="10"/>
        <v>17.959120000000002</v>
      </c>
      <c r="G671">
        <v>38.835439999999998</v>
      </c>
    </row>
    <row r="672" spans="1:7">
      <c r="A672">
        <v>66.884</v>
      </c>
      <c r="B672">
        <v>5.5736999999999997</v>
      </c>
      <c r="C672">
        <v>824.03664000000003</v>
      </c>
      <c r="D672">
        <v>-0.13624</v>
      </c>
      <c r="E672">
        <v>18.115760000000002</v>
      </c>
      <c r="F672">
        <f t="shared" si="10"/>
        <v>17.992130000000003</v>
      </c>
      <c r="G672">
        <v>38.830460000000002</v>
      </c>
    </row>
    <row r="673" spans="1:7">
      <c r="A673">
        <v>66.983999999999995</v>
      </c>
      <c r="B673">
        <v>5.5820100000000004</v>
      </c>
      <c r="C673">
        <v>823.77782000000002</v>
      </c>
      <c r="D673">
        <v>-0.13624</v>
      </c>
      <c r="E673">
        <v>18.149000000000001</v>
      </c>
      <c r="F673">
        <f t="shared" si="10"/>
        <v>18.025370000000002</v>
      </c>
      <c r="G673">
        <v>38.818260000000002</v>
      </c>
    </row>
    <row r="674" spans="1:7">
      <c r="A674">
        <v>67.084000000000003</v>
      </c>
      <c r="B674">
        <v>5.5903200000000002</v>
      </c>
      <c r="C674">
        <v>824.33195999999998</v>
      </c>
      <c r="D674">
        <v>-0.13624</v>
      </c>
      <c r="E674">
        <v>18.18224</v>
      </c>
      <c r="F674">
        <f t="shared" si="10"/>
        <v>18.058610000000002</v>
      </c>
      <c r="G674">
        <v>38.844369999999998</v>
      </c>
    </row>
    <row r="675" spans="1:7">
      <c r="A675">
        <v>67.184010000000001</v>
      </c>
      <c r="B675">
        <v>5.59863</v>
      </c>
      <c r="C675">
        <v>823.75099999999998</v>
      </c>
      <c r="D675">
        <v>-0.13624</v>
      </c>
      <c r="E675">
        <v>18.215489999999999</v>
      </c>
      <c r="F675">
        <f t="shared" si="10"/>
        <v>18.09186</v>
      </c>
      <c r="G675">
        <v>38.817</v>
      </c>
    </row>
    <row r="676" spans="1:7">
      <c r="A676">
        <v>67.284009999999995</v>
      </c>
      <c r="B676">
        <v>5.6070000000000002</v>
      </c>
      <c r="C676">
        <v>824.48236999999995</v>
      </c>
      <c r="D676">
        <v>-0.13622999999999999</v>
      </c>
      <c r="E676">
        <v>18.24897</v>
      </c>
      <c r="F676">
        <f t="shared" si="10"/>
        <v>18.125340000000001</v>
      </c>
      <c r="G676">
        <v>38.851460000000003</v>
      </c>
    </row>
    <row r="677" spans="1:7">
      <c r="A677">
        <v>67.384</v>
      </c>
      <c r="B677">
        <v>5.6153700000000004</v>
      </c>
      <c r="C677">
        <v>823.89581999999996</v>
      </c>
      <c r="D677">
        <v>-0.13624</v>
      </c>
      <c r="E677">
        <v>18.282450000000001</v>
      </c>
      <c r="F677">
        <f t="shared" si="10"/>
        <v>18.158820000000002</v>
      </c>
      <c r="G677">
        <v>38.823819999999998</v>
      </c>
    </row>
    <row r="678" spans="1:7">
      <c r="A678">
        <v>67.483999999999995</v>
      </c>
      <c r="B678">
        <v>5.6236800000000002</v>
      </c>
      <c r="C678">
        <v>824.82668000000001</v>
      </c>
      <c r="D678">
        <v>-0.13624</v>
      </c>
      <c r="E678">
        <v>18.3157</v>
      </c>
      <c r="F678">
        <f t="shared" si="10"/>
        <v>18.192070000000001</v>
      </c>
      <c r="G678">
        <v>38.86768</v>
      </c>
    </row>
    <row r="679" spans="1:7">
      <c r="A679">
        <v>67.584000000000003</v>
      </c>
      <c r="B679">
        <v>5.6319900000000001</v>
      </c>
      <c r="C679">
        <v>824.26844000000006</v>
      </c>
      <c r="D679">
        <v>-0.13624</v>
      </c>
      <c r="E679">
        <v>18.348939999999999</v>
      </c>
      <c r="F679">
        <f t="shared" si="10"/>
        <v>18.22531</v>
      </c>
      <c r="G679">
        <v>38.841380000000001</v>
      </c>
    </row>
    <row r="680" spans="1:7">
      <c r="A680">
        <v>67.684010000000001</v>
      </c>
      <c r="B680">
        <v>5.6403600000000003</v>
      </c>
      <c r="C680">
        <v>824.93983000000003</v>
      </c>
      <c r="D680">
        <v>-0.13624</v>
      </c>
      <c r="E680">
        <v>18.38242</v>
      </c>
      <c r="F680">
        <f t="shared" si="10"/>
        <v>18.258790000000001</v>
      </c>
      <c r="G680">
        <v>38.873019999999997</v>
      </c>
    </row>
    <row r="681" spans="1:7">
      <c r="A681">
        <v>67.784009999999995</v>
      </c>
      <c r="B681">
        <v>5.6486700000000001</v>
      </c>
      <c r="C681">
        <v>824.67645000000005</v>
      </c>
      <c r="D681">
        <v>-0.13624</v>
      </c>
      <c r="E681">
        <v>18.415669999999999</v>
      </c>
      <c r="F681">
        <f t="shared" si="10"/>
        <v>18.29204</v>
      </c>
      <c r="G681">
        <v>38.860610000000001</v>
      </c>
    </row>
    <row r="682" spans="1:7">
      <c r="A682">
        <v>67.884</v>
      </c>
      <c r="B682">
        <v>5.6569200000000004</v>
      </c>
      <c r="C682">
        <v>825.44106999999997</v>
      </c>
      <c r="D682">
        <v>-0.13624</v>
      </c>
      <c r="E682">
        <v>18.44867</v>
      </c>
      <c r="F682">
        <f t="shared" si="10"/>
        <v>18.325040000000001</v>
      </c>
      <c r="G682">
        <v>38.896639999999998</v>
      </c>
    </row>
    <row r="683" spans="1:7">
      <c r="A683">
        <v>67.983999999999995</v>
      </c>
      <c r="B683">
        <v>5.6653500000000001</v>
      </c>
      <c r="C683">
        <v>825.37336000000005</v>
      </c>
      <c r="D683">
        <v>-0.13624</v>
      </c>
      <c r="E683">
        <v>18.482389999999999</v>
      </c>
      <c r="F683">
        <f t="shared" si="10"/>
        <v>18.35876</v>
      </c>
      <c r="G683">
        <v>38.893439999999998</v>
      </c>
    </row>
    <row r="684" spans="1:7">
      <c r="A684">
        <v>68.084000000000003</v>
      </c>
      <c r="B684">
        <v>5.6736000000000004</v>
      </c>
      <c r="C684">
        <v>825.52908000000002</v>
      </c>
      <c r="D684">
        <v>-0.13624</v>
      </c>
      <c r="E684">
        <v>18.51539</v>
      </c>
      <c r="F684">
        <f t="shared" si="10"/>
        <v>18.391760000000001</v>
      </c>
      <c r="G684">
        <v>38.900779999999997</v>
      </c>
    </row>
    <row r="685" spans="1:7">
      <c r="A685">
        <v>68.184010000000001</v>
      </c>
      <c r="B685">
        <v>5.6819199999999999</v>
      </c>
      <c r="C685">
        <v>825.15683000000001</v>
      </c>
      <c r="D685">
        <v>-0.13622999999999999</v>
      </c>
      <c r="E685">
        <v>18.548639999999999</v>
      </c>
      <c r="F685">
        <f t="shared" si="10"/>
        <v>18.42501</v>
      </c>
      <c r="G685">
        <v>38.883240000000001</v>
      </c>
    </row>
    <row r="686" spans="1:7">
      <c r="A686">
        <v>68.284009999999995</v>
      </c>
      <c r="B686">
        <v>5.6902900000000001</v>
      </c>
      <c r="C686">
        <v>825.05912999999998</v>
      </c>
      <c r="D686">
        <v>-0.13622999999999999</v>
      </c>
      <c r="E686">
        <v>18.58212</v>
      </c>
      <c r="F686">
        <f t="shared" si="10"/>
        <v>18.458490000000001</v>
      </c>
      <c r="G686">
        <v>38.878639999999997</v>
      </c>
    </row>
    <row r="687" spans="1:7">
      <c r="A687">
        <v>68.384</v>
      </c>
      <c r="B687">
        <v>5.6986600000000003</v>
      </c>
      <c r="C687">
        <v>825.43296999999995</v>
      </c>
      <c r="D687">
        <v>-0.13624</v>
      </c>
      <c r="E687">
        <v>18.615600000000001</v>
      </c>
      <c r="F687">
        <f t="shared" si="10"/>
        <v>18.491970000000002</v>
      </c>
      <c r="G687">
        <v>38.896259999999998</v>
      </c>
    </row>
    <row r="688" spans="1:7">
      <c r="A688">
        <v>68.483999999999995</v>
      </c>
      <c r="B688">
        <v>5.7070299999999996</v>
      </c>
      <c r="C688">
        <v>825.41304000000002</v>
      </c>
      <c r="D688">
        <v>-0.13624</v>
      </c>
      <c r="E688">
        <v>18.649080000000001</v>
      </c>
      <c r="F688">
        <f t="shared" si="10"/>
        <v>18.525450000000003</v>
      </c>
      <c r="G688">
        <v>38.895310000000002</v>
      </c>
    </row>
    <row r="689" spans="1:7">
      <c r="A689">
        <v>68.584000000000003</v>
      </c>
      <c r="B689">
        <v>5.7153400000000003</v>
      </c>
      <c r="C689">
        <v>825.88801000000001</v>
      </c>
      <c r="D689">
        <v>-0.13624</v>
      </c>
      <c r="E689">
        <v>18.68233</v>
      </c>
      <c r="F689">
        <f t="shared" si="10"/>
        <v>18.558700000000002</v>
      </c>
      <c r="G689">
        <v>38.917700000000004</v>
      </c>
    </row>
    <row r="690" spans="1:7">
      <c r="A690">
        <v>68.684010000000001</v>
      </c>
      <c r="B690">
        <v>5.7236500000000001</v>
      </c>
      <c r="C690">
        <v>826.58753000000002</v>
      </c>
      <c r="D690">
        <v>-0.13624</v>
      </c>
      <c r="E690">
        <v>18.71557</v>
      </c>
      <c r="F690">
        <f t="shared" si="10"/>
        <v>18.591940000000001</v>
      </c>
      <c r="G690">
        <v>38.950659999999999</v>
      </c>
    </row>
    <row r="691" spans="1:7">
      <c r="A691">
        <v>68.784009999999995</v>
      </c>
      <c r="B691">
        <v>5.7320200000000003</v>
      </c>
      <c r="C691">
        <v>826.49058000000002</v>
      </c>
      <c r="D691">
        <v>-0.13624</v>
      </c>
      <c r="E691">
        <v>18.74905</v>
      </c>
      <c r="F691">
        <f t="shared" si="10"/>
        <v>18.625420000000002</v>
      </c>
      <c r="G691">
        <v>38.946089999999998</v>
      </c>
    </row>
    <row r="692" spans="1:7">
      <c r="A692">
        <v>68.884</v>
      </c>
      <c r="B692">
        <v>5.7403899999999997</v>
      </c>
      <c r="C692">
        <v>826.45890999999995</v>
      </c>
      <c r="D692">
        <v>-0.13624</v>
      </c>
      <c r="E692">
        <v>18.782530000000001</v>
      </c>
      <c r="F692">
        <f t="shared" si="10"/>
        <v>18.658900000000003</v>
      </c>
      <c r="G692">
        <v>38.944600000000001</v>
      </c>
    </row>
    <row r="693" spans="1:7">
      <c r="A693">
        <v>68.983999999999995</v>
      </c>
      <c r="B693">
        <v>5.7487000000000004</v>
      </c>
      <c r="C693">
        <v>827.10096999999996</v>
      </c>
      <c r="D693">
        <v>-0.13624</v>
      </c>
      <c r="E693">
        <v>18.81578</v>
      </c>
      <c r="F693">
        <f t="shared" si="10"/>
        <v>18.692150000000002</v>
      </c>
      <c r="G693">
        <v>38.974850000000004</v>
      </c>
    </row>
    <row r="694" spans="1:7">
      <c r="A694">
        <v>69.084000000000003</v>
      </c>
      <c r="B694">
        <v>5.7570699999999997</v>
      </c>
      <c r="C694">
        <v>826.11302000000001</v>
      </c>
      <c r="D694">
        <v>-0.13624</v>
      </c>
      <c r="E694">
        <v>18.849260000000001</v>
      </c>
      <c r="F694">
        <f t="shared" si="10"/>
        <v>18.725630000000002</v>
      </c>
      <c r="G694">
        <v>38.9283</v>
      </c>
    </row>
    <row r="695" spans="1:7">
      <c r="A695">
        <v>69.184010000000001</v>
      </c>
      <c r="B695">
        <v>5.76532</v>
      </c>
      <c r="C695">
        <v>826.02547000000004</v>
      </c>
      <c r="D695">
        <v>-0.13624</v>
      </c>
      <c r="E695">
        <v>18.882259999999999</v>
      </c>
      <c r="F695">
        <f t="shared" si="10"/>
        <v>18.75863</v>
      </c>
      <c r="G695">
        <v>38.92418</v>
      </c>
    </row>
    <row r="696" spans="1:7">
      <c r="A696">
        <v>69.284009999999995</v>
      </c>
      <c r="B696">
        <v>5.7736299999999998</v>
      </c>
      <c r="C696">
        <v>826.90911000000006</v>
      </c>
      <c r="D696">
        <v>-0.13624</v>
      </c>
      <c r="E696">
        <v>18.915510000000001</v>
      </c>
      <c r="F696">
        <f t="shared" si="10"/>
        <v>18.791880000000003</v>
      </c>
      <c r="G696">
        <v>38.965809999999998</v>
      </c>
    </row>
    <row r="697" spans="1:7">
      <c r="A697">
        <v>69.384</v>
      </c>
      <c r="B697">
        <v>5.782</v>
      </c>
      <c r="C697">
        <v>826.98846000000003</v>
      </c>
      <c r="D697">
        <v>-0.13624</v>
      </c>
      <c r="E697">
        <v>18.948989999999998</v>
      </c>
      <c r="F697">
        <f t="shared" si="10"/>
        <v>18.82536</v>
      </c>
      <c r="G697">
        <v>38.969549999999998</v>
      </c>
    </row>
    <row r="698" spans="1:7">
      <c r="A698">
        <v>69.483999999999995</v>
      </c>
      <c r="B698">
        <v>5.7903099999999998</v>
      </c>
      <c r="C698">
        <v>826.51814000000002</v>
      </c>
      <c r="D698">
        <v>-0.13624</v>
      </c>
      <c r="E698">
        <v>18.982230000000001</v>
      </c>
      <c r="F698">
        <f t="shared" si="10"/>
        <v>18.858600000000003</v>
      </c>
      <c r="G698">
        <v>38.947389999999999</v>
      </c>
    </row>
    <row r="699" spans="1:7">
      <c r="A699">
        <v>69.584000000000003</v>
      </c>
      <c r="B699">
        <v>5.7986199999999997</v>
      </c>
      <c r="C699">
        <v>826.94236000000001</v>
      </c>
      <c r="D699">
        <v>-0.13624</v>
      </c>
      <c r="E699">
        <v>19.015470000000001</v>
      </c>
      <c r="F699">
        <f t="shared" si="10"/>
        <v>18.891840000000002</v>
      </c>
      <c r="G699">
        <v>38.967379999999999</v>
      </c>
    </row>
    <row r="700" spans="1:7">
      <c r="A700">
        <v>69.684010000000001</v>
      </c>
      <c r="B700">
        <v>5.8069899999999999</v>
      </c>
      <c r="C700">
        <v>827.58664999999996</v>
      </c>
      <c r="D700">
        <v>-0.13624</v>
      </c>
      <c r="E700">
        <v>19.048950000000001</v>
      </c>
      <c r="F700">
        <f t="shared" si="10"/>
        <v>18.925320000000003</v>
      </c>
      <c r="G700">
        <v>38.99774</v>
      </c>
    </row>
    <row r="701" spans="1:7">
      <c r="A701">
        <v>69.784009999999995</v>
      </c>
      <c r="B701">
        <v>5.8153699999999997</v>
      </c>
      <c r="C701">
        <v>827.77626999999995</v>
      </c>
      <c r="D701">
        <v>-0.13624</v>
      </c>
      <c r="E701">
        <v>19.082439999999998</v>
      </c>
      <c r="F701">
        <f t="shared" si="10"/>
        <v>18.95881</v>
      </c>
      <c r="G701">
        <v>39.006680000000003</v>
      </c>
    </row>
    <row r="702" spans="1:7">
      <c r="A702">
        <v>69.884</v>
      </c>
      <c r="B702">
        <v>5.8236800000000004</v>
      </c>
      <c r="C702">
        <v>827.20788000000005</v>
      </c>
      <c r="D702">
        <v>-0.13624</v>
      </c>
      <c r="E702">
        <v>19.115680000000001</v>
      </c>
      <c r="F702">
        <f t="shared" si="10"/>
        <v>18.992050000000003</v>
      </c>
      <c r="G702">
        <v>38.979889999999997</v>
      </c>
    </row>
    <row r="703" spans="1:7">
      <c r="A703">
        <v>69.983999999999995</v>
      </c>
      <c r="B703">
        <v>5.8320499999999997</v>
      </c>
      <c r="C703">
        <v>827.46632</v>
      </c>
      <c r="D703">
        <v>-0.13624</v>
      </c>
      <c r="E703">
        <v>19.149159999999998</v>
      </c>
      <c r="F703">
        <f t="shared" si="10"/>
        <v>19.02553</v>
      </c>
      <c r="G703">
        <v>38.992069999999998</v>
      </c>
    </row>
    <row r="704" spans="1:7">
      <c r="A704">
        <v>70.084000000000003</v>
      </c>
      <c r="B704">
        <v>5.8403600000000004</v>
      </c>
      <c r="C704">
        <v>827.38091999999995</v>
      </c>
      <c r="D704">
        <v>-0.13624</v>
      </c>
      <c r="E704">
        <v>19.182400000000001</v>
      </c>
      <c r="F704">
        <f t="shared" si="10"/>
        <v>19.058770000000003</v>
      </c>
      <c r="G704">
        <v>38.988039999999998</v>
      </c>
    </row>
    <row r="705" spans="1:7">
      <c r="A705">
        <v>70.184010000000001</v>
      </c>
      <c r="B705">
        <v>5.8486700000000003</v>
      </c>
      <c r="C705">
        <v>827.47685000000001</v>
      </c>
      <c r="D705">
        <v>-0.13624</v>
      </c>
      <c r="E705">
        <v>19.21565</v>
      </c>
      <c r="F705">
        <f t="shared" si="10"/>
        <v>19.092020000000002</v>
      </c>
      <c r="G705">
        <v>38.992570000000001</v>
      </c>
    </row>
    <row r="706" spans="1:7">
      <c r="A706">
        <v>70.284009999999995</v>
      </c>
      <c r="B706">
        <v>5.8569800000000001</v>
      </c>
      <c r="C706">
        <v>827.49175000000002</v>
      </c>
      <c r="D706">
        <v>-0.13624</v>
      </c>
      <c r="E706">
        <v>19.248889999999999</v>
      </c>
      <c r="F706">
        <f t="shared" si="10"/>
        <v>19.125260000000001</v>
      </c>
      <c r="G706">
        <v>38.993270000000003</v>
      </c>
    </row>
    <row r="707" spans="1:7">
      <c r="A707">
        <v>70.384</v>
      </c>
      <c r="B707">
        <v>5.8652899999999999</v>
      </c>
      <c r="C707">
        <v>828.30283999999995</v>
      </c>
      <c r="D707">
        <v>-0.13624</v>
      </c>
      <c r="E707">
        <v>19.282129999999999</v>
      </c>
      <c r="F707">
        <f t="shared" si="10"/>
        <v>19.1585</v>
      </c>
      <c r="G707">
        <v>39.031489999999998</v>
      </c>
    </row>
    <row r="708" spans="1:7">
      <c r="A708">
        <v>70.483999999999995</v>
      </c>
      <c r="B708">
        <v>5.8736600000000001</v>
      </c>
      <c r="C708">
        <v>828.28206999999998</v>
      </c>
      <c r="D708">
        <v>-0.13624</v>
      </c>
      <c r="E708">
        <v>19.315619999999999</v>
      </c>
      <c r="F708">
        <f t="shared" ref="F708:F771" si="11">E708-$E$3</f>
        <v>19.191990000000001</v>
      </c>
      <c r="G708">
        <v>39.03051</v>
      </c>
    </row>
    <row r="709" spans="1:7">
      <c r="A709">
        <v>70.584000000000003</v>
      </c>
      <c r="B709">
        <v>5.8819699999999999</v>
      </c>
      <c r="C709">
        <v>827.86185999999998</v>
      </c>
      <c r="D709">
        <v>-0.13624</v>
      </c>
      <c r="E709">
        <v>19.348859999999998</v>
      </c>
      <c r="F709">
        <f t="shared" si="11"/>
        <v>19.22523</v>
      </c>
      <c r="G709">
        <v>39.010710000000003</v>
      </c>
    </row>
    <row r="710" spans="1:7">
      <c r="A710">
        <v>70.684010000000001</v>
      </c>
      <c r="B710">
        <v>5.8902799999999997</v>
      </c>
      <c r="C710">
        <v>828.54711999999995</v>
      </c>
      <c r="D710">
        <v>-0.13624</v>
      </c>
      <c r="E710">
        <v>19.382100000000001</v>
      </c>
      <c r="F710">
        <f t="shared" si="11"/>
        <v>19.258470000000003</v>
      </c>
      <c r="G710">
        <v>39.042999999999999</v>
      </c>
    </row>
    <row r="711" spans="1:7">
      <c r="A711">
        <v>70.784009999999995</v>
      </c>
      <c r="B711">
        <v>5.8987100000000003</v>
      </c>
      <c r="C711">
        <v>827.81146999999999</v>
      </c>
      <c r="D711">
        <v>-0.13624</v>
      </c>
      <c r="E711">
        <v>19.41582</v>
      </c>
      <c r="F711">
        <f t="shared" si="11"/>
        <v>19.292190000000002</v>
      </c>
      <c r="G711">
        <v>39.008339999999997</v>
      </c>
    </row>
    <row r="712" spans="1:7">
      <c r="A712">
        <v>70.884</v>
      </c>
      <c r="B712">
        <v>5.9070200000000002</v>
      </c>
      <c r="C712">
        <v>828.83564999999999</v>
      </c>
      <c r="D712">
        <v>-0.13624</v>
      </c>
      <c r="E712">
        <v>19.449069999999999</v>
      </c>
      <c r="F712">
        <f t="shared" si="11"/>
        <v>19.32544</v>
      </c>
      <c r="G712">
        <v>39.05659</v>
      </c>
    </row>
    <row r="713" spans="1:7">
      <c r="A713">
        <v>70.983999999999995</v>
      </c>
      <c r="B713">
        <v>5.9153900000000004</v>
      </c>
      <c r="C713">
        <v>828.66587000000004</v>
      </c>
      <c r="D713">
        <v>-0.13624</v>
      </c>
      <c r="E713">
        <v>19.48255</v>
      </c>
      <c r="F713">
        <f t="shared" si="11"/>
        <v>19.358920000000001</v>
      </c>
      <c r="G713">
        <v>39.0486</v>
      </c>
    </row>
    <row r="714" spans="1:7">
      <c r="A714">
        <v>71.084000000000003</v>
      </c>
      <c r="B714">
        <v>5.9237599999999997</v>
      </c>
      <c r="C714">
        <v>827.94380999999998</v>
      </c>
      <c r="D714">
        <v>-0.13624</v>
      </c>
      <c r="E714">
        <v>19.516030000000001</v>
      </c>
      <c r="F714">
        <f t="shared" si="11"/>
        <v>19.392400000000002</v>
      </c>
      <c r="G714">
        <v>39.014569999999999</v>
      </c>
    </row>
    <row r="715" spans="1:7">
      <c r="A715">
        <v>71.184010000000001</v>
      </c>
      <c r="B715">
        <v>5.9319499999999996</v>
      </c>
      <c r="C715">
        <v>829.08077000000003</v>
      </c>
      <c r="D715">
        <v>-0.13624</v>
      </c>
      <c r="E715">
        <v>19.54879</v>
      </c>
      <c r="F715">
        <f t="shared" si="11"/>
        <v>19.425160000000002</v>
      </c>
      <c r="G715">
        <v>39.068150000000003</v>
      </c>
    </row>
    <row r="716" spans="1:7">
      <c r="A716">
        <v>71.284009999999995</v>
      </c>
      <c r="B716">
        <v>5.9402699999999999</v>
      </c>
      <c r="C716">
        <v>829.54494</v>
      </c>
      <c r="D716">
        <v>-0.13624</v>
      </c>
      <c r="E716">
        <v>19.582039999999999</v>
      </c>
      <c r="F716">
        <f t="shared" si="11"/>
        <v>19.458410000000001</v>
      </c>
      <c r="G716">
        <v>39.090020000000003</v>
      </c>
    </row>
    <row r="717" spans="1:7">
      <c r="A717">
        <v>71.384</v>
      </c>
      <c r="B717">
        <v>5.9486999999999997</v>
      </c>
      <c r="C717">
        <v>828.62899000000004</v>
      </c>
      <c r="D717">
        <v>-0.13624</v>
      </c>
      <c r="E717">
        <v>19.615760000000002</v>
      </c>
      <c r="F717">
        <f t="shared" si="11"/>
        <v>19.492130000000003</v>
      </c>
      <c r="G717">
        <v>39.046860000000002</v>
      </c>
    </row>
    <row r="718" spans="1:7">
      <c r="A718">
        <v>71.483999999999995</v>
      </c>
      <c r="B718">
        <v>5.95695</v>
      </c>
      <c r="C718">
        <v>828.92021</v>
      </c>
      <c r="D718">
        <v>-0.13624</v>
      </c>
      <c r="E718">
        <v>19.648759999999999</v>
      </c>
      <c r="F718">
        <f t="shared" si="11"/>
        <v>19.525130000000001</v>
      </c>
      <c r="G718">
        <v>39.060580000000002</v>
      </c>
    </row>
    <row r="719" spans="1:7">
      <c r="A719">
        <v>71.584000000000003</v>
      </c>
      <c r="B719">
        <v>5.9653200000000002</v>
      </c>
      <c r="C719">
        <v>829.38698999999997</v>
      </c>
      <c r="D719">
        <v>-0.13624</v>
      </c>
      <c r="E719">
        <v>19.68224</v>
      </c>
      <c r="F719">
        <f t="shared" si="11"/>
        <v>19.558610000000002</v>
      </c>
      <c r="G719">
        <v>39.08258</v>
      </c>
    </row>
    <row r="720" spans="1:7">
      <c r="A720">
        <v>71.684010000000001</v>
      </c>
      <c r="B720">
        <v>5.9737499999999999</v>
      </c>
      <c r="C720">
        <v>829.10302999999999</v>
      </c>
      <c r="D720">
        <v>-0.13624</v>
      </c>
      <c r="E720">
        <v>19.715969999999999</v>
      </c>
      <c r="F720">
        <f t="shared" si="11"/>
        <v>19.59234</v>
      </c>
      <c r="G720">
        <v>39.069189999999999</v>
      </c>
    </row>
    <row r="721" spans="1:7">
      <c r="A721">
        <v>71.784009999999995</v>
      </c>
      <c r="B721">
        <v>5.9820000000000002</v>
      </c>
      <c r="C721">
        <v>828.85427000000004</v>
      </c>
      <c r="D721">
        <v>-0.13624</v>
      </c>
      <c r="E721">
        <v>19.74897</v>
      </c>
      <c r="F721">
        <f t="shared" si="11"/>
        <v>19.625340000000001</v>
      </c>
      <c r="G721">
        <v>39.057470000000002</v>
      </c>
    </row>
    <row r="722" spans="1:7">
      <c r="A722">
        <v>71.884</v>
      </c>
      <c r="B722">
        <v>5.99031</v>
      </c>
      <c r="C722">
        <v>829.29488000000003</v>
      </c>
      <c r="D722">
        <v>-0.13624</v>
      </c>
      <c r="E722">
        <v>19.782209999999999</v>
      </c>
      <c r="F722">
        <f t="shared" si="11"/>
        <v>19.658580000000001</v>
      </c>
      <c r="G722">
        <v>39.078240000000001</v>
      </c>
    </row>
    <row r="723" spans="1:7">
      <c r="A723">
        <v>71.983999999999995</v>
      </c>
      <c r="B723">
        <v>5.9988000000000001</v>
      </c>
      <c r="C723">
        <v>829.78727000000003</v>
      </c>
      <c r="D723">
        <v>-0.13624</v>
      </c>
      <c r="E723">
        <v>19.81617</v>
      </c>
      <c r="F723">
        <f t="shared" si="11"/>
        <v>19.692540000000001</v>
      </c>
      <c r="G723">
        <v>39.101439999999997</v>
      </c>
    </row>
    <row r="724" spans="1:7">
      <c r="A724">
        <v>72.084000000000003</v>
      </c>
      <c r="B724">
        <v>6.0069900000000001</v>
      </c>
      <c r="C724">
        <v>829.34573</v>
      </c>
      <c r="D724">
        <v>-0.13624</v>
      </c>
      <c r="E724">
        <v>19.848939999999999</v>
      </c>
      <c r="F724">
        <f t="shared" si="11"/>
        <v>19.72531</v>
      </c>
      <c r="G724">
        <v>39.080629999999999</v>
      </c>
    </row>
    <row r="725" spans="1:7">
      <c r="A725">
        <v>72.184010000000001</v>
      </c>
      <c r="B725">
        <v>6.0153600000000003</v>
      </c>
      <c r="C725">
        <v>829.49819000000002</v>
      </c>
      <c r="D725">
        <v>-0.13624</v>
      </c>
      <c r="E725">
        <v>19.88242</v>
      </c>
      <c r="F725">
        <f t="shared" si="11"/>
        <v>19.758790000000001</v>
      </c>
      <c r="G725">
        <v>39.087820000000001</v>
      </c>
    </row>
    <row r="726" spans="1:7">
      <c r="A726">
        <v>72.284009999999995</v>
      </c>
      <c r="B726">
        <v>6.0237299999999996</v>
      </c>
      <c r="C726">
        <v>830.02290000000005</v>
      </c>
      <c r="D726">
        <v>-0.13624</v>
      </c>
      <c r="E726">
        <v>19.915900000000001</v>
      </c>
      <c r="F726">
        <f t="shared" si="11"/>
        <v>19.792270000000002</v>
      </c>
      <c r="G726">
        <v>39.112540000000003</v>
      </c>
    </row>
    <row r="727" spans="1:7">
      <c r="A727">
        <v>72.384</v>
      </c>
      <c r="B727">
        <v>6.0319799999999999</v>
      </c>
      <c r="C727">
        <v>830.10467000000006</v>
      </c>
      <c r="D727">
        <v>-0.13624</v>
      </c>
      <c r="E727">
        <v>19.948910000000001</v>
      </c>
      <c r="F727">
        <f t="shared" si="11"/>
        <v>19.825280000000003</v>
      </c>
      <c r="G727">
        <v>39.116390000000003</v>
      </c>
    </row>
    <row r="728" spans="1:7">
      <c r="A728">
        <v>72.483999999999995</v>
      </c>
      <c r="B728">
        <v>6.0402899999999997</v>
      </c>
      <c r="C728">
        <v>830.34374000000003</v>
      </c>
      <c r="D728">
        <v>-0.13624</v>
      </c>
      <c r="E728">
        <v>19.982150000000001</v>
      </c>
      <c r="F728">
        <f t="shared" si="11"/>
        <v>19.858520000000002</v>
      </c>
      <c r="G728">
        <v>39.127659999999999</v>
      </c>
    </row>
    <row r="729" spans="1:7">
      <c r="A729">
        <v>72.584000000000003</v>
      </c>
      <c r="B729">
        <v>6.0486599999999999</v>
      </c>
      <c r="C729">
        <v>829.78895</v>
      </c>
      <c r="D729">
        <v>-0.13624</v>
      </c>
      <c r="E729">
        <v>20.015630000000002</v>
      </c>
      <c r="F729">
        <f t="shared" si="11"/>
        <v>19.892000000000003</v>
      </c>
      <c r="G729">
        <v>39.101520000000001</v>
      </c>
    </row>
    <row r="730" spans="1:7">
      <c r="A730">
        <v>72.684010000000001</v>
      </c>
      <c r="B730">
        <v>6.0569100000000002</v>
      </c>
      <c r="C730">
        <v>831.05182000000002</v>
      </c>
      <c r="D730">
        <v>-0.13624</v>
      </c>
      <c r="E730">
        <v>20.048629999999999</v>
      </c>
      <c r="F730">
        <f t="shared" si="11"/>
        <v>19.925000000000001</v>
      </c>
      <c r="G730">
        <v>39.161029999999997</v>
      </c>
    </row>
    <row r="731" spans="1:7">
      <c r="A731">
        <v>72.784009999999995</v>
      </c>
      <c r="B731">
        <v>6.06534</v>
      </c>
      <c r="C731">
        <v>830.58429999999998</v>
      </c>
      <c r="D731">
        <v>-0.13624</v>
      </c>
      <c r="E731">
        <v>20.082360000000001</v>
      </c>
      <c r="F731">
        <f t="shared" si="11"/>
        <v>19.958730000000003</v>
      </c>
      <c r="G731">
        <v>39.139000000000003</v>
      </c>
    </row>
    <row r="732" spans="1:7">
      <c r="A732">
        <v>72.884</v>
      </c>
      <c r="B732">
        <v>6.0736600000000003</v>
      </c>
      <c r="C732">
        <v>830.13801000000001</v>
      </c>
      <c r="D732">
        <v>-0.13624</v>
      </c>
      <c r="E732">
        <v>20.115600000000001</v>
      </c>
      <c r="F732">
        <f t="shared" si="11"/>
        <v>19.991970000000002</v>
      </c>
      <c r="G732">
        <v>39.11797</v>
      </c>
    </row>
    <row r="733" spans="1:7">
      <c r="A733">
        <v>72.983999999999995</v>
      </c>
      <c r="B733">
        <v>6.0819099999999997</v>
      </c>
      <c r="C733">
        <v>829.97819000000004</v>
      </c>
      <c r="D733">
        <v>-0.13624</v>
      </c>
      <c r="E733">
        <v>20.148599999999998</v>
      </c>
      <c r="F733">
        <f t="shared" si="11"/>
        <v>20.02497</v>
      </c>
      <c r="G733">
        <v>39.110439999999997</v>
      </c>
    </row>
    <row r="734" spans="1:7">
      <c r="A734">
        <v>73.084010000000006</v>
      </c>
      <c r="B734">
        <v>6.0903999999999998</v>
      </c>
      <c r="C734">
        <v>829.94224999999994</v>
      </c>
      <c r="D734">
        <v>-0.13624</v>
      </c>
      <c r="E734">
        <v>20.182559999999999</v>
      </c>
      <c r="F734">
        <f t="shared" si="11"/>
        <v>20.05893</v>
      </c>
      <c r="G734">
        <v>39.108739999999997</v>
      </c>
    </row>
    <row r="735" spans="1:7">
      <c r="A735">
        <v>73.184010000000001</v>
      </c>
      <c r="B735">
        <v>6.0986500000000001</v>
      </c>
      <c r="C735">
        <v>830.80325000000005</v>
      </c>
      <c r="D735">
        <v>-0.13624</v>
      </c>
      <c r="E735">
        <v>20.21557</v>
      </c>
      <c r="F735">
        <f t="shared" si="11"/>
        <v>20.091940000000001</v>
      </c>
      <c r="G735">
        <v>39.14931</v>
      </c>
    </row>
    <row r="736" spans="1:7">
      <c r="A736">
        <v>73.284009999999995</v>
      </c>
      <c r="B736">
        <v>6.1069599999999999</v>
      </c>
      <c r="C736">
        <v>830.32101</v>
      </c>
      <c r="D736">
        <v>-0.13624</v>
      </c>
      <c r="E736">
        <v>20.248809999999999</v>
      </c>
      <c r="F736">
        <f t="shared" si="11"/>
        <v>20.12518</v>
      </c>
      <c r="G736">
        <v>39.12659</v>
      </c>
    </row>
    <row r="737" spans="1:7">
      <c r="A737">
        <v>73.384</v>
      </c>
      <c r="B737">
        <v>6.1154500000000001</v>
      </c>
      <c r="C737">
        <v>830.72828000000004</v>
      </c>
      <c r="D737">
        <v>-0.13624</v>
      </c>
      <c r="E737">
        <v>20.282769999999999</v>
      </c>
      <c r="F737">
        <f t="shared" si="11"/>
        <v>20.159140000000001</v>
      </c>
      <c r="G737">
        <v>39.145780000000002</v>
      </c>
    </row>
    <row r="738" spans="1:7">
      <c r="A738">
        <v>73.483999999999995</v>
      </c>
      <c r="B738">
        <v>6.12364</v>
      </c>
      <c r="C738">
        <v>830.91714999999999</v>
      </c>
      <c r="D738">
        <v>-0.13624</v>
      </c>
      <c r="E738">
        <v>20.315529999999999</v>
      </c>
      <c r="F738">
        <f t="shared" si="11"/>
        <v>20.1919</v>
      </c>
      <c r="G738">
        <v>39.154679999999999</v>
      </c>
    </row>
    <row r="739" spans="1:7">
      <c r="A739">
        <v>73.584010000000006</v>
      </c>
      <c r="B739">
        <v>6.1319499999999998</v>
      </c>
      <c r="C739">
        <v>830.75585000000001</v>
      </c>
      <c r="D739">
        <v>-0.13624</v>
      </c>
      <c r="E739">
        <v>20.348780000000001</v>
      </c>
      <c r="F739">
        <f t="shared" si="11"/>
        <v>20.225150000000003</v>
      </c>
      <c r="G739">
        <v>39.147080000000003</v>
      </c>
    </row>
    <row r="740" spans="1:7">
      <c r="A740">
        <v>73.684010000000001</v>
      </c>
      <c r="B740">
        <v>6.1403800000000004</v>
      </c>
      <c r="C740">
        <v>830.57387000000006</v>
      </c>
      <c r="D740">
        <v>-0.13624</v>
      </c>
      <c r="E740">
        <v>20.3825</v>
      </c>
      <c r="F740">
        <f t="shared" si="11"/>
        <v>20.258870000000002</v>
      </c>
      <c r="G740">
        <v>39.138500000000001</v>
      </c>
    </row>
    <row r="741" spans="1:7">
      <c r="A741">
        <v>73.784009999999995</v>
      </c>
      <c r="B741">
        <v>6.1486299999999998</v>
      </c>
      <c r="C741">
        <v>830.65853000000004</v>
      </c>
      <c r="D741">
        <v>-0.13624</v>
      </c>
      <c r="E741">
        <v>20.415500000000002</v>
      </c>
      <c r="F741">
        <f t="shared" si="11"/>
        <v>20.291870000000003</v>
      </c>
      <c r="G741">
        <v>39.142490000000002</v>
      </c>
    </row>
    <row r="742" spans="1:7">
      <c r="A742">
        <v>73.884</v>
      </c>
      <c r="B742">
        <v>6.157</v>
      </c>
      <c r="C742">
        <v>831.30718999999999</v>
      </c>
      <c r="D742">
        <v>-0.13624</v>
      </c>
      <c r="E742">
        <v>20.448979999999999</v>
      </c>
      <c r="F742">
        <f t="shared" si="11"/>
        <v>20.32535</v>
      </c>
      <c r="G742">
        <v>39.17306</v>
      </c>
    </row>
    <row r="743" spans="1:7">
      <c r="A743">
        <v>73.983999999999995</v>
      </c>
      <c r="B743">
        <v>6.1653700000000002</v>
      </c>
      <c r="C743">
        <v>831.37675999999999</v>
      </c>
      <c r="D743">
        <v>-0.13624</v>
      </c>
      <c r="E743">
        <v>20.482469999999999</v>
      </c>
      <c r="F743">
        <f t="shared" si="11"/>
        <v>20.358840000000001</v>
      </c>
      <c r="G743">
        <v>39.176340000000003</v>
      </c>
    </row>
    <row r="744" spans="1:7">
      <c r="A744">
        <v>74.084010000000006</v>
      </c>
      <c r="B744">
        <v>6.1736199999999997</v>
      </c>
      <c r="C744">
        <v>830.75603000000001</v>
      </c>
      <c r="D744">
        <v>-0.13624</v>
      </c>
      <c r="E744">
        <v>20.515470000000001</v>
      </c>
      <c r="F744">
        <f t="shared" si="11"/>
        <v>20.391840000000002</v>
      </c>
      <c r="G744">
        <v>39.147089999999999</v>
      </c>
    </row>
    <row r="745" spans="1:7">
      <c r="A745">
        <v>74.184010000000001</v>
      </c>
      <c r="B745">
        <v>6.1819899999999999</v>
      </c>
      <c r="C745">
        <v>831.16200000000003</v>
      </c>
      <c r="D745">
        <v>-0.13624</v>
      </c>
      <c r="E745">
        <v>20.548950000000001</v>
      </c>
      <c r="F745">
        <f t="shared" si="11"/>
        <v>20.425320000000003</v>
      </c>
      <c r="G745">
        <v>39.166220000000003</v>
      </c>
    </row>
    <row r="746" spans="1:7">
      <c r="A746">
        <v>74.284009999999995</v>
      </c>
      <c r="B746">
        <v>6.19048</v>
      </c>
      <c r="C746">
        <v>831.45974000000001</v>
      </c>
      <c r="D746">
        <v>-0.13624</v>
      </c>
      <c r="E746">
        <v>20.582909999999998</v>
      </c>
      <c r="F746">
        <f t="shared" si="11"/>
        <v>20.45928</v>
      </c>
      <c r="G746">
        <v>39.180250000000001</v>
      </c>
    </row>
    <row r="747" spans="1:7">
      <c r="A747">
        <v>74.384</v>
      </c>
      <c r="B747">
        <v>6.1986800000000004</v>
      </c>
      <c r="C747">
        <v>831.16200000000003</v>
      </c>
      <c r="D747">
        <v>-0.13624</v>
      </c>
      <c r="E747">
        <v>20.615680000000001</v>
      </c>
      <c r="F747">
        <f t="shared" si="11"/>
        <v>20.492050000000003</v>
      </c>
      <c r="G747">
        <v>39.166220000000003</v>
      </c>
    </row>
    <row r="748" spans="1:7">
      <c r="A748">
        <v>74.483999999999995</v>
      </c>
      <c r="B748">
        <v>6.2069900000000002</v>
      </c>
      <c r="C748">
        <v>831.97951</v>
      </c>
      <c r="D748">
        <v>-0.13624</v>
      </c>
      <c r="E748">
        <v>20.64892</v>
      </c>
      <c r="F748">
        <f t="shared" si="11"/>
        <v>20.525290000000002</v>
      </c>
      <c r="G748">
        <v>39.204740000000001</v>
      </c>
    </row>
    <row r="749" spans="1:7">
      <c r="A749">
        <v>74.584010000000006</v>
      </c>
      <c r="B749">
        <v>6.2153600000000004</v>
      </c>
      <c r="C749">
        <v>831.39585</v>
      </c>
      <c r="D749">
        <v>-0.13624</v>
      </c>
      <c r="E749">
        <v>20.682400000000001</v>
      </c>
      <c r="F749">
        <f t="shared" si="11"/>
        <v>20.558770000000003</v>
      </c>
      <c r="G749">
        <v>39.177239999999998</v>
      </c>
    </row>
    <row r="750" spans="1:7">
      <c r="A750">
        <v>74.684010000000001</v>
      </c>
      <c r="B750">
        <v>6.2236099999999999</v>
      </c>
      <c r="C750">
        <v>832.24158999999997</v>
      </c>
      <c r="D750">
        <v>-0.13624</v>
      </c>
      <c r="E750">
        <v>20.715409999999999</v>
      </c>
      <c r="F750">
        <f t="shared" si="11"/>
        <v>20.59178</v>
      </c>
      <c r="G750">
        <v>39.217089999999999</v>
      </c>
    </row>
    <row r="751" spans="1:7">
      <c r="A751">
        <v>74.784009999999995</v>
      </c>
      <c r="B751">
        <v>6.2319800000000001</v>
      </c>
      <c r="C751">
        <v>831.54616999999996</v>
      </c>
      <c r="D751">
        <v>-0.13624</v>
      </c>
      <c r="E751">
        <v>20.748889999999999</v>
      </c>
      <c r="F751">
        <f t="shared" si="11"/>
        <v>20.625260000000001</v>
      </c>
      <c r="G751">
        <v>39.18432</v>
      </c>
    </row>
    <row r="752" spans="1:7">
      <c r="A752">
        <v>74.884</v>
      </c>
      <c r="B752">
        <v>6.2403500000000003</v>
      </c>
      <c r="C752">
        <v>831.80507999999998</v>
      </c>
      <c r="D752">
        <v>-0.13624</v>
      </c>
      <c r="E752">
        <v>20.78237</v>
      </c>
      <c r="F752">
        <f t="shared" si="11"/>
        <v>20.658740000000002</v>
      </c>
      <c r="G752">
        <v>39.19652</v>
      </c>
    </row>
    <row r="753" spans="1:7">
      <c r="A753">
        <v>74.983999999999995</v>
      </c>
      <c r="B753">
        <v>6.2485999999999997</v>
      </c>
      <c r="C753">
        <v>832.24354000000005</v>
      </c>
      <c r="D753">
        <v>-0.13624</v>
      </c>
      <c r="E753">
        <v>20.815370000000001</v>
      </c>
      <c r="F753">
        <f t="shared" si="11"/>
        <v>20.691740000000003</v>
      </c>
      <c r="G753">
        <v>39.217179999999999</v>
      </c>
    </row>
    <row r="754" spans="1:7">
      <c r="A754">
        <v>75.084010000000006</v>
      </c>
      <c r="B754">
        <v>6.2569699999999999</v>
      </c>
      <c r="C754">
        <v>831.85639000000003</v>
      </c>
      <c r="D754">
        <v>-0.13624</v>
      </c>
      <c r="E754">
        <v>20.848859999999998</v>
      </c>
      <c r="F754">
        <f t="shared" si="11"/>
        <v>20.72523</v>
      </c>
      <c r="G754">
        <v>39.19894</v>
      </c>
    </row>
    <row r="755" spans="1:7">
      <c r="A755">
        <v>75.184010000000001</v>
      </c>
      <c r="B755">
        <v>6.2653400000000001</v>
      </c>
      <c r="C755">
        <v>832.09937000000002</v>
      </c>
      <c r="D755">
        <v>-0.13624</v>
      </c>
      <c r="E755">
        <v>20.882339999999999</v>
      </c>
      <c r="F755">
        <f t="shared" si="11"/>
        <v>20.758710000000001</v>
      </c>
      <c r="G755">
        <v>39.210389999999997</v>
      </c>
    </row>
    <row r="756" spans="1:7">
      <c r="A756">
        <v>75.284009999999995</v>
      </c>
      <c r="B756">
        <v>6.2736499999999999</v>
      </c>
      <c r="C756">
        <v>831.53899999999999</v>
      </c>
      <c r="D756">
        <v>-0.13624</v>
      </c>
      <c r="E756">
        <v>20.915579999999999</v>
      </c>
      <c r="F756">
        <f t="shared" si="11"/>
        <v>20.79195</v>
      </c>
      <c r="G756">
        <v>39.183979999999998</v>
      </c>
    </row>
    <row r="757" spans="1:7">
      <c r="A757">
        <v>75.384</v>
      </c>
      <c r="B757">
        <v>6.2820799999999997</v>
      </c>
      <c r="C757">
        <v>831.61937</v>
      </c>
      <c r="D757">
        <v>-0.13624</v>
      </c>
      <c r="E757">
        <v>20.949300000000001</v>
      </c>
      <c r="F757">
        <f t="shared" si="11"/>
        <v>20.825670000000002</v>
      </c>
      <c r="G757">
        <v>39.18777</v>
      </c>
    </row>
    <row r="758" spans="1:7">
      <c r="A758">
        <v>75.483999999999995</v>
      </c>
      <c r="B758">
        <v>6.2902699999999996</v>
      </c>
      <c r="C758">
        <v>832.54827</v>
      </c>
      <c r="D758">
        <v>-0.13624</v>
      </c>
      <c r="E758">
        <v>20.98207</v>
      </c>
      <c r="F758">
        <f t="shared" si="11"/>
        <v>20.858440000000002</v>
      </c>
      <c r="G758">
        <v>39.231540000000003</v>
      </c>
    </row>
    <row r="759" spans="1:7">
      <c r="A759">
        <v>75.584010000000006</v>
      </c>
      <c r="B759">
        <v>6.2985800000000003</v>
      </c>
      <c r="C759">
        <v>831.55985999999996</v>
      </c>
      <c r="D759">
        <v>-0.13624</v>
      </c>
      <c r="E759">
        <v>21.015309999999999</v>
      </c>
      <c r="F759">
        <f t="shared" si="11"/>
        <v>20.891680000000001</v>
      </c>
      <c r="G759">
        <v>39.18497</v>
      </c>
    </row>
    <row r="760" spans="1:7">
      <c r="A760">
        <v>75.684010000000001</v>
      </c>
      <c r="B760">
        <v>6.30701</v>
      </c>
      <c r="C760">
        <v>832.44601</v>
      </c>
      <c r="D760">
        <v>-0.13624</v>
      </c>
      <c r="E760">
        <v>21.049029999999998</v>
      </c>
      <c r="F760">
        <f t="shared" si="11"/>
        <v>20.9254</v>
      </c>
      <c r="G760">
        <v>39.22672</v>
      </c>
    </row>
    <row r="761" spans="1:7">
      <c r="A761">
        <v>75.784009999999995</v>
      </c>
      <c r="B761">
        <v>6.3152699999999999</v>
      </c>
      <c r="C761">
        <v>832.45672000000002</v>
      </c>
      <c r="D761">
        <v>-0.13624</v>
      </c>
      <c r="E761">
        <v>21.082039999999999</v>
      </c>
      <c r="F761">
        <f t="shared" si="11"/>
        <v>20.958410000000001</v>
      </c>
      <c r="G761">
        <v>39.227229999999999</v>
      </c>
    </row>
    <row r="762" spans="1:7">
      <c r="A762">
        <v>75.884</v>
      </c>
      <c r="B762">
        <v>6.3235799999999998</v>
      </c>
      <c r="C762">
        <v>832.82021999999995</v>
      </c>
      <c r="D762">
        <v>-0.13624</v>
      </c>
      <c r="E762">
        <v>21.115279999999998</v>
      </c>
      <c r="F762">
        <f t="shared" si="11"/>
        <v>20.99165</v>
      </c>
      <c r="G762">
        <v>39.24436</v>
      </c>
    </row>
    <row r="763" spans="1:7">
      <c r="A763">
        <v>75.983999999999995</v>
      </c>
      <c r="B763">
        <v>6.3320100000000004</v>
      </c>
      <c r="C763">
        <v>832.85727999999995</v>
      </c>
      <c r="D763">
        <v>-0.13624</v>
      </c>
      <c r="E763">
        <v>21.149000000000001</v>
      </c>
      <c r="F763">
        <f t="shared" si="11"/>
        <v>21.025370000000002</v>
      </c>
      <c r="G763">
        <v>39.246110000000002</v>
      </c>
    </row>
    <row r="764" spans="1:7">
      <c r="A764">
        <v>76.084010000000006</v>
      </c>
      <c r="B764">
        <v>6.3402599999999998</v>
      </c>
      <c r="C764">
        <v>832.22464000000002</v>
      </c>
      <c r="D764">
        <v>-0.13624</v>
      </c>
      <c r="E764">
        <v>21.182009999999998</v>
      </c>
      <c r="F764">
        <f t="shared" si="11"/>
        <v>21.05838</v>
      </c>
      <c r="G764">
        <v>39.216290000000001</v>
      </c>
    </row>
    <row r="765" spans="1:7">
      <c r="A765">
        <v>76.184010000000001</v>
      </c>
      <c r="B765">
        <v>6.34863</v>
      </c>
      <c r="C765">
        <v>832.84816000000001</v>
      </c>
      <c r="D765">
        <v>-0.13624</v>
      </c>
      <c r="E765">
        <v>21.215489999999999</v>
      </c>
      <c r="F765">
        <f t="shared" si="11"/>
        <v>21.09186</v>
      </c>
      <c r="G765">
        <v>39.245669999999997</v>
      </c>
    </row>
    <row r="766" spans="1:7">
      <c r="A766">
        <v>76.284009999999995</v>
      </c>
      <c r="B766">
        <v>6.3570599999999997</v>
      </c>
      <c r="C766">
        <v>832.76153999999997</v>
      </c>
      <c r="D766">
        <v>-0.13624</v>
      </c>
      <c r="E766">
        <v>21.249210000000001</v>
      </c>
      <c r="F766">
        <f t="shared" si="11"/>
        <v>21.125580000000003</v>
      </c>
      <c r="G766">
        <v>39.241590000000002</v>
      </c>
    </row>
    <row r="767" spans="1:7">
      <c r="A767">
        <v>76.384</v>
      </c>
      <c r="B767">
        <v>6.3654299999999999</v>
      </c>
      <c r="C767">
        <v>832.39013</v>
      </c>
      <c r="D767">
        <v>-0.13624</v>
      </c>
      <c r="E767">
        <v>21.282689999999999</v>
      </c>
      <c r="F767">
        <f t="shared" si="11"/>
        <v>21.15906</v>
      </c>
      <c r="G767">
        <v>39.224089999999997</v>
      </c>
    </row>
    <row r="768" spans="1:7">
      <c r="A768">
        <v>76.483999999999995</v>
      </c>
      <c r="B768">
        <v>6.3737399999999997</v>
      </c>
      <c r="C768">
        <v>832.74590000000001</v>
      </c>
      <c r="D768">
        <v>-0.13624</v>
      </c>
      <c r="E768">
        <v>21.315930000000002</v>
      </c>
      <c r="F768">
        <f t="shared" si="11"/>
        <v>21.192300000000003</v>
      </c>
      <c r="G768">
        <v>39.240859999999998</v>
      </c>
    </row>
    <row r="769" spans="1:7">
      <c r="A769">
        <v>76.584010000000006</v>
      </c>
      <c r="B769">
        <v>6.3820499999999996</v>
      </c>
      <c r="C769">
        <v>829.66954999999996</v>
      </c>
      <c r="D769">
        <v>-0.13624</v>
      </c>
      <c r="E769">
        <v>21.34918</v>
      </c>
      <c r="F769">
        <f t="shared" si="11"/>
        <v>21.225550000000002</v>
      </c>
      <c r="G769">
        <v>39.095889999999997</v>
      </c>
    </row>
    <row r="770" spans="1:7">
      <c r="A770">
        <v>76.684010000000001</v>
      </c>
      <c r="B770">
        <v>6.3902999999999999</v>
      </c>
      <c r="C770">
        <v>828.65459999999996</v>
      </c>
      <c r="D770">
        <v>-0.13624</v>
      </c>
      <c r="E770">
        <v>21.382180000000002</v>
      </c>
      <c r="F770">
        <f t="shared" si="11"/>
        <v>21.258550000000003</v>
      </c>
      <c r="G770">
        <v>39.048070000000003</v>
      </c>
    </row>
    <row r="771" spans="1:7">
      <c r="A771">
        <v>76.784009999999995</v>
      </c>
      <c r="B771">
        <v>6.3986099999999997</v>
      </c>
      <c r="C771">
        <v>829.77590999999995</v>
      </c>
      <c r="D771">
        <v>-0.13624</v>
      </c>
      <c r="E771">
        <v>21.415420000000001</v>
      </c>
      <c r="F771">
        <f t="shared" si="11"/>
        <v>21.291790000000002</v>
      </c>
      <c r="G771">
        <v>39.100900000000003</v>
      </c>
    </row>
    <row r="772" spans="1:7">
      <c r="A772">
        <v>76.884</v>
      </c>
      <c r="B772">
        <v>6.4069799999999999</v>
      </c>
      <c r="C772">
        <v>830.52479000000005</v>
      </c>
      <c r="D772">
        <v>-0.13624</v>
      </c>
      <c r="E772">
        <v>21.448910000000001</v>
      </c>
      <c r="F772">
        <f t="shared" ref="F772:F835" si="12">E772-$E$3</f>
        <v>21.325280000000003</v>
      </c>
      <c r="G772">
        <v>39.136189999999999</v>
      </c>
    </row>
    <row r="773" spans="1:7">
      <c r="A773">
        <v>76.983999999999995</v>
      </c>
      <c r="B773">
        <v>6.4152300000000002</v>
      </c>
      <c r="C773">
        <v>830.28869999999995</v>
      </c>
      <c r="D773">
        <v>-0.13624</v>
      </c>
      <c r="E773">
        <v>21.481909999999999</v>
      </c>
      <c r="F773">
        <f t="shared" si="12"/>
        <v>21.358280000000001</v>
      </c>
      <c r="G773">
        <v>39.125070000000001</v>
      </c>
    </row>
    <row r="774" spans="1:7">
      <c r="A774">
        <v>77.084010000000006</v>
      </c>
      <c r="B774">
        <v>6.4236599999999999</v>
      </c>
      <c r="C774">
        <v>830.39374999999995</v>
      </c>
      <c r="D774">
        <v>-0.13624</v>
      </c>
      <c r="E774">
        <v>21.515630000000002</v>
      </c>
      <c r="F774">
        <f t="shared" si="12"/>
        <v>21.392000000000003</v>
      </c>
      <c r="G774">
        <v>39.130020000000002</v>
      </c>
    </row>
    <row r="775" spans="1:7">
      <c r="A775">
        <v>77.184010000000001</v>
      </c>
      <c r="B775">
        <v>6.4320300000000001</v>
      </c>
      <c r="C775">
        <v>830.38732000000005</v>
      </c>
      <c r="D775">
        <v>-0.13624</v>
      </c>
      <c r="E775">
        <v>21.549109999999999</v>
      </c>
      <c r="F775">
        <f t="shared" si="12"/>
        <v>21.42548</v>
      </c>
      <c r="G775">
        <v>39.129710000000003</v>
      </c>
    </row>
    <row r="776" spans="1:7">
      <c r="A776">
        <v>77.284009999999995</v>
      </c>
      <c r="B776">
        <v>6.4402799999999996</v>
      </c>
      <c r="C776">
        <v>830.92571999999996</v>
      </c>
      <c r="D776">
        <v>-0.13624</v>
      </c>
      <c r="E776">
        <v>21.58211</v>
      </c>
      <c r="F776">
        <f t="shared" si="12"/>
        <v>21.458480000000002</v>
      </c>
      <c r="G776">
        <v>39.155090000000001</v>
      </c>
    </row>
    <row r="777" spans="1:7">
      <c r="A777">
        <v>77.384</v>
      </c>
      <c r="B777">
        <v>6.4487100000000002</v>
      </c>
      <c r="C777">
        <v>831.18910000000005</v>
      </c>
      <c r="D777">
        <v>-0.13624</v>
      </c>
      <c r="E777">
        <v>21.615839999999999</v>
      </c>
      <c r="F777">
        <f t="shared" si="12"/>
        <v>21.49221</v>
      </c>
      <c r="G777">
        <v>39.167499999999997</v>
      </c>
    </row>
    <row r="778" spans="1:7">
      <c r="A778">
        <v>77.483999999999995</v>
      </c>
      <c r="B778">
        <v>6.4570299999999996</v>
      </c>
      <c r="C778">
        <v>831.36204999999995</v>
      </c>
      <c r="D778">
        <v>-0.13624</v>
      </c>
      <c r="E778">
        <v>21.649080000000001</v>
      </c>
      <c r="F778">
        <f t="shared" si="12"/>
        <v>21.525450000000003</v>
      </c>
      <c r="G778">
        <v>39.175640000000001</v>
      </c>
    </row>
    <row r="779" spans="1:7">
      <c r="A779">
        <v>77.584010000000006</v>
      </c>
      <c r="B779">
        <v>6.4653400000000003</v>
      </c>
      <c r="C779">
        <v>831.17550000000006</v>
      </c>
      <c r="D779">
        <v>-0.13624</v>
      </c>
      <c r="E779">
        <v>21.682320000000001</v>
      </c>
      <c r="F779">
        <f t="shared" si="12"/>
        <v>21.558690000000002</v>
      </c>
      <c r="G779">
        <v>39.166849999999997</v>
      </c>
    </row>
    <row r="780" spans="1:7">
      <c r="A780">
        <v>77.684010000000001</v>
      </c>
      <c r="B780">
        <v>6.47377</v>
      </c>
      <c r="C780">
        <v>832.16736000000003</v>
      </c>
      <c r="D780">
        <v>-0.13624</v>
      </c>
      <c r="E780">
        <v>21.71604</v>
      </c>
      <c r="F780">
        <f t="shared" si="12"/>
        <v>21.592410000000001</v>
      </c>
      <c r="G780">
        <v>39.213590000000003</v>
      </c>
    </row>
    <row r="781" spans="1:7">
      <c r="A781">
        <v>77.784009999999995</v>
      </c>
      <c r="B781">
        <v>6.4819599999999999</v>
      </c>
      <c r="C781">
        <v>831.88293999999996</v>
      </c>
      <c r="D781">
        <v>-0.13624</v>
      </c>
      <c r="E781">
        <v>21.748809999999999</v>
      </c>
      <c r="F781">
        <f t="shared" si="12"/>
        <v>21.62518</v>
      </c>
      <c r="G781">
        <v>39.200189999999999</v>
      </c>
    </row>
    <row r="782" spans="1:7">
      <c r="A782">
        <v>77.884</v>
      </c>
      <c r="B782">
        <v>6.4902699999999998</v>
      </c>
      <c r="C782">
        <v>831.92921999999999</v>
      </c>
      <c r="D782">
        <v>-0.13624</v>
      </c>
      <c r="E782">
        <v>21.782050000000002</v>
      </c>
      <c r="F782">
        <f t="shared" si="12"/>
        <v>21.658420000000003</v>
      </c>
      <c r="G782">
        <v>39.202370000000002</v>
      </c>
    </row>
    <row r="783" spans="1:7">
      <c r="A783">
        <v>77.983999999999995</v>
      </c>
      <c r="B783">
        <v>6.4987000000000004</v>
      </c>
      <c r="C783">
        <v>831.72554000000002</v>
      </c>
      <c r="D783">
        <v>-0.13624</v>
      </c>
      <c r="E783">
        <v>21.815770000000001</v>
      </c>
      <c r="F783">
        <f t="shared" si="12"/>
        <v>21.692140000000002</v>
      </c>
      <c r="G783">
        <v>39.192779999999999</v>
      </c>
    </row>
    <row r="784" spans="1:7">
      <c r="A784">
        <v>78.084010000000006</v>
      </c>
      <c r="B784">
        <v>6.5069499999999998</v>
      </c>
      <c r="C784">
        <v>832.60788000000002</v>
      </c>
      <c r="D784">
        <v>-0.13624</v>
      </c>
      <c r="E784">
        <v>21.848780000000001</v>
      </c>
      <c r="F784">
        <f t="shared" si="12"/>
        <v>21.725150000000003</v>
      </c>
      <c r="G784">
        <v>39.234349999999999</v>
      </c>
    </row>
    <row r="785" spans="1:7">
      <c r="A785">
        <v>78.184010000000001</v>
      </c>
      <c r="B785">
        <v>6.5152599999999996</v>
      </c>
      <c r="C785">
        <v>832.13579000000004</v>
      </c>
      <c r="D785">
        <v>-0.13624</v>
      </c>
      <c r="E785">
        <v>21.882020000000001</v>
      </c>
      <c r="F785">
        <f t="shared" si="12"/>
        <v>21.758390000000002</v>
      </c>
      <c r="G785">
        <v>39.2121</v>
      </c>
    </row>
    <row r="786" spans="1:7">
      <c r="A786">
        <v>78.284009999999995</v>
      </c>
      <c r="B786">
        <v>6.5236900000000002</v>
      </c>
      <c r="C786">
        <v>832.97472000000005</v>
      </c>
      <c r="D786">
        <v>-0.13624</v>
      </c>
      <c r="E786">
        <v>21.91574</v>
      </c>
      <c r="F786">
        <f t="shared" si="12"/>
        <v>21.792110000000001</v>
      </c>
      <c r="G786">
        <v>39.251640000000002</v>
      </c>
    </row>
    <row r="787" spans="1:7">
      <c r="A787">
        <v>78.384</v>
      </c>
      <c r="B787">
        <v>6.5319399999999996</v>
      </c>
      <c r="C787">
        <v>833.38367000000005</v>
      </c>
      <c r="D787">
        <v>-0.13624</v>
      </c>
      <c r="E787">
        <v>21.948740000000001</v>
      </c>
      <c r="F787">
        <f t="shared" si="12"/>
        <v>21.825110000000002</v>
      </c>
      <c r="G787">
        <v>39.270910000000001</v>
      </c>
    </row>
    <row r="788" spans="1:7">
      <c r="A788">
        <v>78.483999999999995</v>
      </c>
      <c r="B788">
        <v>6.5403099999999998</v>
      </c>
      <c r="C788">
        <v>833.19293000000005</v>
      </c>
      <c r="D788">
        <v>-0.13624</v>
      </c>
      <c r="E788">
        <v>21.982230000000001</v>
      </c>
      <c r="F788">
        <f t="shared" si="12"/>
        <v>21.858600000000003</v>
      </c>
      <c r="G788">
        <v>39.261920000000003</v>
      </c>
    </row>
    <row r="789" spans="1:7">
      <c r="A789">
        <v>78.584010000000006</v>
      </c>
      <c r="B789">
        <v>6.5488</v>
      </c>
      <c r="C789">
        <v>832.75707</v>
      </c>
      <c r="D789">
        <v>-0.13624</v>
      </c>
      <c r="E789">
        <v>22.016190000000002</v>
      </c>
      <c r="F789">
        <f t="shared" si="12"/>
        <v>21.892560000000003</v>
      </c>
      <c r="G789">
        <v>39.241379999999999</v>
      </c>
    </row>
    <row r="790" spans="1:7">
      <c r="A790">
        <v>78.684010000000001</v>
      </c>
      <c r="B790">
        <v>6.5569899999999999</v>
      </c>
      <c r="C790">
        <v>833.01403000000005</v>
      </c>
      <c r="D790">
        <v>-0.13624</v>
      </c>
      <c r="E790">
        <v>22.048950000000001</v>
      </c>
      <c r="F790">
        <f t="shared" si="12"/>
        <v>21.925320000000003</v>
      </c>
      <c r="G790">
        <v>39.253489999999999</v>
      </c>
    </row>
    <row r="791" spans="1:7">
      <c r="A791">
        <v>78.784009999999995</v>
      </c>
      <c r="B791">
        <v>6.5653600000000001</v>
      </c>
      <c r="C791">
        <v>833.22553000000005</v>
      </c>
      <c r="D791">
        <v>-0.13624</v>
      </c>
      <c r="E791">
        <v>22.082429999999999</v>
      </c>
      <c r="F791">
        <f t="shared" si="12"/>
        <v>21.9588</v>
      </c>
      <c r="G791">
        <v>39.263460000000002</v>
      </c>
    </row>
    <row r="792" spans="1:7">
      <c r="A792">
        <v>78.884</v>
      </c>
      <c r="B792">
        <v>6.5737899999999998</v>
      </c>
      <c r="C792">
        <v>833.37072000000001</v>
      </c>
      <c r="D792">
        <v>-0.13625000000000001</v>
      </c>
      <c r="E792">
        <v>22.116150000000001</v>
      </c>
      <c r="F792">
        <f t="shared" si="12"/>
        <v>21.992520000000003</v>
      </c>
      <c r="G792">
        <v>39.270299999999999</v>
      </c>
    </row>
    <row r="793" spans="1:7">
      <c r="A793">
        <v>78.983999999999995</v>
      </c>
      <c r="B793">
        <v>6.5819299999999998</v>
      </c>
      <c r="C793">
        <v>833.67395999999997</v>
      </c>
      <c r="D793">
        <v>-0.13624</v>
      </c>
      <c r="E793">
        <v>22.148679999999999</v>
      </c>
      <c r="F793">
        <f t="shared" si="12"/>
        <v>22.02505</v>
      </c>
      <c r="G793">
        <v>39.284590000000001</v>
      </c>
    </row>
    <row r="794" spans="1:7">
      <c r="A794">
        <v>79.084010000000006</v>
      </c>
      <c r="B794">
        <v>6.5903</v>
      </c>
      <c r="C794">
        <v>833.78692999999998</v>
      </c>
      <c r="D794">
        <v>-0.13624</v>
      </c>
      <c r="E794">
        <v>22.18216</v>
      </c>
      <c r="F794">
        <f t="shared" si="12"/>
        <v>22.058530000000001</v>
      </c>
      <c r="G794">
        <v>39.289909999999999</v>
      </c>
    </row>
    <row r="795" spans="1:7">
      <c r="A795">
        <v>79.184010000000001</v>
      </c>
      <c r="B795">
        <v>6.5987299999999998</v>
      </c>
      <c r="C795">
        <v>833.38097000000005</v>
      </c>
      <c r="D795">
        <v>-0.13624</v>
      </c>
      <c r="E795">
        <v>22.215879999999999</v>
      </c>
      <c r="F795">
        <f t="shared" si="12"/>
        <v>22.09225</v>
      </c>
      <c r="G795">
        <v>39.270780000000002</v>
      </c>
    </row>
    <row r="796" spans="1:7">
      <c r="A796">
        <v>79.284009999999995</v>
      </c>
      <c r="B796">
        <v>6.6069199999999997</v>
      </c>
      <c r="C796">
        <v>834.11717999999996</v>
      </c>
      <c r="D796">
        <v>-0.13624</v>
      </c>
      <c r="E796">
        <v>22.248650000000001</v>
      </c>
      <c r="F796">
        <f t="shared" si="12"/>
        <v>22.125020000000003</v>
      </c>
      <c r="G796">
        <v>39.30547</v>
      </c>
    </row>
    <row r="797" spans="1:7">
      <c r="A797">
        <v>79.384</v>
      </c>
      <c r="B797">
        <v>6.6153500000000003</v>
      </c>
      <c r="C797">
        <v>834.09715000000006</v>
      </c>
      <c r="D797">
        <v>-0.13624</v>
      </c>
      <c r="E797">
        <v>22.28237</v>
      </c>
      <c r="F797">
        <f t="shared" si="12"/>
        <v>22.158740000000002</v>
      </c>
      <c r="G797">
        <v>39.30453</v>
      </c>
    </row>
    <row r="798" spans="1:7">
      <c r="A798">
        <v>79.483999999999995</v>
      </c>
      <c r="B798">
        <v>6.6237199999999996</v>
      </c>
      <c r="C798">
        <v>833.25653999999997</v>
      </c>
      <c r="D798">
        <v>-0.13624</v>
      </c>
      <c r="E798">
        <v>22.315850000000001</v>
      </c>
      <c r="F798">
        <f t="shared" si="12"/>
        <v>22.192220000000002</v>
      </c>
      <c r="G798">
        <v>39.264919999999996</v>
      </c>
    </row>
    <row r="799" spans="1:7">
      <c r="A799">
        <v>79.584010000000006</v>
      </c>
      <c r="B799">
        <v>6.6319100000000004</v>
      </c>
      <c r="C799">
        <v>834.20752000000005</v>
      </c>
      <c r="D799">
        <v>-0.13625000000000001</v>
      </c>
      <c r="E799">
        <v>22.34862</v>
      </c>
      <c r="F799">
        <f t="shared" si="12"/>
        <v>22.224990000000002</v>
      </c>
      <c r="G799">
        <v>39.309730000000002</v>
      </c>
    </row>
    <row r="800" spans="1:7">
      <c r="A800">
        <v>79.684010000000001</v>
      </c>
      <c r="B800">
        <v>6.64046</v>
      </c>
      <c r="C800">
        <v>834.23788000000002</v>
      </c>
      <c r="D800">
        <v>-0.13624</v>
      </c>
      <c r="E800">
        <v>22.382819999999999</v>
      </c>
      <c r="F800">
        <f t="shared" si="12"/>
        <v>22.25919</v>
      </c>
      <c r="G800">
        <v>39.311160000000001</v>
      </c>
    </row>
    <row r="801" spans="1:7">
      <c r="A801">
        <v>79.784009999999995</v>
      </c>
      <c r="B801">
        <v>6.6487100000000003</v>
      </c>
      <c r="C801">
        <v>834.69030999999995</v>
      </c>
      <c r="D801">
        <v>-0.13624</v>
      </c>
      <c r="E801">
        <v>22.41582</v>
      </c>
      <c r="F801">
        <f t="shared" si="12"/>
        <v>22.292190000000002</v>
      </c>
      <c r="G801">
        <v>39.332479999999997</v>
      </c>
    </row>
    <row r="802" spans="1:7">
      <c r="A802">
        <v>79.884</v>
      </c>
      <c r="B802">
        <v>6.6569599999999998</v>
      </c>
      <c r="C802">
        <v>833.95204999999999</v>
      </c>
      <c r="D802">
        <v>-0.13624</v>
      </c>
      <c r="E802">
        <v>22.448820000000001</v>
      </c>
      <c r="F802">
        <f t="shared" si="12"/>
        <v>22.325190000000003</v>
      </c>
      <c r="G802">
        <v>39.297690000000003</v>
      </c>
    </row>
    <row r="803" spans="1:7">
      <c r="A803">
        <v>79.983999999999995</v>
      </c>
      <c r="B803">
        <v>6.6654499999999999</v>
      </c>
      <c r="C803">
        <v>834.09585000000004</v>
      </c>
      <c r="D803">
        <v>-0.13625000000000001</v>
      </c>
      <c r="E803">
        <v>22.482790000000001</v>
      </c>
      <c r="F803">
        <f t="shared" si="12"/>
        <v>22.359160000000003</v>
      </c>
      <c r="G803">
        <v>39.304470000000002</v>
      </c>
    </row>
    <row r="804" spans="1:7">
      <c r="A804">
        <v>80.084010000000006</v>
      </c>
      <c r="B804">
        <v>6.6736399999999998</v>
      </c>
      <c r="C804">
        <v>833.93016999999998</v>
      </c>
      <c r="D804">
        <v>-0.13624</v>
      </c>
      <c r="E804">
        <v>22.515550000000001</v>
      </c>
      <c r="F804">
        <f t="shared" si="12"/>
        <v>22.391920000000002</v>
      </c>
      <c r="G804">
        <v>39.296660000000003</v>
      </c>
    </row>
    <row r="805" spans="1:7">
      <c r="A805">
        <v>80.184010000000001</v>
      </c>
      <c r="B805">
        <v>6.6818900000000001</v>
      </c>
      <c r="C805">
        <v>834.73828000000003</v>
      </c>
      <c r="D805">
        <v>-0.13624</v>
      </c>
      <c r="E805">
        <v>22.548549999999999</v>
      </c>
      <c r="F805">
        <f t="shared" si="12"/>
        <v>22.42492</v>
      </c>
      <c r="G805">
        <v>39.334739999999996</v>
      </c>
    </row>
    <row r="806" spans="1:7">
      <c r="A806">
        <v>80.284009999999995</v>
      </c>
      <c r="B806">
        <v>6.6903800000000002</v>
      </c>
      <c r="C806">
        <v>834.92100000000005</v>
      </c>
      <c r="D806">
        <v>-0.13624</v>
      </c>
      <c r="E806">
        <v>22.582509999999999</v>
      </c>
      <c r="F806">
        <f t="shared" si="12"/>
        <v>22.458880000000001</v>
      </c>
      <c r="G806">
        <v>39.343350000000001</v>
      </c>
    </row>
    <row r="807" spans="1:7">
      <c r="A807">
        <v>80.384</v>
      </c>
      <c r="B807">
        <v>6.6986400000000001</v>
      </c>
      <c r="C807">
        <v>834.83037999999999</v>
      </c>
      <c r="D807">
        <v>-0.13624</v>
      </c>
      <c r="E807">
        <v>22.61552</v>
      </c>
      <c r="F807">
        <f t="shared" si="12"/>
        <v>22.491890000000001</v>
      </c>
      <c r="G807">
        <v>39.339080000000003</v>
      </c>
    </row>
    <row r="808" spans="1:7">
      <c r="A808">
        <v>80.483999999999995</v>
      </c>
      <c r="B808">
        <v>6.70695</v>
      </c>
      <c r="C808">
        <v>834.93348000000003</v>
      </c>
      <c r="D808">
        <v>-0.13624</v>
      </c>
      <c r="E808">
        <v>22.648759999999999</v>
      </c>
      <c r="F808">
        <f t="shared" si="12"/>
        <v>22.525130000000001</v>
      </c>
      <c r="G808">
        <v>39.343940000000003</v>
      </c>
    </row>
    <row r="809" spans="1:7">
      <c r="A809">
        <v>80.584010000000006</v>
      </c>
      <c r="B809">
        <v>6.7154999999999996</v>
      </c>
      <c r="C809">
        <v>834.41184999999996</v>
      </c>
      <c r="D809">
        <v>-0.13624</v>
      </c>
      <c r="E809">
        <v>22.682960000000001</v>
      </c>
      <c r="F809">
        <f t="shared" si="12"/>
        <v>22.559330000000003</v>
      </c>
      <c r="G809">
        <v>39.319360000000003</v>
      </c>
    </row>
    <row r="810" spans="1:7">
      <c r="A810">
        <v>80.684010000000001</v>
      </c>
      <c r="B810">
        <v>6.72363</v>
      </c>
      <c r="C810">
        <v>834.83821</v>
      </c>
      <c r="D810">
        <v>-0.13625000000000001</v>
      </c>
      <c r="E810">
        <v>22.715489999999999</v>
      </c>
      <c r="F810">
        <f t="shared" si="12"/>
        <v>22.59186</v>
      </c>
      <c r="G810">
        <v>39.339449999999999</v>
      </c>
    </row>
    <row r="811" spans="1:7">
      <c r="A811">
        <v>80.784009999999995</v>
      </c>
      <c r="B811">
        <v>6.7320000000000002</v>
      </c>
      <c r="C811">
        <v>834.73334</v>
      </c>
      <c r="D811">
        <v>-0.13624</v>
      </c>
      <c r="E811">
        <v>22.74897</v>
      </c>
      <c r="F811">
        <f t="shared" si="12"/>
        <v>22.625340000000001</v>
      </c>
      <c r="G811">
        <v>39.334510000000002</v>
      </c>
    </row>
    <row r="812" spans="1:7">
      <c r="A812">
        <v>80.884</v>
      </c>
      <c r="B812">
        <v>6.7404299999999999</v>
      </c>
      <c r="C812">
        <v>834.85794999999996</v>
      </c>
      <c r="D812">
        <v>-0.13624</v>
      </c>
      <c r="E812">
        <v>22.782689999999999</v>
      </c>
      <c r="F812">
        <f t="shared" si="12"/>
        <v>22.65906</v>
      </c>
      <c r="G812">
        <v>39.340380000000003</v>
      </c>
    </row>
    <row r="813" spans="1:7">
      <c r="A813">
        <v>80.983999999999995</v>
      </c>
      <c r="B813">
        <v>6.7485600000000003</v>
      </c>
      <c r="C813">
        <v>834.69133999999997</v>
      </c>
      <c r="D813">
        <v>-0.13624</v>
      </c>
      <c r="E813">
        <v>22.81521</v>
      </c>
      <c r="F813">
        <f t="shared" si="12"/>
        <v>22.691580000000002</v>
      </c>
      <c r="G813">
        <v>39.332529999999998</v>
      </c>
    </row>
    <row r="814" spans="1:7">
      <c r="A814">
        <v>81.084010000000006</v>
      </c>
      <c r="B814">
        <v>6.7568700000000002</v>
      </c>
      <c r="C814">
        <v>834.71276</v>
      </c>
      <c r="D814">
        <v>-0.13624</v>
      </c>
      <c r="E814">
        <v>22.848459999999999</v>
      </c>
      <c r="F814">
        <f t="shared" si="12"/>
        <v>22.724830000000001</v>
      </c>
      <c r="G814">
        <v>39.333539999999999</v>
      </c>
    </row>
    <row r="815" spans="1:7">
      <c r="A815">
        <v>81.184010000000001</v>
      </c>
      <c r="B815">
        <v>6.7653600000000003</v>
      </c>
      <c r="C815">
        <v>835.34484999999995</v>
      </c>
      <c r="D815">
        <v>-0.13624</v>
      </c>
      <c r="E815">
        <v>22.88242</v>
      </c>
      <c r="F815">
        <f t="shared" si="12"/>
        <v>22.758790000000001</v>
      </c>
      <c r="G815">
        <v>39.363320000000002</v>
      </c>
    </row>
    <row r="816" spans="1:7">
      <c r="A816">
        <v>81.284009999999995</v>
      </c>
      <c r="B816">
        <v>6.7736099999999997</v>
      </c>
      <c r="C816">
        <v>834.45925</v>
      </c>
      <c r="D816">
        <v>-0.13624</v>
      </c>
      <c r="E816">
        <v>22.915420000000001</v>
      </c>
      <c r="F816">
        <f t="shared" si="12"/>
        <v>22.791790000000002</v>
      </c>
      <c r="G816">
        <v>39.32159</v>
      </c>
    </row>
    <row r="817" spans="1:7">
      <c r="A817">
        <v>81.384</v>
      </c>
      <c r="B817">
        <v>6.7819799999999999</v>
      </c>
      <c r="C817">
        <v>834.83056999999997</v>
      </c>
      <c r="D817">
        <v>-0.13624</v>
      </c>
      <c r="E817">
        <v>22.948899999999998</v>
      </c>
      <c r="F817">
        <f t="shared" si="12"/>
        <v>22.82527</v>
      </c>
      <c r="G817">
        <v>39.339089999999999</v>
      </c>
    </row>
    <row r="818" spans="1:7">
      <c r="A818">
        <v>81.483999999999995</v>
      </c>
      <c r="B818">
        <v>6.7903500000000001</v>
      </c>
      <c r="C818">
        <v>835.06014000000005</v>
      </c>
      <c r="D818">
        <v>-0.13624</v>
      </c>
      <c r="E818">
        <v>22.982379999999999</v>
      </c>
      <c r="F818">
        <f t="shared" si="12"/>
        <v>22.858750000000001</v>
      </c>
      <c r="G818">
        <v>39.349910000000001</v>
      </c>
    </row>
    <row r="819" spans="1:7">
      <c r="A819">
        <v>81.584010000000006</v>
      </c>
      <c r="B819">
        <v>6.7986000000000004</v>
      </c>
      <c r="C819">
        <v>835.35472000000004</v>
      </c>
      <c r="D819">
        <v>-0.13624</v>
      </c>
      <c r="E819">
        <v>23.01539</v>
      </c>
      <c r="F819">
        <f t="shared" si="12"/>
        <v>22.891760000000001</v>
      </c>
      <c r="G819">
        <v>39.363790000000002</v>
      </c>
    </row>
    <row r="820" spans="1:7">
      <c r="A820">
        <v>81.684010000000001</v>
      </c>
      <c r="B820">
        <v>6.8070300000000001</v>
      </c>
      <c r="C820">
        <v>835.10362999999995</v>
      </c>
      <c r="D820">
        <v>-0.13625000000000001</v>
      </c>
      <c r="E820">
        <v>23.049109999999999</v>
      </c>
      <c r="F820">
        <f t="shared" si="12"/>
        <v>22.92548</v>
      </c>
      <c r="G820">
        <v>39.351959999999998</v>
      </c>
    </row>
    <row r="821" spans="1:7">
      <c r="A821">
        <v>81.784009999999995</v>
      </c>
      <c r="B821">
        <v>6.8154000000000003</v>
      </c>
      <c r="C821">
        <v>834.44128000000001</v>
      </c>
      <c r="D821">
        <v>-0.13624</v>
      </c>
      <c r="E821">
        <v>23.08259</v>
      </c>
      <c r="F821">
        <f t="shared" si="12"/>
        <v>22.958960000000001</v>
      </c>
      <c r="G821">
        <v>39.320749999999997</v>
      </c>
    </row>
    <row r="822" spans="1:7">
      <c r="A822">
        <v>81.884</v>
      </c>
      <c r="B822">
        <v>6.8235999999999999</v>
      </c>
      <c r="C822">
        <v>835.35761000000002</v>
      </c>
      <c r="D822">
        <v>-0.13624</v>
      </c>
      <c r="E822">
        <v>23.115359999999999</v>
      </c>
      <c r="F822">
        <f t="shared" si="12"/>
        <v>22.99173</v>
      </c>
      <c r="G822">
        <v>39.363930000000003</v>
      </c>
    </row>
    <row r="823" spans="1:7">
      <c r="A823">
        <v>81.983999999999995</v>
      </c>
      <c r="B823">
        <v>6.8319700000000001</v>
      </c>
      <c r="C823">
        <v>835.91305</v>
      </c>
      <c r="D823">
        <v>-0.13624</v>
      </c>
      <c r="E823">
        <v>23.14884</v>
      </c>
      <c r="F823">
        <f t="shared" si="12"/>
        <v>23.025210000000001</v>
      </c>
      <c r="G823">
        <v>39.390099999999997</v>
      </c>
    </row>
    <row r="824" spans="1:7">
      <c r="A824">
        <v>82.084010000000006</v>
      </c>
      <c r="B824">
        <v>6.8402799999999999</v>
      </c>
      <c r="C824">
        <v>835.59676999999999</v>
      </c>
      <c r="D824">
        <v>-0.13624</v>
      </c>
      <c r="E824">
        <v>23.182079999999999</v>
      </c>
      <c r="F824">
        <f t="shared" si="12"/>
        <v>23.058450000000001</v>
      </c>
      <c r="G824">
        <v>39.375190000000003</v>
      </c>
    </row>
    <row r="825" spans="1:7">
      <c r="A825">
        <v>82.184010000000001</v>
      </c>
      <c r="B825">
        <v>6.8485899999999997</v>
      </c>
      <c r="C825">
        <v>835.66409999999996</v>
      </c>
      <c r="D825">
        <v>-0.13624</v>
      </c>
      <c r="E825">
        <v>23.215330000000002</v>
      </c>
      <c r="F825">
        <f t="shared" si="12"/>
        <v>23.091700000000003</v>
      </c>
      <c r="G825">
        <v>39.378369999999997</v>
      </c>
    </row>
    <row r="826" spans="1:7">
      <c r="A826">
        <v>82.284009999999995</v>
      </c>
      <c r="B826">
        <v>6.8570200000000003</v>
      </c>
      <c r="C826">
        <v>834.96924000000001</v>
      </c>
      <c r="D826">
        <v>-0.13624</v>
      </c>
      <c r="E826">
        <v>23.24905</v>
      </c>
      <c r="F826">
        <f t="shared" si="12"/>
        <v>23.125420000000002</v>
      </c>
      <c r="G826">
        <v>39.34563</v>
      </c>
    </row>
    <row r="827" spans="1:7">
      <c r="A827">
        <v>82.384</v>
      </c>
      <c r="B827">
        <v>6.8652699999999998</v>
      </c>
      <c r="C827">
        <v>835.33591000000001</v>
      </c>
      <c r="D827">
        <v>-0.13624</v>
      </c>
      <c r="E827">
        <v>23.282050000000002</v>
      </c>
      <c r="F827">
        <f t="shared" si="12"/>
        <v>23.158420000000003</v>
      </c>
      <c r="G827">
        <v>39.362900000000003</v>
      </c>
    </row>
    <row r="828" spans="1:7">
      <c r="A828">
        <v>82.483999999999995</v>
      </c>
      <c r="B828">
        <v>6.8735799999999996</v>
      </c>
      <c r="C828">
        <v>835.56053999999995</v>
      </c>
      <c r="D828">
        <v>-0.13624</v>
      </c>
      <c r="E828">
        <v>23.315300000000001</v>
      </c>
      <c r="F828">
        <f t="shared" si="12"/>
        <v>23.191670000000002</v>
      </c>
      <c r="G828">
        <v>39.373489999999997</v>
      </c>
    </row>
    <row r="829" spans="1:7">
      <c r="A829">
        <v>82.584010000000006</v>
      </c>
      <c r="B829">
        <v>6.8820100000000002</v>
      </c>
      <c r="C829">
        <v>835.31205999999997</v>
      </c>
      <c r="D829">
        <v>-0.13625000000000001</v>
      </c>
      <c r="E829">
        <v>23.349019999999999</v>
      </c>
      <c r="F829">
        <f t="shared" si="12"/>
        <v>23.225390000000001</v>
      </c>
      <c r="G829">
        <v>39.361780000000003</v>
      </c>
    </row>
    <row r="830" spans="1:7">
      <c r="A830">
        <v>82.684010000000001</v>
      </c>
      <c r="B830">
        <v>6.89032</v>
      </c>
      <c r="C830">
        <v>834.86902999999995</v>
      </c>
      <c r="D830">
        <v>-0.13624</v>
      </c>
      <c r="E830">
        <v>23.382259999999999</v>
      </c>
      <c r="F830">
        <f t="shared" si="12"/>
        <v>23.25863</v>
      </c>
      <c r="G830">
        <v>39.340899999999998</v>
      </c>
    </row>
    <row r="831" spans="1:7">
      <c r="A831">
        <v>82.784009999999995</v>
      </c>
      <c r="B831">
        <v>6.8986900000000002</v>
      </c>
      <c r="C831">
        <v>835.16110000000003</v>
      </c>
      <c r="D831">
        <v>-0.13624</v>
      </c>
      <c r="E831">
        <v>23.41574</v>
      </c>
      <c r="F831">
        <f t="shared" si="12"/>
        <v>23.292110000000001</v>
      </c>
      <c r="G831">
        <v>39.354660000000003</v>
      </c>
    </row>
    <row r="832" spans="1:7">
      <c r="A832">
        <v>82.884</v>
      </c>
      <c r="B832">
        <v>6.9070600000000004</v>
      </c>
      <c r="C832">
        <v>835.87141999999994</v>
      </c>
      <c r="D832">
        <v>-0.13624</v>
      </c>
      <c r="E832">
        <v>23.44922</v>
      </c>
      <c r="F832">
        <f t="shared" si="12"/>
        <v>23.325590000000002</v>
      </c>
      <c r="G832">
        <v>39.38814</v>
      </c>
    </row>
    <row r="833" spans="1:7">
      <c r="A833">
        <v>82.983999999999995</v>
      </c>
      <c r="B833">
        <v>6.9153099999999998</v>
      </c>
      <c r="C833">
        <v>835.77074000000005</v>
      </c>
      <c r="D833">
        <v>-0.13624</v>
      </c>
      <c r="E833">
        <v>23.482230000000001</v>
      </c>
      <c r="F833">
        <f t="shared" si="12"/>
        <v>23.358600000000003</v>
      </c>
      <c r="G833">
        <v>39.383389999999999</v>
      </c>
    </row>
    <row r="834" spans="1:7">
      <c r="A834">
        <v>83.084010000000006</v>
      </c>
      <c r="B834">
        <v>6.9236199999999997</v>
      </c>
      <c r="C834">
        <v>835.12942999999996</v>
      </c>
      <c r="D834">
        <v>-0.13624</v>
      </c>
      <c r="E834">
        <v>23.515470000000001</v>
      </c>
      <c r="F834">
        <f t="shared" si="12"/>
        <v>23.391840000000002</v>
      </c>
      <c r="G834">
        <v>39.353169999999999</v>
      </c>
    </row>
    <row r="835" spans="1:7">
      <c r="A835">
        <v>83.184010000000001</v>
      </c>
      <c r="B835">
        <v>6.9319899999999999</v>
      </c>
      <c r="C835">
        <v>835.84375999999997</v>
      </c>
      <c r="D835">
        <v>-0.13624</v>
      </c>
      <c r="E835">
        <v>23.548950000000001</v>
      </c>
      <c r="F835">
        <f t="shared" si="12"/>
        <v>23.425320000000003</v>
      </c>
      <c r="G835">
        <v>39.386830000000003</v>
      </c>
    </row>
    <row r="836" spans="1:7">
      <c r="A836">
        <v>83.284009999999995</v>
      </c>
      <c r="B836">
        <v>6.9402999999999997</v>
      </c>
      <c r="C836">
        <v>835.34159</v>
      </c>
      <c r="D836">
        <v>-0.13625000000000001</v>
      </c>
      <c r="E836">
        <v>23.582190000000001</v>
      </c>
      <c r="F836">
        <f t="shared" ref="F836:F899" si="13">E836-$E$3</f>
        <v>23.458560000000002</v>
      </c>
      <c r="G836">
        <v>39.363169999999997</v>
      </c>
    </row>
    <row r="837" spans="1:7">
      <c r="A837">
        <v>83.384</v>
      </c>
      <c r="B837">
        <v>6.94862</v>
      </c>
      <c r="C837">
        <v>835.46955000000003</v>
      </c>
      <c r="D837">
        <v>-0.13624</v>
      </c>
      <c r="E837">
        <v>23.61544</v>
      </c>
      <c r="F837">
        <f t="shared" si="13"/>
        <v>23.491810000000001</v>
      </c>
      <c r="G837">
        <v>39.369199999999999</v>
      </c>
    </row>
    <row r="838" spans="1:7">
      <c r="A838">
        <v>83.483999999999995</v>
      </c>
      <c r="B838">
        <v>6.9569299999999998</v>
      </c>
      <c r="C838">
        <v>835.19826</v>
      </c>
      <c r="D838">
        <v>-0.13624</v>
      </c>
      <c r="E838">
        <v>23.648679999999999</v>
      </c>
      <c r="F838">
        <f t="shared" si="13"/>
        <v>23.52505</v>
      </c>
      <c r="G838">
        <v>39.356409999999997</v>
      </c>
    </row>
    <row r="839" spans="1:7">
      <c r="A839">
        <v>83.584010000000006</v>
      </c>
      <c r="B839">
        <v>6.9653</v>
      </c>
      <c r="C839">
        <v>835.56137999999999</v>
      </c>
      <c r="D839">
        <v>-0.13624</v>
      </c>
      <c r="E839">
        <v>23.68216</v>
      </c>
      <c r="F839">
        <f t="shared" si="13"/>
        <v>23.558530000000001</v>
      </c>
      <c r="G839">
        <v>39.373530000000002</v>
      </c>
    </row>
    <row r="840" spans="1:7">
      <c r="A840">
        <v>83.684010000000001</v>
      </c>
      <c r="B840">
        <v>6.9736700000000003</v>
      </c>
      <c r="C840">
        <v>835.34204999999997</v>
      </c>
      <c r="D840">
        <v>-0.13625000000000001</v>
      </c>
      <c r="E840">
        <v>23.71564</v>
      </c>
      <c r="F840">
        <f t="shared" si="13"/>
        <v>23.592010000000002</v>
      </c>
      <c r="G840">
        <v>39.363190000000003</v>
      </c>
    </row>
    <row r="841" spans="1:7">
      <c r="A841">
        <v>83.784009999999995</v>
      </c>
      <c r="B841">
        <v>6.9819800000000001</v>
      </c>
      <c r="C841">
        <v>835.01711</v>
      </c>
      <c r="D841">
        <v>-0.13624</v>
      </c>
      <c r="E841">
        <v>23.748889999999999</v>
      </c>
      <c r="F841">
        <f t="shared" si="13"/>
        <v>23.625260000000001</v>
      </c>
      <c r="G841">
        <v>39.347880000000004</v>
      </c>
    </row>
    <row r="842" spans="1:7">
      <c r="A842">
        <v>83.884</v>
      </c>
      <c r="B842">
        <v>6.9904099999999998</v>
      </c>
      <c r="C842">
        <v>835.64230999999995</v>
      </c>
      <c r="D842">
        <v>-0.13625000000000001</v>
      </c>
      <c r="E842">
        <v>23.782609999999998</v>
      </c>
      <c r="F842">
        <f t="shared" si="13"/>
        <v>23.65898</v>
      </c>
      <c r="G842">
        <v>39.377339999999997</v>
      </c>
    </row>
    <row r="843" spans="1:7">
      <c r="A843">
        <v>83.983999999999995</v>
      </c>
      <c r="B843">
        <v>6.9987199999999996</v>
      </c>
      <c r="C843">
        <v>835.83891000000006</v>
      </c>
      <c r="D843">
        <v>-0.13624</v>
      </c>
      <c r="E843">
        <v>23.815850000000001</v>
      </c>
      <c r="F843">
        <f t="shared" si="13"/>
        <v>23.692220000000002</v>
      </c>
      <c r="G843">
        <v>39.386600000000001</v>
      </c>
    </row>
    <row r="844" spans="1:7">
      <c r="A844">
        <v>84.084010000000006</v>
      </c>
      <c r="B844">
        <v>7.0070300000000003</v>
      </c>
      <c r="C844">
        <v>836.23704999999995</v>
      </c>
      <c r="D844">
        <v>-0.13624</v>
      </c>
      <c r="E844">
        <v>23.84909</v>
      </c>
      <c r="F844">
        <f t="shared" si="13"/>
        <v>23.725460000000002</v>
      </c>
      <c r="G844">
        <v>39.405369999999998</v>
      </c>
    </row>
    <row r="845" spans="1:7">
      <c r="A845">
        <v>84.184010000000001</v>
      </c>
      <c r="B845">
        <v>7.0153400000000001</v>
      </c>
      <c r="C845">
        <v>835.40211999999997</v>
      </c>
      <c r="D845">
        <v>-0.13624</v>
      </c>
      <c r="E845">
        <v>23.882339999999999</v>
      </c>
      <c r="F845">
        <f t="shared" si="13"/>
        <v>23.758710000000001</v>
      </c>
      <c r="G845">
        <v>39.366019999999999</v>
      </c>
    </row>
    <row r="846" spans="1:7">
      <c r="A846">
        <v>84.284009999999995</v>
      </c>
      <c r="B846">
        <v>7.0237100000000003</v>
      </c>
      <c r="C846">
        <v>836.00906999999995</v>
      </c>
      <c r="D846">
        <v>-0.13624</v>
      </c>
      <c r="E846">
        <v>23.91582</v>
      </c>
      <c r="F846">
        <f t="shared" si="13"/>
        <v>23.792190000000002</v>
      </c>
      <c r="G846">
        <v>39.394620000000003</v>
      </c>
    </row>
    <row r="847" spans="1:7">
      <c r="A847">
        <v>84.384</v>
      </c>
      <c r="B847">
        <v>7.0319599999999998</v>
      </c>
      <c r="C847">
        <v>835.64948000000004</v>
      </c>
      <c r="D847">
        <v>-0.13624</v>
      </c>
      <c r="E847">
        <v>23.948820000000001</v>
      </c>
      <c r="F847">
        <f t="shared" si="13"/>
        <v>23.825190000000003</v>
      </c>
      <c r="G847">
        <v>39.377679999999998</v>
      </c>
    </row>
    <row r="848" spans="1:7">
      <c r="A848">
        <v>84.483999999999995</v>
      </c>
      <c r="B848">
        <v>7.0402699999999996</v>
      </c>
      <c r="C848">
        <v>835.74708999999996</v>
      </c>
      <c r="D848">
        <v>-0.13624</v>
      </c>
      <c r="E848">
        <v>23.98207</v>
      </c>
      <c r="F848">
        <f t="shared" si="13"/>
        <v>23.858440000000002</v>
      </c>
      <c r="G848">
        <v>39.382280000000002</v>
      </c>
    </row>
    <row r="849" spans="1:7">
      <c r="A849">
        <v>84.584010000000006</v>
      </c>
      <c r="B849">
        <v>7.0487000000000002</v>
      </c>
      <c r="C849">
        <v>835.73460999999998</v>
      </c>
      <c r="D849">
        <v>-0.13624</v>
      </c>
      <c r="E849">
        <v>24.015789999999999</v>
      </c>
      <c r="F849">
        <f t="shared" si="13"/>
        <v>23.892160000000001</v>
      </c>
      <c r="G849">
        <v>39.381689999999999</v>
      </c>
    </row>
    <row r="850" spans="1:7">
      <c r="A850">
        <v>84.684010000000001</v>
      </c>
      <c r="B850">
        <v>7.0569499999999996</v>
      </c>
      <c r="C850">
        <v>836.32749000000001</v>
      </c>
      <c r="D850">
        <v>-0.13624</v>
      </c>
      <c r="E850">
        <v>24.04879</v>
      </c>
      <c r="F850">
        <f t="shared" si="13"/>
        <v>23.925160000000002</v>
      </c>
      <c r="G850">
        <v>39.40963</v>
      </c>
    </row>
    <row r="851" spans="1:7">
      <c r="A851">
        <v>84.784009999999995</v>
      </c>
      <c r="B851">
        <v>7.0653199999999998</v>
      </c>
      <c r="C851">
        <v>835.84338000000002</v>
      </c>
      <c r="D851">
        <v>-0.13625000000000001</v>
      </c>
      <c r="E851">
        <v>24.082270000000001</v>
      </c>
      <c r="F851">
        <f t="shared" si="13"/>
        <v>23.958640000000003</v>
      </c>
      <c r="G851">
        <v>39.38682</v>
      </c>
    </row>
    <row r="852" spans="1:7">
      <c r="A852">
        <v>84.884</v>
      </c>
      <c r="B852">
        <v>7.0737500000000004</v>
      </c>
      <c r="C852">
        <v>835.62852999999996</v>
      </c>
      <c r="D852">
        <v>-0.13625000000000001</v>
      </c>
      <c r="E852">
        <v>24.11599</v>
      </c>
      <c r="F852">
        <f t="shared" si="13"/>
        <v>23.992360000000001</v>
      </c>
      <c r="G852">
        <v>39.376690000000004</v>
      </c>
    </row>
    <row r="853" spans="1:7">
      <c r="A853">
        <v>84.983999999999995</v>
      </c>
      <c r="B853">
        <v>7.0820100000000004</v>
      </c>
      <c r="C853">
        <v>836.25725999999997</v>
      </c>
      <c r="D853">
        <v>-0.13624</v>
      </c>
      <c r="E853">
        <v>24.149000000000001</v>
      </c>
      <c r="F853">
        <f t="shared" si="13"/>
        <v>24.025370000000002</v>
      </c>
      <c r="G853">
        <v>39.406320000000001</v>
      </c>
    </row>
    <row r="854" spans="1:7">
      <c r="A854">
        <v>85.084010000000006</v>
      </c>
      <c r="B854">
        <v>7.0903799999999997</v>
      </c>
      <c r="C854">
        <v>836.11887000000002</v>
      </c>
      <c r="D854">
        <v>-0.13625000000000001</v>
      </c>
      <c r="E854">
        <v>24.182480000000002</v>
      </c>
      <c r="F854">
        <f t="shared" si="13"/>
        <v>24.058850000000003</v>
      </c>
      <c r="G854">
        <v>39.399799999999999</v>
      </c>
    </row>
    <row r="855" spans="1:7">
      <c r="A855">
        <v>85.184010000000001</v>
      </c>
      <c r="B855">
        <v>7.0987499999999999</v>
      </c>
      <c r="C855">
        <v>836.18714</v>
      </c>
      <c r="D855">
        <v>-0.13624</v>
      </c>
      <c r="E855">
        <v>24.215959999999999</v>
      </c>
      <c r="F855">
        <f t="shared" si="13"/>
        <v>24.09233</v>
      </c>
      <c r="G855">
        <v>39.403019999999998</v>
      </c>
    </row>
    <row r="856" spans="1:7">
      <c r="A856">
        <v>85.284009999999995</v>
      </c>
      <c r="B856">
        <v>7.1069399999999998</v>
      </c>
      <c r="C856">
        <v>835.91677000000004</v>
      </c>
      <c r="D856">
        <v>-0.13624</v>
      </c>
      <c r="E856">
        <v>24.248729999999998</v>
      </c>
      <c r="F856">
        <f t="shared" si="13"/>
        <v>24.1251</v>
      </c>
      <c r="G856">
        <v>39.390270000000001</v>
      </c>
    </row>
    <row r="857" spans="1:7">
      <c r="A857">
        <v>85.384</v>
      </c>
      <c r="B857">
        <v>7.11531</v>
      </c>
      <c r="C857">
        <v>835.49618999999996</v>
      </c>
      <c r="D857">
        <v>-0.13625000000000001</v>
      </c>
      <c r="E857">
        <v>24.282209999999999</v>
      </c>
      <c r="F857">
        <f t="shared" si="13"/>
        <v>24.158580000000001</v>
      </c>
      <c r="G857">
        <v>39.370460000000001</v>
      </c>
    </row>
    <row r="858" spans="1:7">
      <c r="A858">
        <v>85.483999999999995</v>
      </c>
      <c r="B858">
        <v>7.1236800000000002</v>
      </c>
      <c r="C858">
        <v>835.67602999999997</v>
      </c>
      <c r="D858">
        <v>-0.13624</v>
      </c>
      <c r="E858">
        <v>24.31569</v>
      </c>
      <c r="F858">
        <f t="shared" si="13"/>
        <v>24.192060000000001</v>
      </c>
      <c r="G858">
        <v>39.378929999999997</v>
      </c>
    </row>
    <row r="859" spans="1:7">
      <c r="A859">
        <v>85.584010000000006</v>
      </c>
      <c r="B859">
        <v>7.1319900000000001</v>
      </c>
      <c r="C859">
        <v>836.22877000000005</v>
      </c>
      <c r="D859">
        <v>-0.13624</v>
      </c>
      <c r="E859">
        <v>24.348929999999999</v>
      </c>
      <c r="F859">
        <f t="shared" si="13"/>
        <v>24.225300000000001</v>
      </c>
      <c r="G859">
        <v>39.404980000000002</v>
      </c>
    </row>
    <row r="860" spans="1:7">
      <c r="A860">
        <v>85.684010000000001</v>
      </c>
      <c r="B860">
        <v>7.1402999999999999</v>
      </c>
      <c r="C860">
        <v>836.00347999999997</v>
      </c>
      <c r="D860">
        <v>-0.13624</v>
      </c>
      <c r="E860">
        <v>24.382180000000002</v>
      </c>
      <c r="F860">
        <f t="shared" si="13"/>
        <v>24.258550000000003</v>
      </c>
      <c r="G860">
        <v>39.394359999999999</v>
      </c>
    </row>
    <row r="861" spans="1:7">
      <c r="A861">
        <v>85.784009999999995</v>
      </c>
      <c r="B861">
        <v>7.1486700000000001</v>
      </c>
      <c r="C861">
        <v>835.26949999999999</v>
      </c>
      <c r="D861">
        <v>-0.13624</v>
      </c>
      <c r="E861">
        <v>24.415659999999999</v>
      </c>
      <c r="F861">
        <f t="shared" si="13"/>
        <v>24.29203</v>
      </c>
      <c r="G861">
        <v>39.359780000000001</v>
      </c>
    </row>
    <row r="862" spans="1:7">
      <c r="A862">
        <v>85.884</v>
      </c>
      <c r="B862">
        <v>7.1569799999999999</v>
      </c>
      <c r="C862">
        <v>835.35090000000002</v>
      </c>
      <c r="D862">
        <v>-0.13624</v>
      </c>
      <c r="E862">
        <v>24.448899999999998</v>
      </c>
      <c r="F862">
        <f t="shared" si="13"/>
        <v>24.32527</v>
      </c>
      <c r="G862">
        <v>39.363610000000001</v>
      </c>
    </row>
    <row r="863" spans="1:7">
      <c r="A863">
        <v>85.983999999999995</v>
      </c>
      <c r="B863">
        <v>7.1653500000000001</v>
      </c>
      <c r="C863">
        <v>835.90755000000001</v>
      </c>
      <c r="D863">
        <v>-0.13624</v>
      </c>
      <c r="E863">
        <v>24.482379999999999</v>
      </c>
      <c r="F863">
        <f t="shared" si="13"/>
        <v>24.358750000000001</v>
      </c>
      <c r="G863">
        <v>39.38984</v>
      </c>
    </row>
    <row r="864" spans="1:7">
      <c r="A864">
        <v>86.084010000000006</v>
      </c>
      <c r="B864">
        <v>7.1737200000000003</v>
      </c>
      <c r="C864">
        <v>836.38950999999997</v>
      </c>
      <c r="D864">
        <v>-0.13624</v>
      </c>
      <c r="E864">
        <v>24.51587</v>
      </c>
      <c r="F864">
        <f t="shared" si="13"/>
        <v>24.392240000000001</v>
      </c>
      <c r="G864">
        <v>39.412550000000003</v>
      </c>
    </row>
    <row r="865" spans="1:7">
      <c r="A865">
        <v>86.184010000000001</v>
      </c>
      <c r="B865">
        <v>7.1819699999999997</v>
      </c>
      <c r="C865">
        <v>836.02984000000004</v>
      </c>
      <c r="D865">
        <v>-0.13624</v>
      </c>
      <c r="E865">
        <v>24.548870000000001</v>
      </c>
      <c r="F865">
        <f t="shared" si="13"/>
        <v>24.425240000000002</v>
      </c>
      <c r="G865">
        <v>39.395600000000002</v>
      </c>
    </row>
    <row r="866" spans="1:7">
      <c r="A866">
        <v>86.284009999999995</v>
      </c>
      <c r="B866">
        <v>7.19034</v>
      </c>
      <c r="C866">
        <v>836.02760000000001</v>
      </c>
      <c r="D866">
        <v>-0.13624</v>
      </c>
      <c r="E866">
        <v>24.582350000000002</v>
      </c>
      <c r="F866">
        <f t="shared" si="13"/>
        <v>24.458720000000003</v>
      </c>
      <c r="G866">
        <v>39.395499999999998</v>
      </c>
    </row>
    <row r="867" spans="1:7">
      <c r="A867">
        <v>86.384</v>
      </c>
      <c r="B867">
        <v>7.1986499999999998</v>
      </c>
      <c r="C867">
        <v>835.58140000000003</v>
      </c>
      <c r="D867">
        <v>-0.13625000000000001</v>
      </c>
      <c r="E867">
        <v>24.615600000000001</v>
      </c>
      <c r="F867">
        <f t="shared" si="13"/>
        <v>24.491970000000002</v>
      </c>
      <c r="G867">
        <v>39.374470000000002</v>
      </c>
    </row>
    <row r="868" spans="1:7">
      <c r="A868">
        <v>86.483999999999995</v>
      </c>
      <c r="B868">
        <v>7.2069099999999997</v>
      </c>
      <c r="C868">
        <v>835.86060999999995</v>
      </c>
      <c r="D868">
        <v>-0.13624</v>
      </c>
      <c r="E868">
        <v>24.648599999999998</v>
      </c>
      <c r="F868">
        <f t="shared" si="13"/>
        <v>24.52497</v>
      </c>
      <c r="G868">
        <v>39.387630000000001</v>
      </c>
    </row>
    <row r="869" spans="1:7">
      <c r="A869">
        <v>86.584010000000006</v>
      </c>
      <c r="B869">
        <v>7.2153400000000003</v>
      </c>
      <c r="C869">
        <v>835.71095000000003</v>
      </c>
      <c r="D869">
        <v>-0.13625000000000001</v>
      </c>
      <c r="E869">
        <v>24.682320000000001</v>
      </c>
      <c r="F869">
        <f t="shared" si="13"/>
        <v>24.558690000000002</v>
      </c>
      <c r="G869">
        <v>39.380580000000002</v>
      </c>
    </row>
    <row r="870" spans="1:7">
      <c r="A870">
        <v>86.684010000000001</v>
      </c>
      <c r="B870">
        <v>7.2235899999999997</v>
      </c>
      <c r="C870">
        <v>836.12920999999994</v>
      </c>
      <c r="D870">
        <v>-0.13624</v>
      </c>
      <c r="E870">
        <v>24.715319999999998</v>
      </c>
      <c r="F870">
        <f t="shared" si="13"/>
        <v>24.59169</v>
      </c>
      <c r="G870">
        <v>39.400280000000002</v>
      </c>
    </row>
    <row r="871" spans="1:7">
      <c r="A871">
        <v>86.784009999999995</v>
      </c>
      <c r="B871">
        <v>7.2319599999999999</v>
      </c>
      <c r="C871">
        <v>835.97730999999999</v>
      </c>
      <c r="D871">
        <v>-0.13624</v>
      </c>
      <c r="E871">
        <v>24.748809999999999</v>
      </c>
      <c r="F871">
        <f t="shared" si="13"/>
        <v>24.62518</v>
      </c>
      <c r="G871">
        <v>39.393129999999999</v>
      </c>
    </row>
    <row r="872" spans="1:7">
      <c r="A872">
        <v>86.884</v>
      </c>
      <c r="B872">
        <v>7.2403899999999997</v>
      </c>
      <c r="C872">
        <v>835.89059999999995</v>
      </c>
      <c r="D872">
        <v>-0.13624</v>
      </c>
      <c r="E872">
        <v>24.782530000000001</v>
      </c>
      <c r="F872">
        <f t="shared" si="13"/>
        <v>24.658900000000003</v>
      </c>
      <c r="G872">
        <v>39.389040000000001</v>
      </c>
    </row>
    <row r="873" spans="1:7">
      <c r="A873">
        <v>86.983999999999995</v>
      </c>
      <c r="B873">
        <v>7.24864</v>
      </c>
      <c r="C873">
        <v>835.60244999999998</v>
      </c>
      <c r="D873">
        <v>-0.13625000000000001</v>
      </c>
      <c r="E873">
        <v>24.815529999999999</v>
      </c>
      <c r="F873">
        <f t="shared" si="13"/>
        <v>24.6919</v>
      </c>
      <c r="G873">
        <v>39.375459999999997</v>
      </c>
    </row>
    <row r="874" spans="1:7">
      <c r="A874">
        <v>87.084010000000006</v>
      </c>
      <c r="B874">
        <v>7.2570100000000002</v>
      </c>
      <c r="C874">
        <v>835.53456000000006</v>
      </c>
      <c r="D874">
        <v>-0.13624</v>
      </c>
      <c r="E874">
        <v>24.84901</v>
      </c>
      <c r="F874">
        <f t="shared" si="13"/>
        <v>24.725380000000001</v>
      </c>
      <c r="G874">
        <v>39.372259999999997</v>
      </c>
    </row>
    <row r="875" spans="1:7">
      <c r="A875">
        <v>87.184010000000001</v>
      </c>
      <c r="B875">
        <v>7.2654399999999999</v>
      </c>
      <c r="C875">
        <v>835.80948000000001</v>
      </c>
      <c r="D875">
        <v>-0.13625000000000001</v>
      </c>
      <c r="E875">
        <v>24.882729999999999</v>
      </c>
      <c r="F875">
        <f t="shared" si="13"/>
        <v>24.7591</v>
      </c>
      <c r="G875">
        <v>39.385219999999997</v>
      </c>
    </row>
    <row r="876" spans="1:7">
      <c r="A876">
        <v>87.284009999999995</v>
      </c>
      <c r="B876">
        <v>7.2736900000000002</v>
      </c>
      <c r="C876">
        <v>835.69911999999999</v>
      </c>
      <c r="D876">
        <v>-0.13624</v>
      </c>
      <c r="E876">
        <v>24.91574</v>
      </c>
      <c r="F876">
        <f t="shared" si="13"/>
        <v>24.792110000000001</v>
      </c>
      <c r="G876">
        <v>39.380020000000002</v>
      </c>
    </row>
    <row r="877" spans="1:7">
      <c r="A877">
        <v>87.384</v>
      </c>
      <c r="B877">
        <v>7.282</v>
      </c>
      <c r="C877">
        <v>836.13972999999999</v>
      </c>
      <c r="D877">
        <v>-0.13624</v>
      </c>
      <c r="E877">
        <v>24.948979999999999</v>
      </c>
      <c r="F877">
        <f t="shared" si="13"/>
        <v>24.82535</v>
      </c>
      <c r="G877">
        <v>39.400779999999997</v>
      </c>
    </row>
    <row r="878" spans="1:7">
      <c r="A878">
        <v>87.483999999999995</v>
      </c>
      <c r="B878">
        <v>7.2903700000000002</v>
      </c>
      <c r="C878">
        <v>835.35974999999996</v>
      </c>
      <c r="D878">
        <v>-0.13624</v>
      </c>
      <c r="E878">
        <v>24.98246</v>
      </c>
      <c r="F878">
        <f t="shared" si="13"/>
        <v>24.858830000000001</v>
      </c>
      <c r="G878">
        <v>39.36403</v>
      </c>
    </row>
    <row r="879" spans="1:7">
      <c r="A879">
        <v>87.584010000000006</v>
      </c>
      <c r="B879">
        <v>7.2986199999999997</v>
      </c>
      <c r="C879">
        <v>836.33195999999998</v>
      </c>
      <c r="D879">
        <v>-0.13624</v>
      </c>
      <c r="E879">
        <v>25.015470000000001</v>
      </c>
      <c r="F879">
        <f t="shared" si="13"/>
        <v>24.891840000000002</v>
      </c>
      <c r="G879">
        <v>39.409840000000003</v>
      </c>
    </row>
    <row r="880" spans="1:7">
      <c r="A880">
        <v>87.684010000000001</v>
      </c>
      <c r="B880">
        <v>7.3069899999999999</v>
      </c>
      <c r="C880">
        <v>835.66578000000004</v>
      </c>
      <c r="D880">
        <v>-0.13624</v>
      </c>
      <c r="E880">
        <v>25.048950000000001</v>
      </c>
      <c r="F880">
        <f t="shared" si="13"/>
        <v>24.925320000000003</v>
      </c>
      <c r="G880">
        <v>39.378450000000001</v>
      </c>
    </row>
    <row r="881" spans="1:7">
      <c r="A881">
        <v>87.784009999999995</v>
      </c>
      <c r="B881">
        <v>7.3154199999999996</v>
      </c>
      <c r="C881">
        <v>835.76255000000003</v>
      </c>
      <c r="D881">
        <v>-0.13624</v>
      </c>
      <c r="E881">
        <v>25.08267</v>
      </c>
      <c r="F881">
        <f t="shared" si="13"/>
        <v>24.959040000000002</v>
      </c>
      <c r="G881">
        <v>39.383009999999999</v>
      </c>
    </row>
    <row r="882" spans="1:7">
      <c r="A882">
        <v>87.884</v>
      </c>
      <c r="B882">
        <v>7.3236699999999999</v>
      </c>
      <c r="C882">
        <v>835.97637999999995</v>
      </c>
      <c r="D882">
        <v>-0.13625000000000001</v>
      </c>
      <c r="E882">
        <v>25.115670000000001</v>
      </c>
      <c r="F882">
        <f t="shared" si="13"/>
        <v>24.992040000000003</v>
      </c>
      <c r="G882">
        <v>39.393079999999998</v>
      </c>
    </row>
    <row r="883" spans="1:7">
      <c r="A883">
        <v>87.983999999999995</v>
      </c>
      <c r="B883">
        <v>7.3320499999999997</v>
      </c>
      <c r="C883">
        <v>835.88324</v>
      </c>
      <c r="D883">
        <v>-0.13624</v>
      </c>
      <c r="E883">
        <v>25.149159999999998</v>
      </c>
      <c r="F883">
        <f t="shared" si="13"/>
        <v>25.02553</v>
      </c>
      <c r="G883">
        <v>39.388689999999997</v>
      </c>
    </row>
    <row r="884" spans="1:7">
      <c r="A884">
        <v>88.084010000000006</v>
      </c>
      <c r="B884">
        <v>7.3403600000000004</v>
      </c>
      <c r="C884">
        <v>835.79840000000002</v>
      </c>
      <c r="D884">
        <v>-0.13624</v>
      </c>
      <c r="E884">
        <v>25.182400000000001</v>
      </c>
      <c r="F884">
        <f t="shared" si="13"/>
        <v>25.058770000000003</v>
      </c>
      <c r="G884">
        <v>39.384700000000002</v>
      </c>
    </row>
    <row r="885" spans="1:7">
      <c r="A885">
        <v>88.184010000000001</v>
      </c>
      <c r="B885">
        <v>7.3486099999999999</v>
      </c>
      <c r="C885">
        <v>836.47501</v>
      </c>
      <c r="D885">
        <v>-0.13624</v>
      </c>
      <c r="E885">
        <v>25.215409999999999</v>
      </c>
      <c r="F885">
        <f t="shared" si="13"/>
        <v>25.09178</v>
      </c>
      <c r="G885">
        <v>39.416580000000003</v>
      </c>
    </row>
    <row r="886" spans="1:7">
      <c r="A886">
        <v>88.284009999999995</v>
      </c>
      <c r="B886">
        <v>7.3569800000000001</v>
      </c>
      <c r="C886">
        <v>836.11486000000002</v>
      </c>
      <c r="D886">
        <v>-0.13624</v>
      </c>
      <c r="E886">
        <v>25.248889999999999</v>
      </c>
      <c r="F886">
        <f t="shared" si="13"/>
        <v>25.125260000000001</v>
      </c>
      <c r="G886">
        <v>39.399610000000003</v>
      </c>
    </row>
    <row r="887" spans="1:7">
      <c r="A887">
        <v>88.384</v>
      </c>
      <c r="B887">
        <v>7.3652899999999999</v>
      </c>
      <c r="C887">
        <v>835.56398999999999</v>
      </c>
      <c r="D887">
        <v>-0.13624</v>
      </c>
      <c r="E887">
        <v>25.282129999999999</v>
      </c>
      <c r="F887">
        <f t="shared" si="13"/>
        <v>25.1585</v>
      </c>
      <c r="G887">
        <v>39.373649999999998</v>
      </c>
    </row>
    <row r="888" spans="1:7">
      <c r="A888">
        <v>88.483999999999995</v>
      </c>
      <c r="B888">
        <v>7.3735999999999997</v>
      </c>
      <c r="C888">
        <v>835.98532</v>
      </c>
      <c r="D888">
        <v>-0.13624</v>
      </c>
      <c r="E888">
        <v>25.315370000000001</v>
      </c>
      <c r="F888">
        <f t="shared" si="13"/>
        <v>25.191740000000003</v>
      </c>
      <c r="G888">
        <v>39.393509999999999</v>
      </c>
    </row>
    <row r="889" spans="1:7">
      <c r="A889">
        <v>88.584010000000006</v>
      </c>
      <c r="B889">
        <v>7.3819699999999999</v>
      </c>
      <c r="C889">
        <v>835.89228000000003</v>
      </c>
      <c r="D889">
        <v>-0.13624</v>
      </c>
      <c r="E889">
        <v>25.348849999999999</v>
      </c>
      <c r="F889">
        <f t="shared" si="13"/>
        <v>25.22522</v>
      </c>
      <c r="G889">
        <v>39.389119999999998</v>
      </c>
    </row>
    <row r="890" spans="1:7">
      <c r="A890">
        <v>88.684010000000001</v>
      </c>
      <c r="B890">
        <v>7.3902799999999997</v>
      </c>
      <c r="C890">
        <v>835.75035000000003</v>
      </c>
      <c r="D890">
        <v>-0.13624</v>
      </c>
      <c r="E890">
        <v>25.382100000000001</v>
      </c>
      <c r="F890">
        <f t="shared" si="13"/>
        <v>25.258470000000003</v>
      </c>
      <c r="G890">
        <v>39.382429999999999</v>
      </c>
    </row>
    <row r="891" spans="1:7">
      <c r="A891">
        <v>88.784009999999995</v>
      </c>
      <c r="B891">
        <v>7.3985900000000004</v>
      </c>
      <c r="C891">
        <v>836.01707999999996</v>
      </c>
      <c r="D891">
        <v>-0.13624</v>
      </c>
      <c r="E891">
        <v>25.41534</v>
      </c>
      <c r="F891">
        <f t="shared" si="13"/>
        <v>25.291710000000002</v>
      </c>
      <c r="G891">
        <v>39.395000000000003</v>
      </c>
    </row>
    <row r="892" spans="1:7">
      <c r="A892">
        <v>88.884</v>
      </c>
      <c r="B892">
        <v>7.4070200000000002</v>
      </c>
      <c r="C892">
        <v>835.48706000000004</v>
      </c>
      <c r="D892">
        <v>-0.13624</v>
      </c>
      <c r="E892">
        <v>25.449059999999999</v>
      </c>
      <c r="F892">
        <f t="shared" si="13"/>
        <v>25.325430000000001</v>
      </c>
      <c r="G892">
        <v>39.37003</v>
      </c>
    </row>
    <row r="893" spans="1:7">
      <c r="A893">
        <v>88.983999999999995</v>
      </c>
      <c r="B893">
        <v>7.41533</v>
      </c>
      <c r="C893">
        <v>835.46768999999995</v>
      </c>
      <c r="D893">
        <v>-0.13624</v>
      </c>
      <c r="E893">
        <v>25.482309999999998</v>
      </c>
      <c r="F893">
        <f t="shared" si="13"/>
        <v>25.35868</v>
      </c>
      <c r="G893">
        <v>39.369109999999999</v>
      </c>
    </row>
    <row r="894" spans="1:7">
      <c r="A894">
        <v>89.084010000000006</v>
      </c>
      <c r="B894">
        <v>7.4235800000000003</v>
      </c>
      <c r="C894">
        <v>836.03021000000001</v>
      </c>
      <c r="D894">
        <v>-0.13624</v>
      </c>
      <c r="E894">
        <v>25.515309999999999</v>
      </c>
      <c r="F894">
        <f t="shared" si="13"/>
        <v>25.391680000000001</v>
      </c>
      <c r="G894">
        <v>39.395620000000001</v>
      </c>
    </row>
    <row r="895" spans="1:7">
      <c r="A895">
        <v>89.184010000000001</v>
      </c>
      <c r="B895">
        <v>7.43201</v>
      </c>
      <c r="C895">
        <v>835.78228999999999</v>
      </c>
      <c r="D895">
        <v>-0.13624</v>
      </c>
      <c r="E895">
        <v>25.549029999999998</v>
      </c>
      <c r="F895">
        <f t="shared" si="13"/>
        <v>25.4254</v>
      </c>
      <c r="G895">
        <v>39.383940000000003</v>
      </c>
    </row>
    <row r="896" spans="1:7">
      <c r="A896">
        <v>89.284009999999995</v>
      </c>
      <c r="B896">
        <v>7.4403800000000002</v>
      </c>
      <c r="C896">
        <v>835.42187000000001</v>
      </c>
      <c r="D896">
        <v>-0.13624</v>
      </c>
      <c r="E896">
        <v>25.582509999999999</v>
      </c>
      <c r="F896">
        <f t="shared" si="13"/>
        <v>25.458880000000001</v>
      </c>
      <c r="G896">
        <v>39.366950000000003</v>
      </c>
    </row>
    <row r="897" spans="1:7">
      <c r="A897">
        <v>89.384</v>
      </c>
      <c r="B897">
        <v>7.44869</v>
      </c>
      <c r="C897">
        <v>835.66606000000002</v>
      </c>
      <c r="D897">
        <v>-0.13625000000000001</v>
      </c>
      <c r="E897">
        <v>25.615749999999998</v>
      </c>
      <c r="F897">
        <f t="shared" si="13"/>
        <v>25.49212</v>
      </c>
      <c r="G897">
        <v>39.378459999999997</v>
      </c>
    </row>
    <row r="898" spans="1:7">
      <c r="A898">
        <v>89.483999999999995</v>
      </c>
      <c r="B898">
        <v>7.4570600000000002</v>
      </c>
      <c r="C898">
        <v>835.80213000000003</v>
      </c>
      <c r="D898">
        <v>-0.13625000000000001</v>
      </c>
      <c r="E898">
        <v>25.649229999999999</v>
      </c>
      <c r="F898">
        <f t="shared" si="13"/>
        <v>25.525600000000001</v>
      </c>
      <c r="G898">
        <v>39.384869999999999</v>
      </c>
    </row>
    <row r="899" spans="1:7">
      <c r="A899">
        <v>89.584010000000006</v>
      </c>
      <c r="B899">
        <v>7.4653799999999997</v>
      </c>
      <c r="C899">
        <v>835.13780999999994</v>
      </c>
      <c r="D899">
        <v>-0.13624</v>
      </c>
      <c r="E899">
        <v>25.682480000000002</v>
      </c>
      <c r="F899">
        <f t="shared" si="13"/>
        <v>25.558850000000003</v>
      </c>
      <c r="G899">
        <v>39.353569999999998</v>
      </c>
    </row>
    <row r="900" spans="1:7">
      <c r="A900">
        <v>89.684010000000001</v>
      </c>
      <c r="B900">
        <v>7.47363</v>
      </c>
      <c r="C900">
        <v>835.77121</v>
      </c>
      <c r="D900">
        <v>-0.13624</v>
      </c>
      <c r="E900">
        <v>25.715479999999999</v>
      </c>
      <c r="F900">
        <f t="shared" ref="F900:F963" si="14">E900-$E$3</f>
        <v>25.591850000000001</v>
      </c>
      <c r="G900">
        <v>39.383420000000001</v>
      </c>
    </row>
    <row r="901" spans="1:7">
      <c r="A901">
        <v>89.784009999999995</v>
      </c>
      <c r="B901">
        <v>7.4820599999999997</v>
      </c>
      <c r="C901">
        <v>835.71588999999994</v>
      </c>
      <c r="D901">
        <v>-0.13625000000000001</v>
      </c>
      <c r="E901">
        <v>25.749199999999998</v>
      </c>
      <c r="F901">
        <f t="shared" si="14"/>
        <v>25.62557</v>
      </c>
      <c r="G901">
        <v>39.380809999999997</v>
      </c>
    </row>
    <row r="902" spans="1:7">
      <c r="A902">
        <v>89.884</v>
      </c>
      <c r="B902">
        <v>7.49031</v>
      </c>
      <c r="C902">
        <v>835.50149999999996</v>
      </c>
      <c r="D902">
        <v>-0.13625000000000001</v>
      </c>
      <c r="E902">
        <v>25.782209999999999</v>
      </c>
      <c r="F902">
        <f t="shared" si="14"/>
        <v>25.658580000000001</v>
      </c>
      <c r="G902">
        <v>39.370699999999999</v>
      </c>
    </row>
    <row r="903" spans="1:7">
      <c r="A903">
        <v>89.983999999999995</v>
      </c>
      <c r="B903">
        <v>7.4986800000000002</v>
      </c>
      <c r="C903">
        <v>835.58083999999997</v>
      </c>
      <c r="D903">
        <v>-0.13625000000000001</v>
      </c>
      <c r="E903">
        <v>25.81569</v>
      </c>
      <c r="F903">
        <f t="shared" si="14"/>
        <v>25.692060000000001</v>
      </c>
      <c r="G903">
        <v>39.37444</v>
      </c>
    </row>
    <row r="904" spans="1:7">
      <c r="A904">
        <v>90.084010000000006</v>
      </c>
      <c r="B904">
        <v>7.5070499999999996</v>
      </c>
      <c r="C904">
        <v>835.46666000000005</v>
      </c>
      <c r="D904">
        <v>-0.13624</v>
      </c>
      <c r="E904">
        <v>25.849170000000001</v>
      </c>
      <c r="F904">
        <f t="shared" si="14"/>
        <v>25.725540000000002</v>
      </c>
      <c r="G904">
        <v>39.369059999999998</v>
      </c>
    </row>
    <row r="905" spans="1:7">
      <c r="A905">
        <v>90.184010000000001</v>
      </c>
      <c r="B905">
        <v>7.5154199999999998</v>
      </c>
      <c r="C905">
        <v>835.64809000000002</v>
      </c>
      <c r="D905">
        <v>-0.13624</v>
      </c>
      <c r="E905">
        <v>25.882650000000002</v>
      </c>
      <c r="F905">
        <f t="shared" si="14"/>
        <v>25.759020000000003</v>
      </c>
      <c r="G905">
        <v>39.377609999999997</v>
      </c>
    </row>
    <row r="906" spans="1:7">
      <c r="A906">
        <v>90.284009999999995</v>
      </c>
      <c r="B906">
        <v>7.5237299999999996</v>
      </c>
      <c r="C906">
        <v>835.79263000000003</v>
      </c>
      <c r="D906">
        <v>-0.13624</v>
      </c>
      <c r="E906">
        <v>25.915900000000001</v>
      </c>
      <c r="F906">
        <f t="shared" si="14"/>
        <v>25.792270000000002</v>
      </c>
      <c r="G906">
        <v>39.384430000000002</v>
      </c>
    </row>
    <row r="907" spans="1:7">
      <c r="A907">
        <v>90.384</v>
      </c>
      <c r="B907">
        <v>7.5320400000000003</v>
      </c>
      <c r="C907">
        <v>835.41637000000003</v>
      </c>
      <c r="D907">
        <v>-0.13625000000000001</v>
      </c>
      <c r="E907">
        <v>25.94914</v>
      </c>
      <c r="F907">
        <f t="shared" si="14"/>
        <v>25.825510000000001</v>
      </c>
      <c r="G907">
        <v>39.366700000000002</v>
      </c>
    </row>
    <row r="908" spans="1:7">
      <c r="A908">
        <v>90.483999999999995</v>
      </c>
      <c r="B908">
        <v>7.5403500000000001</v>
      </c>
      <c r="C908">
        <v>835.33050000000003</v>
      </c>
      <c r="D908">
        <v>-0.13625000000000001</v>
      </c>
      <c r="E908">
        <v>25.982379999999999</v>
      </c>
      <c r="F908">
        <f t="shared" si="14"/>
        <v>25.858750000000001</v>
      </c>
      <c r="G908">
        <v>39.362650000000002</v>
      </c>
    </row>
    <row r="909" spans="1:7">
      <c r="A909">
        <v>90.584010000000006</v>
      </c>
      <c r="B909">
        <v>7.5487200000000003</v>
      </c>
      <c r="C909">
        <v>835.21605</v>
      </c>
      <c r="D909">
        <v>-0.13625000000000001</v>
      </c>
      <c r="E909">
        <v>26.01587</v>
      </c>
      <c r="F909">
        <f t="shared" si="14"/>
        <v>25.892240000000001</v>
      </c>
      <c r="G909">
        <v>39.357250000000001</v>
      </c>
    </row>
    <row r="910" spans="1:7">
      <c r="A910">
        <v>90.684010000000001</v>
      </c>
      <c r="B910">
        <v>7.5570300000000001</v>
      </c>
      <c r="C910">
        <v>835.13381000000004</v>
      </c>
      <c r="D910">
        <v>-0.13624</v>
      </c>
      <c r="E910">
        <v>26.049109999999999</v>
      </c>
      <c r="F910">
        <f t="shared" si="14"/>
        <v>25.92548</v>
      </c>
      <c r="G910">
        <v>39.353380000000001</v>
      </c>
    </row>
    <row r="911" spans="1:7">
      <c r="A911">
        <v>90.784009999999995</v>
      </c>
      <c r="B911">
        <v>7.56534</v>
      </c>
      <c r="C911">
        <v>835.52254000000005</v>
      </c>
      <c r="D911">
        <v>-0.13625000000000001</v>
      </c>
      <c r="E911">
        <v>26.082350000000002</v>
      </c>
      <c r="F911">
        <f t="shared" si="14"/>
        <v>25.958720000000003</v>
      </c>
      <c r="G911">
        <v>39.371699999999997</v>
      </c>
    </row>
    <row r="912" spans="1:7">
      <c r="A912">
        <v>90.884</v>
      </c>
      <c r="B912">
        <v>7.5736499999999998</v>
      </c>
      <c r="C912">
        <v>835.50996999999995</v>
      </c>
      <c r="D912">
        <v>-0.13624</v>
      </c>
      <c r="E912">
        <v>26.115600000000001</v>
      </c>
      <c r="F912">
        <f t="shared" si="14"/>
        <v>25.991970000000002</v>
      </c>
      <c r="G912">
        <v>39.371110000000002</v>
      </c>
    </row>
    <row r="913" spans="1:7">
      <c r="A913">
        <v>90.983999999999995</v>
      </c>
      <c r="B913">
        <v>7.5819700000000001</v>
      </c>
      <c r="C913">
        <v>835.14322000000004</v>
      </c>
      <c r="D913">
        <v>-0.13625000000000001</v>
      </c>
      <c r="E913">
        <v>26.14884</v>
      </c>
      <c r="F913">
        <f t="shared" si="14"/>
        <v>26.025210000000001</v>
      </c>
      <c r="G913">
        <v>39.353819999999999</v>
      </c>
    </row>
    <row r="914" spans="1:7">
      <c r="A914">
        <v>91.084010000000006</v>
      </c>
      <c r="B914">
        <v>7.5903400000000003</v>
      </c>
      <c r="C914">
        <v>834.93078000000003</v>
      </c>
      <c r="D914">
        <v>-0.13625000000000001</v>
      </c>
      <c r="E914">
        <v>26.182320000000001</v>
      </c>
      <c r="F914">
        <f t="shared" si="14"/>
        <v>26.058690000000002</v>
      </c>
      <c r="G914">
        <v>39.343809999999998</v>
      </c>
    </row>
    <row r="915" spans="1:7">
      <c r="A915">
        <v>91.184010000000001</v>
      </c>
      <c r="B915">
        <v>7.5986500000000001</v>
      </c>
      <c r="C915">
        <v>835.04682000000003</v>
      </c>
      <c r="D915">
        <v>-0.13625000000000001</v>
      </c>
      <c r="E915">
        <v>26.21557</v>
      </c>
      <c r="F915">
        <f t="shared" si="14"/>
        <v>26.091940000000001</v>
      </c>
      <c r="G915">
        <v>39.34928</v>
      </c>
    </row>
    <row r="916" spans="1:7">
      <c r="A916">
        <v>91.284009999999995</v>
      </c>
      <c r="B916">
        <v>7.6070799999999998</v>
      </c>
      <c r="C916">
        <v>835.69511999999997</v>
      </c>
      <c r="D916">
        <v>-0.13625000000000001</v>
      </c>
      <c r="E916">
        <v>26.249279999999999</v>
      </c>
      <c r="F916">
        <f t="shared" si="14"/>
        <v>26.12565</v>
      </c>
      <c r="G916">
        <v>39.379829999999998</v>
      </c>
    </row>
    <row r="917" spans="1:7">
      <c r="A917">
        <v>91.384</v>
      </c>
      <c r="B917">
        <v>7.6153899999999997</v>
      </c>
      <c r="C917">
        <v>835.64770999999996</v>
      </c>
      <c r="D917">
        <v>-0.13624</v>
      </c>
      <c r="E917">
        <v>26.282530000000001</v>
      </c>
      <c r="F917">
        <f t="shared" si="14"/>
        <v>26.158900000000003</v>
      </c>
      <c r="G917">
        <v>39.377589999999998</v>
      </c>
    </row>
    <row r="918" spans="1:7">
      <c r="A918">
        <v>91.483999999999995</v>
      </c>
      <c r="B918">
        <v>7.6237000000000004</v>
      </c>
      <c r="C918">
        <v>834.95947000000001</v>
      </c>
      <c r="D918">
        <v>-0.13625000000000001</v>
      </c>
      <c r="E918">
        <v>26.315770000000001</v>
      </c>
      <c r="F918">
        <f t="shared" si="14"/>
        <v>26.192140000000002</v>
      </c>
      <c r="G918">
        <v>39.345170000000003</v>
      </c>
    </row>
    <row r="919" spans="1:7">
      <c r="A919">
        <v>91.584010000000006</v>
      </c>
      <c r="B919">
        <v>7.6319499999999998</v>
      </c>
      <c r="C919">
        <v>835.48668999999995</v>
      </c>
      <c r="D919">
        <v>-0.13625000000000001</v>
      </c>
      <c r="E919">
        <v>26.348769999999998</v>
      </c>
      <c r="F919">
        <f t="shared" si="14"/>
        <v>26.22514</v>
      </c>
      <c r="G919">
        <v>39.370010000000001</v>
      </c>
    </row>
    <row r="920" spans="1:7">
      <c r="A920">
        <v>91.684010000000001</v>
      </c>
      <c r="B920">
        <v>7.6402599999999996</v>
      </c>
      <c r="C920">
        <v>834.60230000000001</v>
      </c>
      <c r="D920">
        <v>-0.13624</v>
      </c>
      <c r="E920">
        <v>26.382020000000001</v>
      </c>
      <c r="F920">
        <f t="shared" si="14"/>
        <v>26.258390000000002</v>
      </c>
      <c r="G920">
        <v>39.328330000000001</v>
      </c>
    </row>
    <row r="921" spans="1:7">
      <c r="A921">
        <v>91.784009999999995</v>
      </c>
      <c r="B921">
        <v>7.6486900000000002</v>
      </c>
      <c r="C921">
        <v>835.02633000000003</v>
      </c>
      <c r="D921">
        <v>-0.13625000000000001</v>
      </c>
      <c r="E921">
        <v>26.41574</v>
      </c>
      <c r="F921">
        <f t="shared" si="14"/>
        <v>26.292110000000001</v>
      </c>
      <c r="G921">
        <v>39.348320000000001</v>
      </c>
    </row>
    <row r="922" spans="1:7">
      <c r="A922">
        <v>91.884</v>
      </c>
      <c r="B922">
        <v>7.657</v>
      </c>
      <c r="C922">
        <v>835.09096999999997</v>
      </c>
      <c r="D922">
        <v>-0.13624</v>
      </c>
      <c r="E922">
        <v>26.448979999999999</v>
      </c>
      <c r="F922">
        <f t="shared" si="14"/>
        <v>26.32535</v>
      </c>
      <c r="G922">
        <v>39.35136</v>
      </c>
    </row>
    <row r="923" spans="1:7">
      <c r="A923">
        <v>91.983999999999995</v>
      </c>
      <c r="B923">
        <v>7.6653700000000002</v>
      </c>
      <c r="C923">
        <v>835.56957999999997</v>
      </c>
      <c r="D923">
        <v>-0.13625000000000001</v>
      </c>
      <c r="E923">
        <v>26.48246</v>
      </c>
      <c r="F923">
        <f t="shared" si="14"/>
        <v>26.358830000000001</v>
      </c>
      <c r="G923">
        <v>39.373910000000002</v>
      </c>
    </row>
    <row r="924" spans="1:7">
      <c r="A924">
        <v>92.084010000000006</v>
      </c>
      <c r="B924">
        <v>7.6736800000000001</v>
      </c>
      <c r="C924">
        <v>835.80119999999999</v>
      </c>
      <c r="D924">
        <v>-0.13625000000000001</v>
      </c>
      <c r="E924">
        <v>26.515709999999999</v>
      </c>
      <c r="F924">
        <f t="shared" si="14"/>
        <v>26.39208</v>
      </c>
      <c r="G924">
        <v>39.384830000000001</v>
      </c>
    </row>
    <row r="925" spans="1:7">
      <c r="A925">
        <v>92.184010000000001</v>
      </c>
      <c r="B925">
        <v>7.6819899999999999</v>
      </c>
      <c r="C925">
        <v>834.87052000000006</v>
      </c>
      <c r="D925">
        <v>-0.13624</v>
      </c>
      <c r="E925">
        <v>26.548950000000001</v>
      </c>
      <c r="F925">
        <f t="shared" si="14"/>
        <v>26.425320000000003</v>
      </c>
      <c r="G925">
        <v>39.340969999999999</v>
      </c>
    </row>
    <row r="926" spans="1:7">
      <c r="A926">
        <v>92.284009999999995</v>
      </c>
      <c r="B926">
        <v>7.6903600000000001</v>
      </c>
      <c r="C926">
        <v>834.97427000000005</v>
      </c>
      <c r="D926">
        <v>-0.13624</v>
      </c>
      <c r="E926">
        <v>26.582429999999999</v>
      </c>
      <c r="F926">
        <f t="shared" si="14"/>
        <v>26.4588</v>
      </c>
      <c r="G926">
        <v>39.345860000000002</v>
      </c>
    </row>
    <row r="927" spans="1:7">
      <c r="A927">
        <v>92.384</v>
      </c>
      <c r="B927">
        <v>7.6986699999999999</v>
      </c>
      <c r="C927">
        <v>835.30228999999997</v>
      </c>
      <c r="D927">
        <v>-0.13625000000000001</v>
      </c>
      <c r="E927">
        <v>26.615670000000001</v>
      </c>
      <c r="F927">
        <f t="shared" si="14"/>
        <v>26.492040000000003</v>
      </c>
      <c r="G927">
        <v>39.361319999999999</v>
      </c>
    </row>
    <row r="928" spans="1:7">
      <c r="A928">
        <v>92.483999999999995</v>
      </c>
      <c r="B928">
        <v>7.7070400000000001</v>
      </c>
      <c r="C928">
        <v>835.07150000000001</v>
      </c>
      <c r="D928">
        <v>-0.13624</v>
      </c>
      <c r="E928">
        <v>26.649159999999998</v>
      </c>
      <c r="F928">
        <f t="shared" si="14"/>
        <v>26.52553</v>
      </c>
      <c r="G928">
        <v>39.350439999999999</v>
      </c>
    </row>
    <row r="929" spans="1:7">
      <c r="A929">
        <v>92.584010000000006</v>
      </c>
      <c r="B929">
        <v>7.7154199999999999</v>
      </c>
      <c r="C929">
        <v>835.49954000000002</v>
      </c>
      <c r="D929">
        <v>-0.13624</v>
      </c>
      <c r="E929">
        <v>26.682639999999999</v>
      </c>
      <c r="F929">
        <f t="shared" si="14"/>
        <v>26.559010000000001</v>
      </c>
      <c r="G929">
        <v>39.370609999999999</v>
      </c>
    </row>
    <row r="930" spans="1:7">
      <c r="A930">
        <v>92.684010000000001</v>
      </c>
      <c r="B930">
        <v>7.7236700000000003</v>
      </c>
      <c r="C930">
        <v>835.00239999999997</v>
      </c>
      <c r="D930">
        <v>-0.13625000000000001</v>
      </c>
      <c r="E930">
        <v>26.71564</v>
      </c>
      <c r="F930">
        <f t="shared" si="14"/>
        <v>26.592010000000002</v>
      </c>
      <c r="G930">
        <v>39.347189999999998</v>
      </c>
    </row>
    <row r="931" spans="1:7">
      <c r="A931">
        <v>92.784009999999995</v>
      </c>
      <c r="B931">
        <v>7.7320399999999996</v>
      </c>
      <c r="C931">
        <v>835.46843000000001</v>
      </c>
      <c r="D931">
        <v>-0.13625000000000001</v>
      </c>
      <c r="E931">
        <v>26.749120000000001</v>
      </c>
      <c r="F931">
        <f t="shared" si="14"/>
        <v>26.625490000000003</v>
      </c>
      <c r="G931">
        <v>39.369149999999998</v>
      </c>
    </row>
    <row r="932" spans="1:7">
      <c r="A932">
        <v>92.884</v>
      </c>
      <c r="B932">
        <v>7.7402899999999999</v>
      </c>
      <c r="C932">
        <v>834.62157999999999</v>
      </c>
      <c r="D932">
        <v>-0.13625000000000001</v>
      </c>
      <c r="E932">
        <v>26.782129999999999</v>
      </c>
      <c r="F932">
        <f t="shared" si="14"/>
        <v>26.6585</v>
      </c>
      <c r="G932">
        <v>39.329239999999999</v>
      </c>
    </row>
    <row r="933" spans="1:7">
      <c r="A933">
        <v>92.983999999999995</v>
      </c>
      <c r="B933">
        <v>7.7485999999999997</v>
      </c>
      <c r="C933">
        <v>834.94484</v>
      </c>
      <c r="D933">
        <v>-0.13624</v>
      </c>
      <c r="E933">
        <v>26.815370000000001</v>
      </c>
      <c r="F933">
        <f t="shared" si="14"/>
        <v>26.691740000000003</v>
      </c>
      <c r="G933">
        <v>39.344470000000001</v>
      </c>
    </row>
    <row r="934" spans="1:7">
      <c r="A934">
        <v>93.084010000000006</v>
      </c>
      <c r="B934">
        <v>7.7569699999999999</v>
      </c>
      <c r="C934">
        <v>835.35248000000001</v>
      </c>
      <c r="D934">
        <v>-0.13625000000000001</v>
      </c>
      <c r="E934">
        <v>26.848849999999999</v>
      </c>
      <c r="F934">
        <f t="shared" si="14"/>
        <v>26.72522</v>
      </c>
      <c r="G934">
        <v>39.363689999999998</v>
      </c>
    </row>
    <row r="935" spans="1:7">
      <c r="A935">
        <v>93.184010000000001</v>
      </c>
      <c r="B935">
        <v>7.7653400000000001</v>
      </c>
      <c r="C935">
        <v>835.04375000000005</v>
      </c>
      <c r="D935">
        <v>-0.13625000000000001</v>
      </c>
      <c r="E935">
        <v>26.882339999999999</v>
      </c>
      <c r="F935">
        <f t="shared" si="14"/>
        <v>26.758710000000001</v>
      </c>
      <c r="G935">
        <v>39.349139999999998</v>
      </c>
    </row>
    <row r="936" spans="1:7">
      <c r="A936">
        <v>93.284009999999995</v>
      </c>
      <c r="B936">
        <v>7.7735900000000004</v>
      </c>
      <c r="C936">
        <v>834.69776000000002</v>
      </c>
      <c r="D936">
        <v>-0.13624</v>
      </c>
      <c r="E936">
        <v>26.91534</v>
      </c>
      <c r="F936">
        <f t="shared" si="14"/>
        <v>26.791710000000002</v>
      </c>
      <c r="G936">
        <v>39.332830000000001</v>
      </c>
    </row>
    <row r="937" spans="1:7">
      <c r="A937">
        <v>93.384</v>
      </c>
      <c r="B937">
        <v>7.7819000000000003</v>
      </c>
      <c r="C937">
        <v>834.44240000000002</v>
      </c>
      <c r="D937">
        <v>-0.13624</v>
      </c>
      <c r="E937">
        <v>26.94858</v>
      </c>
      <c r="F937">
        <f t="shared" si="14"/>
        <v>26.824950000000001</v>
      </c>
      <c r="G937">
        <v>39.320799999999998</v>
      </c>
    </row>
    <row r="938" spans="1:7">
      <c r="A938">
        <v>93.483999999999995</v>
      </c>
      <c r="B938">
        <v>7.79033</v>
      </c>
      <c r="C938">
        <v>835.06694000000005</v>
      </c>
      <c r="D938">
        <v>-0.13625000000000001</v>
      </c>
      <c r="E938">
        <v>26.982299999999999</v>
      </c>
      <c r="F938">
        <f t="shared" si="14"/>
        <v>26.85867</v>
      </c>
      <c r="G938">
        <v>39.350230000000003</v>
      </c>
    </row>
    <row r="939" spans="1:7">
      <c r="A939">
        <v>93.584010000000006</v>
      </c>
      <c r="B939">
        <v>7.7986399999999998</v>
      </c>
      <c r="C939">
        <v>834.69449999999995</v>
      </c>
      <c r="D939">
        <v>-0.13624</v>
      </c>
      <c r="E939">
        <v>27.015550000000001</v>
      </c>
      <c r="F939">
        <f t="shared" si="14"/>
        <v>26.891920000000002</v>
      </c>
      <c r="G939">
        <v>39.332680000000003</v>
      </c>
    </row>
    <row r="940" spans="1:7">
      <c r="A940">
        <v>93.684010000000001</v>
      </c>
      <c r="B940">
        <v>7.80701</v>
      </c>
      <c r="C940">
        <v>834.88765999999998</v>
      </c>
      <c r="D940">
        <v>-0.13625000000000001</v>
      </c>
      <c r="E940">
        <v>27.049029999999998</v>
      </c>
      <c r="F940">
        <f t="shared" si="14"/>
        <v>26.9254</v>
      </c>
      <c r="G940">
        <v>39.34178</v>
      </c>
    </row>
    <row r="941" spans="1:7">
      <c r="A941">
        <v>93.784009999999995</v>
      </c>
      <c r="B941">
        <v>7.8153800000000002</v>
      </c>
      <c r="C941">
        <v>835.15700000000004</v>
      </c>
      <c r="D941">
        <v>-0.13624</v>
      </c>
      <c r="E941">
        <v>27.082509999999999</v>
      </c>
      <c r="F941">
        <f t="shared" si="14"/>
        <v>26.958880000000001</v>
      </c>
      <c r="G941">
        <v>39.354469999999999</v>
      </c>
    </row>
    <row r="942" spans="1:7">
      <c r="A942">
        <v>93.884</v>
      </c>
      <c r="B942">
        <v>7.8235700000000001</v>
      </c>
      <c r="C942">
        <v>835.57600000000002</v>
      </c>
      <c r="D942">
        <v>-0.13624</v>
      </c>
      <c r="E942">
        <v>27.115279999999998</v>
      </c>
      <c r="F942">
        <f t="shared" si="14"/>
        <v>26.99165</v>
      </c>
      <c r="G942">
        <v>39.374220000000001</v>
      </c>
    </row>
    <row r="943" spans="1:7">
      <c r="A943">
        <v>93.983999999999995</v>
      </c>
      <c r="B943">
        <v>7.83188</v>
      </c>
      <c r="C943">
        <v>834.95592999999997</v>
      </c>
      <c r="D943">
        <v>-0.13625000000000001</v>
      </c>
      <c r="E943">
        <v>27.148510000000002</v>
      </c>
      <c r="F943">
        <f t="shared" si="14"/>
        <v>27.024880000000003</v>
      </c>
      <c r="G943">
        <v>39.344999999999999</v>
      </c>
    </row>
    <row r="944" spans="1:7">
      <c r="A944">
        <v>94.084010000000006</v>
      </c>
      <c r="B944">
        <v>7.8403200000000002</v>
      </c>
      <c r="C944">
        <v>834.57986000000005</v>
      </c>
      <c r="D944">
        <v>-0.13625000000000001</v>
      </c>
      <c r="E944">
        <v>27.18224</v>
      </c>
      <c r="F944">
        <f t="shared" si="14"/>
        <v>27.058610000000002</v>
      </c>
      <c r="G944">
        <v>39.327269999999999</v>
      </c>
    </row>
    <row r="945" spans="1:7">
      <c r="A945">
        <v>94.184010000000001</v>
      </c>
      <c r="B945">
        <v>7.84863</v>
      </c>
      <c r="C945">
        <v>834.81614000000002</v>
      </c>
      <c r="D945">
        <v>-0.13625000000000001</v>
      </c>
      <c r="E945">
        <v>27.215479999999999</v>
      </c>
      <c r="F945">
        <f t="shared" si="14"/>
        <v>27.091850000000001</v>
      </c>
      <c r="G945">
        <v>39.338410000000003</v>
      </c>
    </row>
    <row r="946" spans="1:7">
      <c r="A946">
        <v>94.284009999999995</v>
      </c>
      <c r="B946">
        <v>7.8570000000000002</v>
      </c>
      <c r="C946">
        <v>834.50340000000006</v>
      </c>
      <c r="D946">
        <v>-0.13624</v>
      </c>
      <c r="E946">
        <v>27.24896</v>
      </c>
      <c r="F946">
        <f t="shared" si="14"/>
        <v>27.125330000000002</v>
      </c>
      <c r="G946">
        <v>39.32367</v>
      </c>
    </row>
    <row r="947" spans="1:7">
      <c r="A947">
        <v>94.384</v>
      </c>
      <c r="B947">
        <v>7.8653700000000004</v>
      </c>
      <c r="C947">
        <v>834.88495999999998</v>
      </c>
      <c r="D947">
        <v>-0.13624</v>
      </c>
      <c r="E947">
        <v>27.282450000000001</v>
      </c>
      <c r="F947">
        <f t="shared" si="14"/>
        <v>27.158820000000002</v>
      </c>
      <c r="G947">
        <v>39.341650000000001</v>
      </c>
    </row>
    <row r="948" spans="1:7">
      <c r="A948">
        <v>94.483999999999995</v>
      </c>
      <c r="B948">
        <v>7.8736800000000002</v>
      </c>
      <c r="C948">
        <v>834.56384000000003</v>
      </c>
      <c r="D948">
        <v>-0.13625000000000001</v>
      </c>
      <c r="E948">
        <v>27.31569</v>
      </c>
      <c r="F948">
        <f t="shared" si="14"/>
        <v>27.192060000000001</v>
      </c>
      <c r="G948">
        <v>39.326520000000002</v>
      </c>
    </row>
    <row r="949" spans="1:7">
      <c r="A949">
        <v>94.584010000000006</v>
      </c>
      <c r="B949">
        <v>7.8820499999999996</v>
      </c>
      <c r="C949">
        <v>834.27950999999996</v>
      </c>
      <c r="D949">
        <v>-0.13625000000000001</v>
      </c>
      <c r="E949">
        <v>27.349170000000001</v>
      </c>
      <c r="F949">
        <f t="shared" si="14"/>
        <v>27.225540000000002</v>
      </c>
      <c r="G949">
        <v>39.313119999999998</v>
      </c>
    </row>
    <row r="950" spans="1:7">
      <c r="A950">
        <v>94.684010000000001</v>
      </c>
      <c r="B950">
        <v>7.8904199999999998</v>
      </c>
      <c r="C950">
        <v>834.79825000000005</v>
      </c>
      <c r="D950">
        <v>-0.13625000000000001</v>
      </c>
      <c r="E950">
        <v>27.382650000000002</v>
      </c>
      <c r="F950">
        <f t="shared" si="14"/>
        <v>27.259020000000003</v>
      </c>
      <c r="G950">
        <v>39.337569999999999</v>
      </c>
    </row>
    <row r="951" spans="1:7">
      <c r="A951">
        <v>94.784009999999995</v>
      </c>
      <c r="B951">
        <v>7.8986700000000001</v>
      </c>
      <c r="C951">
        <v>834.43764999999996</v>
      </c>
      <c r="D951">
        <v>-0.13625000000000001</v>
      </c>
      <c r="E951">
        <v>27.415649999999999</v>
      </c>
      <c r="F951">
        <f t="shared" si="14"/>
        <v>27.292020000000001</v>
      </c>
      <c r="G951">
        <v>39.32058</v>
      </c>
    </row>
    <row r="952" spans="1:7">
      <c r="A952">
        <v>94.884</v>
      </c>
      <c r="B952">
        <v>7.9070400000000003</v>
      </c>
      <c r="C952">
        <v>834.23992999999996</v>
      </c>
      <c r="D952">
        <v>-0.13624</v>
      </c>
      <c r="E952">
        <v>27.44914</v>
      </c>
      <c r="F952">
        <f t="shared" si="14"/>
        <v>27.325510000000001</v>
      </c>
      <c r="G952">
        <v>39.311259999999997</v>
      </c>
    </row>
    <row r="953" spans="1:7">
      <c r="A953">
        <v>94.983999999999995</v>
      </c>
      <c r="B953">
        <v>7.9152899999999997</v>
      </c>
      <c r="C953">
        <v>834.62194999999997</v>
      </c>
      <c r="D953">
        <v>-0.13625000000000001</v>
      </c>
      <c r="E953">
        <v>27.482140000000001</v>
      </c>
      <c r="F953">
        <f t="shared" si="14"/>
        <v>27.358510000000003</v>
      </c>
      <c r="G953">
        <v>39.329259999999998</v>
      </c>
    </row>
    <row r="954" spans="1:7">
      <c r="A954">
        <v>95.084010000000006</v>
      </c>
      <c r="B954">
        <v>7.9236599999999999</v>
      </c>
      <c r="C954">
        <v>834.72988999999995</v>
      </c>
      <c r="D954">
        <v>-0.13625000000000001</v>
      </c>
      <c r="E954">
        <v>27.515619999999998</v>
      </c>
      <c r="F954">
        <f t="shared" si="14"/>
        <v>27.39199</v>
      </c>
      <c r="G954">
        <v>39.334350000000001</v>
      </c>
    </row>
    <row r="955" spans="1:7">
      <c r="A955">
        <v>95.184010000000001</v>
      </c>
      <c r="B955">
        <v>7.9320300000000001</v>
      </c>
      <c r="C955">
        <v>834.16561000000002</v>
      </c>
      <c r="D955">
        <v>-0.13625000000000001</v>
      </c>
      <c r="E955">
        <v>27.549109999999999</v>
      </c>
      <c r="F955">
        <f t="shared" si="14"/>
        <v>27.42548</v>
      </c>
      <c r="G955">
        <v>39.307749999999999</v>
      </c>
    </row>
    <row r="956" spans="1:7">
      <c r="A956">
        <v>95.284009999999995</v>
      </c>
      <c r="B956">
        <v>7.94034</v>
      </c>
      <c r="C956">
        <v>835.12869000000001</v>
      </c>
      <c r="D956">
        <v>-0.13625000000000001</v>
      </c>
      <c r="E956">
        <v>27.582350000000002</v>
      </c>
      <c r="F956">
        <f t="shared" si="14"/>
        <v>27.458720000000003</v>
      </c>
      <c r="G956">
        <v>39.353140000000003</v>
      </c>
    </row>
    <row r="957" spans="1:7">
      <c r="A957">
        <v>95.384</v>
      </c>
      <c r="B957">
        <v>7.9486499999999998</v>
      </c>
      <c r="C957">
        <v>834.86941000000002</v>
      </c>
      <c r="D957">
        <v>-0.13625000000000001</v>
      </c>
      <c r="E957">
        <v>27.615590000000001</v>
      </c>
      <c r="F957">
        <f t="shared" si="14"/>
        <v>27.491960000000002</v>
      </c>
      <c r="G957">
        <v>39.340919999999997</v>
      </c>
    </row>
    <row r="958" spans="1:7">
      <c r="A958">
        <v>95.483999999999995</v>
      </c>
      <c r="B958">
        <v>7.95702</v>
      </c>
      <c r="C958">
        <v>833.84681</v>
      </c>
      <c r="D958">
        <v>-0.13625000000000001</v>
      </c>
      <c r="E958">
        <v>27.649069999999998</v>
      </c>
      <c r="F958">
        <f t="shared" si="14"/>
        <v>27.52544</v>
      </c>
      <c r="G958">
        <v>39.292729999999999</v>
      </c>
    </row>
    <row r="959" spans="1:7">
      <c r="A959">
        <v>95.584010000000006</v>
      </c>
      <c r="B959">
        <v>7.9652799999999999</v>
      </c>
      <c r="C959">
        <v>834.26256000000001</v>
      </c>
      <c r="D959">
        <v>-0.13625000000000001</v>
      </c>
      <c r="E959">
        <v>27.682079999999999</v>
      </c>
      <c r="F959">
        <f t="shared" si="14"/>
        <v>27.558450000000001</v>
      </c>
      <c r="G959">
        <v>39.31232</v>
      </c>
    </row>
    <row r="960" spans="1:7">
      <c r="A960">
        <v>95.684010000000001</v>
      </c>
      <c r="B960">
        <v>7.9736500000000001</v>
      </c>
      <c r="C960">
        <v>834.33947999999998</v>
      </c>
      <c r="D960">
        <v>-0.13625000000000001</v>
      </c>
      <c r="E960">
        <v>27.71556</v>
      </c>
      <c r="F960">
        <f t="shared" si="14"/>
        <v>27.591930000000001</v>
      </c>
      <c r="G960">
        <v>39.315950000000001</v>
      </c>
    </row>
    <row r="961" spans="1:7">
      <c r="A961">
        <v>95.784009999999995</v>
      </c>
      <c r="B961">
        <v>7.9820200000000003</v>
      </c>
      <c r="C961">
        <v>833.96351000000004</v>
      </c>
      <c r="D961">
        <v>-0.13625000000000001</v>
      </c>
      <c r="E961">
        <v>27.749040000000001</v>
      </c>
      <c r="F961">
        <f t="shared" si="14"/>
        <v>27.625410000000002</v>
      </c>
      <c r="G961">
        <v>39.298229999999997</v>
      </c>
    </row>
    <row r="962" spans="1:7">
      <c r="A962">
        <v>95.884</v>
      </c>
      <c r="B962">
        <v>7.9902699999999998</v>
      </c>
      <c r="C962">
        <v>834.37189000000001</v>
      </c>
      <c r="D962">
        <v>-0.13625000000000001</v>
      </c>
      <c r="E962">
        <v>27.782050000000002</v>
      </c>
      <c r="F962">
        <f t="shared" si="14"/>
        <v>27.658420000000003</v>
      </c>
      <c r="G962">
        <v>39.317480000000003</v>
      </c>
    </row>
    <row r="963" spans="1:7">
      <c r="A963">
        <v>95.983999999999995</v>
      </c>
      <c r="B963">
        <v>7.99864</v>
      </c>
      <c r="C963">
        <v>833.77491999999995</v>
      </c>
      <c r="D963">
        <v>-0.13625000000000001</v>
      </c>
      <c r="E963">
        <v>27.815529999999999</v>
      </c>
      <c r="F963">
        <f t="shared" si="14"/>
        <v>27.6919</v>
      </c>
      <c r="G963">
        <v>39.289340000000003</v>
      </c>
    </row>
    <row r="964" spans="1:7">
      <c r="A964">
        <v>96.084010000000006</v>
      </c>
      <c r="B964">
        <v>8.0070099999999993</v>
      </c>
      <c r="C964">
        <v>833.34437000000003</v>
      </c>
      <c r="D964">
        <v>-0.13625000000000001</v>
      </c>
      <c r="E964">
        <v>27.84901</v>
      </c>
      <c r="F964">
        <f t="shared" ref="F964:F1027" si="15">E964-$E$3</f>
        <v>27.725380000000001</v>
      </c>
      <c r="G964">
        <v>39.269060000000003</v>
      </c>
    </row>
    <row r="965" spans="1:7">
      <c r="A965">
        <v>96.184010000000001</v>
      </c>
      <c r="B965">
        <v>8.0153199999999991</v>
      </c>
      <c r="C965">
        <v>833.93101000000001</v>
      </c>
      <c r="D965">
        <v>-0.13625000000000001</v>
      </c>
      <c r="E965">
        <v>27.882249999999999</v>
      </c>
      <c r="F965">
        <f t="shared" si="15"/>
        <v>27.758620000000001</v>
      </c>
      <c r="G965">
        <v>39.296700000000001</v>
      </c>
    </row>
    <row r="966" spans="1:7">
      <c r="A966">
        <v>96.284009999999995</v>
      </c>
      <c r="B966">
        <v>8.0236300000000007</v>
      </c>
      <c r="C966">
        <v>834.08960999999999</v>
      </c>
      <c r="D966">
        <v>-0.13625000000000001</v>
      </c>
      <c r="E966">
        <v>27.915500000000002</v>
      </c>
      <c r="F966">
        <f t="shared" si="15"/>
        <v>27.791870000000003</v>
      </c>
      <c r="G966">
        <v>39.304180000000002</v>
      </c>
    </row>
    <row r="967" spans="1:7">
      <c r="A967">
        <v>96.384</v>
      </c>
      <c r="B967">
        <v>8.032</v>
      </c>
      <c r="C967">
        <v>834.07601</v>
      </c>
      <c r="D967">
        <v>-0.13624</v>
      </c>
      <c r="E967">
        <v>27.948979999999999</v>
      </c>
      <c r="F967">
        <f t="shared" si="15"/>
        <v>27.82535</v>
      </c>
      <c r="G967">
        <v>39.303539999999998</v>
      </c>
    </row>
    <row r="968" spans="1:7">
      <c r="A968">
        <v>96.483999999999995</v>
      </c>
      <c r="B968">
        <v>8.0403099999999998</v>
      </c>
      <c r="C968">
        <v>833.15903000000003</v>
      </c>
      <c r="D968">
        <v>-0.13625000000000001</v>
      </c>
      <c r="E968">
        <v>27.982220000000002</v>
      </c>
      <c r="F968">
        <f t="shared" si="15"/>
        <v>27.858590000000003</v>
      </c>
      <c r="G968">
        <v>39.26032</v>
      </c>
    </row>
    <row r="969" spans="1:7">
      <c r="A969">
        <v>96.584010000000006</v>
      </c>
      <c r="B969">
        <v>8.0486799999999992</v>
      </c>
      <c r="C969">
        <v>833.34790999999996</v>
      </c>
      <c r="D969">
        <v>-0.13624</v>
      </c>
      <c r="E969">
        <v>28.015699999999999</v>
      </c>
      <c r="F969">
        <f t="shared" si="15"/>
        <v>27.89207</v>
      </c>
      <c r="G969">
        <v>39.269219999999997</v>
      </c>
    </row>
    <row r="970" spans="1:7">
      <c r="A970">
        <v>96.684010000000001</v>
      </c>
      <c r="B970">
        <v>8.0569299999999995</v>
      </c>
      <c r="C970">
        <v>833.69174999999996</v>
      </c>
      <c r="D970">
        <v>-0.13625000000000001</v>
      </c>
      <c r="E970">
        <v>28.04871</v>
      </c>
      <c r="F970">
        <f t="shared" si="15"/>
        <v>27.925080000000001</v>
      </c>
      <c r="G970">
        <v>39.285429999999998</v>
      </c>
    </row>
    <row r="971" spans="1:7">
      <c r="A971">
        <v>96.784009999999995</v>
      </c>
      <c r="B971">
        <v>8.0653000000000006</v>
      </c>
      <c r="C971">
        <v>833.39586999999995</v>
      </c>
      <c r="D971">
        <v>-0.13625000000000001</v>
      </c>
      <c r="E971">
        <v>28.082190000000001</v>
      </c>
      <c r="F971">
        <f t="shared" si="15"/>
        <v>27.958560000000002</v>
      </c>
      <c r="G971">
        <v>39.271479999999997</v>
      </c>
    </row>
    <row r="972" spans="1:7">
      <c r="A972">
        <v>96.884</v>
      </c>
      <c r="B972">
        <v>8.0736699999999999</v>
      </c>
      <c r="C972">
        <v>833.90642000000003</v>
      </c>
      <c r="D972">
        <v>-0.13625000000000001</v>
      </c>
      <c r="E972">
        <v>28.115670000000001</v>
      </c>
      <c r="F972">
        <f t="shared" si="15"/>
        <v>27.992040000000003</v>
      </c>
      <c r="G972">
        <v>39.295540000000003</v>
      </c>
    </row>
    <row r="973" spans="1:7">
      <c r="A973">
        <v>96.983999999999995</v>
      </c>
      <c r="B973">
        <v>8.0819200000000002</v>
      </c>
      <c r="C973">
        <v>833.60355000000004</v>
      </c>
      <c r="D973">
        <v>-0.13625000000000001</v>
      </c>
      <c r="E973">
        <v>28.148669999999999</v>
      </c>
      <c r="F973">
        <f t="shared" si="15"/>
        <v>28.025040000000001</v>
      </c>
      <c r="G973">
        <v>39.281269999999999</v>
      </c>
    </row>
    <row r="974" spans="1:7">
      <c r="A974">
        <v>97.084010000000006</v>
      </c>
      <c r="B974">
        <v>8.0902999999999992</v>
      </c>
      <c r="C974">
        <v>833.25253999999995</v>
      </c>
      <c r="D974">
        <v>-0.13625000000000001</v>
      </c>
      <c r="E974">
        <v>28.18215</v>
      </c>
      <c r="F974">
        <f t="shared" si="15"/>
        <v>28.058520000000001</v>
      </c>
      <c r="G974">
        <v>39.26473</v>
      </c>
    </row>
    <row r="975" spans="1:7">
      <c r="A975">
        <v>97.184010000000001</v>
      </c>
      <c r="B975">
        <v>8.0986700000000003</v>
      </c>
      <c r="C975">
        <v>833.88174000000004</v>
      </c>
      <c r="D975">
        <v>-0.13625000000000001</v>
      </c>
      <c r="E975">
        <v>28.21564</v>
      </c>
      <c r="F975">
        <f t="shared" si="15"/>
        <v>28.092010000000002</v>
      </c>
      <c r="G975">
        <v>39.294379999999997</v>
      </c>
    </row>
    <row r="976" spans="1:7">
      <c r="A976">
        <v>97.284009999999995</v>
      </c>
      <c r="B976">
        <v>8.1069200000000006</v>
      </c>
      <c r="C976">
        <v>833.62888999999996</v>
      </c>
      <c r="D976">
        <v>-0.13624</v>
      </c>
      <c r="E976">
        <v>28.248640000000002</v>
      </c>
      <c r="F976">
        <f t="shared" si="15"/>
        <v>28.125010000000003</v>
      </c>
      <c r="G976">
        <v>39.28246</v>
      </c>
    </row>
    <row r="977" spans="1:7">
      <c r="A977">
        <v>97.384</v>
      </c>
      <c r="B977">
        <v>8.1152899999999999</v>
      </c>
      <c r="C977">
        <v>833.78060000000005</v>
      </c>
      <c r="D977">
        <v>-0.13625000000000001</v>
      </c>
      <c r="E977">
        <v>28.282119999999999</v>
      </c>
      <c r="F977">
        <f t="shared" si="15"/>
        <v>28.15849</v>
      </c>
      <c r="G977">
        <v>39.289610000000003</v>
      </c>
    </row>
    <row r="978" spans="1:7">
      <c r="A978">
        <v>97.483999999999995</v>
      </c>
      <c r="B978">
        <v>8.1236599999999992</v>
      </c>
      <c r="C978">
        <v>833.65449999999998</v>
      </c>
      <c r="D978">
        <v>-0.13624</v>
      </c>
      <c r="E978">
        <v>28.31561</v>
      </c>
      <c r="F978">
        <f t="shared" si="15"/>
        <v>28.191980000000001</v>
      </c>
      <c r="G978">
        <v>39.283670000000001</v>
      </c>
    </row>
    <row r="979" spans="1:7">
      <c r="A979">
        <v>97.584010000000006</v>
      </c>
      <c r="B979">
        <v>8.1319700000000008</v>
      </c>
      <c r="C979">
        <v>833.73738000000003</v>
      </c>
      <c r="D979">
        <v>-0.13625000000000001</v>
      </c>
      <c r="E979">
        <v>28.348849999999999</v>
      </c>
      <c r="F979">
        <f t="shared" si="15"/>
        <v>28.22522</v>
      </c>
      <c r="G979">
        <v>39.287579999999998</v>
      </c>
    </row>
    <row r="980" spans="1:7">
      <c r="A980">
        <v>97.684010000000001</v>
      </c>
      <c r="B980">
        <v>8.1403400000000001</v>
      </c>
      <c r="C980">
        <v>833.25440000000003</v>
      </c>
      <c r="D980">
        <v>-0.13625000000000001</v>
      </c>
      <c r="E980">
        <v>28.38233</v>
      </c>
      <c r="F980">
        <f t="shared" si="15"/>
        <v>28.258700000000001</v>
      </c>
      <c r="G980">
        <v>39.26482</v>
      </c>
    </row>
    <row r="981" spans="1:7">
      <c r="A981">
        <v>97.784009999999995</v>
      </c>
      <c r="B981">
        <v>8.1486499999999999</v>
      </c>
      <c r="C981">
        <v>833.25626</v>
      </c>
      <c r="D981">
        <v>-0.13625000000000001</v>
      </c>
      <c r="E981">
        <v>28.415579999999999</v>
      </c>
      <c r="F981">
        <f t="shared" si="15"/>
        <v>28.29195</v>
      </c>
      <c r="G981">
        <v>39.264899999999997</v>
      </c>
    </row>
    <row r="982" spans="1:7">
      <c r="A982">
        <v>97.884</v>
      </c>
      <c r="B982">
        <v>8.1570199999999993</v>
      </c>
      <c r="C982">
        <v>832.82776000000001</v>
      </c>
      <c r="D982">
        <v>-0.13625000000000001</v>
      </c>
      <c r="E982">
        <v>28.449059999999999</v>
      </c>
      <c r="F982">
        <f t="shared" si="15"/>
        <v>28.325430000000001</v>
      </c>
      <c r="G982">
        <v>39.244709999999998</v>
      </c>
    </row>
    <row r="983" spans="1:7">
      <c r="A983">
        <v>97.983999999999995</v>
      </c>
      <c r="B983">
        <v>8.1653900000000004</v>
      </c>
      <c r="C983">
        <v>833.15418999999997</v>
      </c>
      <c r="D983">
        <v>-0.13625000000000001</v>
      </c>
      <c r="E983">
        <v>28.48254</v>
      </c>
      <c r="F983">
        <f t="shared" si="15"/>
        <v>28.358910000000002</v>
      </c>
      <c r="G983">
        <v>39.260089999999998</v>
      </c>
    </row>
    <row r="984" spans="1:7">
      <c r="A984">
        <v>98.084010000000006</v>
      </c>
      <c r="B984">
        <v>8.1737000000000002</v>
      </c>
      <c r="C984">
        <v>832.99</v>
      </c>
      <c r="D984">
        <v>-0.13625000000000001</v>
      </c>
      <c r="E984">
        <v>28.515779999999999</v>
      </c>
      <c r="F984">
        <f t="shared" si="15"/>
        <v>28.392150000000001</v>
      </c>
      <c r="G984">
        <v>39.252360000000003</v>
      </c>
    </row>
    <row r="985" spans="1:7">
      <c r="A985">
        <v>98.184010000000001</v>
      </c>
      <c r="B985">
        <v>8.1820699999999995</v>
      </c>
      <c r="C985">
        <v>833.01653999999996</v>
      </c>
      <c r="D985">
        <v>-0.13625000000000001</v>
      </c>
      <c r="E985">
        <v>28.54927</v>
      </c>
      <c r="F985">
        <f t="shared" si="15"/>
        <v>28.425640000000001</v>
      </c>
      <c r="G985">
        <v>39.253610000000002</v>
      </c>
    </row>
    <row r="986" spans="1:7">
      <c r="A986">
        <v>98.284009999999995</v>
      </c>
      <c r="B986">
        <v>8.1903199999999998</v>
      </c>
      <c r="C986">
        <v>833.14413000000002</v>
      </c>
      <c r="D986">
        <v>-0.13625000000000001</v>
      </c>
      <c r="E986">
        <v>28.582270000000001</v>
      </c>
      <c r="F986">
        <f t="shared" si="15"/>
        <v>28.458640000000003</v>
      </c>
      <c r="G986">
        <v>39.259619999999998</v>
      </c>
    </row>
    <row r="987" spans="1:7">
      <c r="A987">
        <v>98.384</v>
      </c>
      <c r="B987">
        <v>8.1986899999999991</v>
      </c>
      <c r="C987">
        <v>833.01319000000001</v>
      </c>
      <c r="D987">
        <v>-0.13625000000000001</v>
      </c>
      <c r="E987">
        <v>28.615749999999998</v>
      </c>
      <c r="F987">
        <f t="shared" si="15"/>
        <v>28.49212</v>
      </c>
      <c r="G987">
        <v>39.253450000000001</v>
      </c>
    </row>
    <row r="988" spans="1:7">
      <c r="A988">
        <v>98.483999999999995</v>
      </c>
      <c r="B988">
        <v>8.2070000000000007</v>
      </c>
      <c r="C988">
        <v>832.90878999999995</v>
      </c>
      <c r="D988">
        <v>-0.13625000000000001</v>
      </c>
      <c r="E988">
        <v>28.649000000000001</v>
      </c>
      <c r="F988">
        <f t="shared" si="15"/>
        <v>28.525370000000002</v>
      </c>
      <c r="G988">
        <v>39.248530000000002</v>
      </c>
    </row>
    <row r="989" spans="1:7">
      <c r="A989">
        <v>98.584010000000006</v>
      </c>
      <c r="B989">
        <v>8.2153100000000006</v>
      </c>
      <c r="C989">
        <v>833.19983000000002</v>
      </c>
      <c r="D989">
        <v>-0.13625000000000001</v>
      </c>
      <c r="E989">
        <v>28.682230000000001</v>
      </c>
      <c r="F989">
        <f t="shared" si="15"/>
        <v>28.558600000000002</v>
      </c>
      <c r="G989">
        <v>39.262250000000002</v>
      </c>
    </row>
    <row r="990" spans="1:7">
      <c r="A990">
        <v>98.684010000000001</v>
      </c>
      <c r="B990">
        <v>8.2236899999999995</v>
      </c>
      <c r="C990">
        <v>833.13127999999995</v>
      </c>
      <c r="D990">
        <v>-0.13625000000000001</v>
      </c>
      <c r="E990">
        <v>28.715720000000001</v>
      </c>
      <c r="F990">
        <f t="shared" si="15"/>
        <v>28.592090000000002</v>
      </c>
      <c r="G990">
        <v>39.259010000000004</v>
      </c>
    </row>
    <row r="991" spans="1:7">
      <c r="A991">
        <v>98.784009999999995</v>
      </c>
      <c r="B991">
        <v>8.2319999999999993</v>
      </c>
      <c r="C991">
        <v>832.79450999999995</v>
      </c>
      <c r="D991">
        <v>-0.13625000000000001</v>
      </c>
      <c r="E991">
        <v>28.74897</v>
      </c>
      <c r="F991">
        <f t="shared" si="15"/>
        <v>28.625340000000001</v>
      </c>
      <c r="G991">
        <v>39.243139999999997</v>
      </c>
    </row>
    <row r="992" spans="1:7">
      <c r="A992">
        <v>98.884</v>
      </c>
      <c r="B992">
        <v>8.2403099999999991</v>
      </c>
      <c r="C992">
        <v>833.47531000000004</v>
      </c>
      <c r="D992">
        <v>-0.13625000000000001</v>
      </c>
      <c r="E992">
        <v>28.7822</v>
      </c>
      <c r="F992">
        <f t="shared" si="15"/>
        <v>28.658570000000001</v>
      </c>
      <c r="G992">
        <v>39.275230000000001</v>
      </c>
    </row>
    <row r="993" spans="1:7">
      <c r="A993">
        <v>98.983999999999995</v>
      </c>
      <c r="B993">
        <v>8.2486800000000002</v>
      </c>
      <c r="C993">
        <v>832.73463000000004</v>
      </c>
      <c r="D993">
        <v>-0.13625000000000001</v>
      </c>
      <c r="E993">
        <v>28.81569</v>
      </c>
      <c r="F993">
        <f t="shared" si="15"/>
        <v>28.692060000000001</v>
      </c>
      <c r="G993">
        <v>39.24033</v>
      </c>
    </row>
    <row r="994" spans="1:7">
      <c r="A994">
        <v>99.084010000000006</v>
      </c>
      <c r="B994">
        <v>8.2569900000000001</v>
      </c>
      <c r="C994">
        <v>832.93645000000004</v>
      </c>
      <c r="D994">
        <v>-0.13625000000000001</v>
      </c>
      <c r="E994">
        <v>28.848929999999999</v>
      </c>
      <c r="F994">
        <f t="shared" si="15"/>
        <v>28.725300000000001</v>
      </c>
      <c r="G994">
        <v>39.249839999999999</v>
      </c>
    </row>
    <row r="995" spans="1:7">
      <c r="A995">
        <v>99.184010000000001</v>
      </c>
      <c r="B995">
        <v>8.2653599999999994</v>
      </c>
      <c r="C995">
        <v>832.91651999999999</v>
      </c>
      <c r="D995">
        <v>-0.13625000000000001</v>
      </c>
      <c r="E995">
        <v>28.88241</v>
      </c>
      <c r="F995">
        <f t="shared" si="15"/>
        <v>28.758780000000002</v>
      </c>
      <c r="G995">
        <v>39.248899999999999</v>
      </c>
    </row>
    <row r="996" spans="1:7">
      <c r="A996">
        <v>99.284009999999995</v>
      </c>
      <c r="B996">
        <v>8.2736099999999997</v>
      </c>
      <c r="C996">
        <v>832.65817000000004</v>
      </c>
      <c r="D996">
        <v>-0.13625000000000001</v>
      </c>
      <c r="E996">
        <v>28.915420000000001</v>
      </c>
      <c r="F996">
        <f t="shared" si="15"/>
        <v>28.791790000000002</v>
      </c>
      <c r="G996">
        <v>39.236719999999998</v>
      </c>
    </row>
    <row r="997" spans="1:7">
      <c r="A997">
        <v>99.384</v>
      </c>
      <c r="B997">
        <v>8.2819800000000008</v>
      </c>
      <c r="C997">
        <v>832.94985999999994</v>
      </c>
      <c r="D997">
        <v>-0.13625000000000001</v>
      </c>
      <c r="E997">
        <v>28.948899999999998</v>
      </c>
      <c r="F997">
        <f t="shared" si="15"/>
        <v>28.82527</v>
      </c>
      <c r="G997">
        <v>39.25047</v>
      </c>
    </row>
    <row r="998" spans="1:7">
      <c r="A998">
        <v>99.483999999999995</v>
      </c>
      <c r="B998">
        <v>8.2902900000000006</v>
      </c>
      <c r="C998">
        <v>832.35920999999996</v>
      </c>
      <c r="D998">
        <v>-0.13625000000000001</v>
      </c>
      <c r="E998">
        <v>28.982140000000001</v>
      </c>
      <c r="F998">
        <f t="shared" si="15"/>
        <v>28.858510000000003</v>
      </c>
      <c r="G998">
        <v>39.222630000000002</v>
      </c>
    </row>
    <row r="999" spans="1:7">
      <c r="A999">
        <v>99.584010000000006</v>
      </c>
      <c r="B999">
        <v>8.2985399999999991</v>
      </c>
      <c r="C999">
        <v>832.58031000000005</v>
      </c>
      <c r="D999">
        <v>-0.13625000000000001</v>
      </c>
      <c r="E999">
        <v>29.015139999999999</v>
      </c>
      <c r="F999">
        <f t="shared" si="15"/>
        <v>28.89151</v>
      </c>
      <c r="G999">
        <v>39.233049999999999</v>
      </c>
    </row>
    <row r="1000" spans="1:7">
      <c r="A1000">
        <v>99.684010000000001</v>
      </c>
      <c r="B1000">
        <v>8.3069699999999997</v>
      </c>
      <c r="C1000">
        <v>832.53755999999998</v>
      </c>
      <c r="D1000">
        <v>-0.13625000000000001</v>
      </c>
      <c r="E1000">
        <v>29.048870000000001</v>
      </c>
      <c r="F1000">
        <f t="shared" si="15"/>
        <v>28.925240000000002</v>
      </c>
      <c r="G1000">
        <v>39.23104</v>
      </c>
    </row>
    <row r="1001" spans="1:7">
      <c r="A1001">
        <v>99.784009999999995</v>
      </c>
      <c r="B1001">
        <v>8.3154000000000003</v>
      </c>
      <c r="C1001">
        <v>832.84117000000003</v>
      </c>
      <c r="D1001">
        <v>-0.13625000000000001</v>
      </c>
      <c r="E1001">
        <v>29.08259</v>
      </c>
      <c r="F1001">
        <f t="shared" si="15"/>
        <v>28.958960000000001</v>
      </c>
      <c r="G1001">
        <v>39.245350000000002</v>
      </c>
    </row>
    <row r="1002" spans="1:7">
      <c r="A1002">
        <v>99.884</v>
      </c>
      <c r="B1002">
        <v>8.3236500000000007</v>
      </c>
      <c r="C1002">
        <v>832.52954999999997</v>
      </c>
      <c r="D1002">
        <v>-0.13625000000000001</v>
      </c>
      <c r="E1002">
        <v>29.115590000000001</v>
      </c>
      <c r="F1002">
        <f t="shared" si="15"/>
        <v>28.991960000000002</v>
      </c>
      <c r="G1002">
        <v>39.23066</v>
      </c>
    </row>
    <row r="1003" spans="1:7">
      <c r="A1003">
        <v>99.983999999999995</v>
      </c>
      <c r="B1003">
        <v>8.33202</v>
      </c>
      <c r="C1003">
        <v>832.12629000000004</v>
      </c>
      <c r="D1003">
        <v>-0.13624</v>
      </c>
      <c r="E1003">
        <v>29.149069999999998</v>
      </c>
      <c r="F1003">
        <f t="shared" si="15"/>
        <v>29.02544</v>
      </c>
      <c r="G1003">
        <v>39.211660000000002</v>
      </c>
    </row>
    <row r="1004" spans="1:7">
      <c r="A1004">
        <v>100.08401000000001</v>
      </c>
      <c r="B1004">
        <v>8.3404000000000007</v>
      </c>
      <c r="C1004">
        <v>832.16066000000001</v>
      </c>
      <c r="D1004">
        <v>-0.13625000000000001</v>
      </c>
      <c r="E1004">
        <v>29.182559999999999</v>
      </c>
      <c r="F1004">
        <f t="shared" si="15"/>
        <v>29.05893</v>
      </c>
      <c r="G1004">
        <v>39.213279999999997</v>
      </c>
    </row>
    <row r="1005" spans="1:7">
      <c r="A1005">
        <v>100.18401</v>
      </c>
      <c r="B1005">
        <v>8.3486499999999992</v>
      </c>
      <c r="C1005">
        <v>832.33612000000005</v>
      </c>
      <c r="D1005">
        <v>-0.13625000000000001</v>
      </c>
      <c r="E1005">
        <v>29.21556</v>
      </c>
      <c r="F1005">
        <f t="shared" si="15"/>
        <v>29.091930000000001</v>
      </c>
      <c r="G1005">
        <v>39.221550000000001</v>
      </c>
    </row>
    <row r="1006" spans="1:7">
      <c r="A1006">
        <v>100.28400999999999</v>
      </c>
      <c r="B1006">
        <v>8.3569600000000008</v>
      </c>
      <c r="C1006">
        <v>832.18133</v>
      </c>
      <c r="D1006">
        <v>-0.13625000000000001</v>
      </c>
      <c r="E1006">
        <v>29.248799999999999</v>
      </c>
      <c r="F1006">
        <f t="shared" si="15"/>
        <v>29.125170000000001</v>
      </c>
      <c r="G1006">
        <v>39.21425</v>
      </c>
    </row>
    <row r="1007" spans="1:7">
      <c r="A1007">
        <v>100.384</v>
      </c>
      <c r="B1007">
        <v>8.3653300000000002</v>
      </c>
      <c r="C1007">
        <v>832.53355999999997</v>
      </c>
      <c r="D1007">
        <v>-0.13625000000000001</v>
      </c>
      <c r="E1007">
        <v>29.28228</v>
      </c>
      <c r="F1007">
        <f t="shared" si="15"/>
        <v>29.158650000000002</v>
      </c>
      <c r="G1007">
        <v>39.230849999999997</v>
      </c>
    </row>
    <row r="1008" spans="1:7">
      <c r="A1008">
        <v>100.48399999999999</v>
      </c>
      <c r="B1008">
        <v>8.3735800000000005</v>
      </c>
      <c r="C1008">
        <v>832.15106000000003</v>
      </c>
      <c r="D1008">
        <v>-0.13624</v>
      </c>
      <c r="E1008">
        <v>29.315290000000001</v>
      </c>
      <c r="F1008">
        <f t="shared" si="15"/>
        <v>29.191660000000002</v>
      </c>
      <c r="G1008">
        <v>39.212829999999997</v>
      </c>
    </row>
    <row r="1009" spans="1:7">
      <c r="A1009">
        <v>100.58401000000001</v>
      </c>
      <c r="B1009">
        <v>8.3819499999999998</v>
      </c>
      <c r="C1009">
        <v>832.55255999999997</v>
      </c>
      <c r="D1009">
        <v>-0.13625000000000001</v>
      </c>
      <c r="E1009">
        <v>29.348769999999998</v>
      </c>
      <c r="F1009">
        <f t="shared" si="15"/>
        <v>29.22514</v>
      </c>
      <c r="G1009">
        <v>39.231749999999998</v>
      </c>
    </row>
    <row r="1010" spans="1:7">
      <c r="A1010">
        <v>100.68401</v>
      </c>
      <c r="B1010">
        <v>8.3903800000000004</v>
      </c>
      <c r="C1010">
        <v>832.21168999999998</v>
      </c>
      <c r="D1010">
        <v>-0.13625000000000001</v>
      </c>
      <c r="E1010">
        <v>29.382490000000001</v>
      </c>
      <c r="F1010">
        <f t="shared" si="15"/>
        <v>29.258860000000002</v>
      </c>
      <c r="G1010">
        <v>39.215679999999999</v>
      </c>
    </row>
    <row r="1011" spans="1:7">
      <c r="A1011">
        <v>100.78400999999999</v>
      </c>
      <c r="B1011">
        <v>8.3986300000000007</v>
      </c>
      <c r="C1011">
        <v>832.74432000000002</v>
      </c>
      <c r="D1011">
        <v>-0.13625000000000001</v>
      </c>
      <c r="E1011">
        <v>29.415489999999998</v>
      </c>
      <c r="F1011">
        <f t="shared" si="15"/>
        <v>29.29186</v>
      </c>
      <c r="G1011">
        <v>39.240780000000001</v>
      </c>
    </row>
    <row r="1012" spans="1:7">
      <c r="A1012">
        <v>100.884</v>
      </c>
      <c r="B1012">
        <v>8.407</v>
      </c>
      <c r="C1012">
        <v>832.23041000000001</v>
      </c>
      <c r="D1012">
        <v>-0.13625000000000001</v>
      </c>
      <c r="E1012">
        <v>29.448979999999999</v>
      </c>
      <c r="F1012">
        <f t="shared" si="15"/>
        <v>29.32535</v>
      </c>
      <c r="G1012">
        <v>39.216560000000001</v>
      </c>
    </row>
    <row r="1013" spans="1:7">
      <c r="A1013">
        <v>100.98399999999999</v>
      </c>
      <c r="B1013">
        <v>8.4154300000000006</v>
      </c>
      <c r="C1013">
        <v>831.46038999999996</v>
      </c>
      <c r="D1013">
        <v>-0.13625000000000001</v>
      </c>
      <c r="E1013">
        <v>29.482700000000001</v>
      </c>
      <c r="F1013">
        <f t="shared" si="15"/>
        <v>29.359070000000003</v>
      </c>
      <c r="G1013">
        <v>39.180280000000003</v>
      </c>
    </row>
    <row r="1014" spans="1:7">
      <c r="A1014">
        <v>101.08401000000001</v>
      </c>
      <c r="B1014">
        <v>8.4236199999999997</v>
      </c>
      <c r="C1014">
        <v>831.71893</v>
      </c>
      <c r="D1014">
        <v>-0.13625000000000001</v>
      </c>
      <c r="E1014">
        <v>29.515460000000001</v>
      </c>
      <c r="F1014">
        <f t="shared" si="15"/>
        <v>29.391830000000002</v>
      </c>
      <c r="G1014">
        <v>39.192459999999997</v>
      </c>
    </row>
    <row r="1015" spans="1:7">
      <c r="A1015">
        <v>101.18401</v>
      </c>
      <c r="B1015">
        <v>8.4320500000000003</v>
      </c>
      <c r="C1015">
        <v>831.77891</v>
      </c>
      <c r="D1015">
        <v>-0.13625000000000001</v>
      </c>
      <c r="E1015">
        <v>29.54918</v>
      </c>
      <c r="F1015">
        <f t="shared" si="15"/>
        <v>29.425550000000001</v>
      </c>
      <c r="G1015">
        <v>39.19529</v>
      </c>
    </row>
    <row r="1016" spans="1:7">
      <c r="A1016">
        <v>101.28400999999999</v>
      </c>
      <c r="B1016">
        <v>8.4403000000000006</v>
      </c>
      <c r="C1016">
        <v>831.80051000000003</v>
      </c>
      <c r="D1016">
        <v>-0.13625000000000001</v>
      </c>
      <c r="E1016">
        <v>29.582190000000001</v>
      </c>
      <c r="F1016">
        <f t="shared" si="15"/>
        <v>29.458560000000002</v>
      </c>
      <c r="G1016">
        <v>39.196309999999997</v>
      </c>
    </row>
    <row r="1017" spans="1:7">
      <c r="A1017">
        <v>101.384</v>
      </c>
      <c r="B1017">
        <v>8.4486100000000004</v>
      </c>
      <c r="C1017">
        <v>831.56413999999995</v>
      </c>
      <c r="D1017">
        <v>-0.13625000000000001</v>
      </c>
      <c r="E1017">
        <v>29.61543</v>
      </c>
      <c r="F1017">
        <f t="shared" si="15"/>
        <v>29.491800000000001</v>
      </c>
      <c r="G1017">
        <v>39.185169999999999</v>
      </c>
    </row>
    <row r="1018" spans="1:7">
      <c r="A1018">
        <v>101.48399999999999</v>
      </c>
      <c r="B1018">
        <v>8.4570399999999992</v>
      </c>
      <c r="C1018">
        <v>832.22789999999998</v>
      </c>
      <c r="D1018">
        <v>-0.13625000000000001</v>
      </c>
      <c r="E1018">
        <v>29.649149999999999</v>
      </c>
      <c r="F1018">
        <f t="shared" si="15"/>
        <v>29.52552</v>
      </c>
      <c r="G1018">
        <v>39.216450000000002</v>
      </c>
    </row>
    <row r="1019" spans="1:7">
      <c r="A1019">
        <v>101.58401000000001</v>
      </c>
      <c r="B1019">
        <v>8.4653500000000008</v>
      </c>
      <c r="C1019">
        <v>831.55724999999995</v>
      </c>
      <c r="D1019">
        <v>-0.13625000000000001</v>
      </c>
      <c r="E1019">
        <v>29.682390000000002</v>
      </c>
      <c r="F1019">
        <f t="shared" si="15"/>
        <v>29.558760000000003</v>
      </c>
      <c r="G1019">
        <v>39.184840000000001</v>
      </c>
    </row>
    <row r="1020" spans="1:7">
      <c r="A1020">
        <v>101.68401</v>
      </c>
      <c r="B1020">
        <v>8.4737299999999998</v>
      </c>
      <c r="C1020">
        <v>831.47874000000002</v>
      </c>
      <c r="D1020">
        <v>-0.13625000000000001</v>
      </c>
      <c r="E1020">
        <v>29.715879999999999</v>
      </c>
      <c r="F1020">
        <f t="shared" si="15"/>
        <v>29.59225</v>
      </c>
      <c r="G1020">
        <v>39.181139999999999</v>
      </c>
    </row>
    <row r="1021" spans="1:7">
      <c r="A1021">
        <v>101.78400999999999</v>
      </c>
      <c r="B1021">
        <v>8.4821000000000009</v>
      </c>
      <c r="C1021">
        <v>831.15445</v>
      </c>
      <c r="D1021">
        <v>-0.13625000000000001</v>
      </c>
      <c r="E1021">
        <v>29.749359999999999</v>
      </c>
      <c r="F1021">
        <f t="shared" si="15"/>
        <v>29.625730000000001</v>
      </c>
      <c r="G1021">
        <v>39.165860000000002</v>
      </c>
    </row>
    <row r="1022" spans="1:7">
      <c r="A1022">
        <v>101.884</v>
      </c>
      <c r="B1022">
        <v>8.4902899999999999</v>
      </c>
      <c r="C1022">
        <v>831.79781000000003</v>
      </c>
      <c r="D1022">
        <v>-0.13625000000000001</v>
      </c>
      <c r="E1022">
        <v>29.782129999999999</v>
      </c>
      <c r="F1022">
        <f t="shared" si="15"/>
        <v>29.6585</v>
      </c>
      <c r="G1022">
        <v>39.196179999999998</v>
      </c>
    </row>
    <row r="1023" spans="1:7">
      <c r="A1023">
        <v>101.98399999999999</v>
      </c>
      <c r="B1023">
        <v>8.4985999999999997</v>
      </c>
      <c r="C1023">
        <v>831.67497000000003</v>
      </c>
      <c r="D1023">
        <v>-0.13625000000000001</v>
      </c>
      <c r="E1023">
        <v>29.815370000000001</v>
      </c>
      <c r="F1023">
        <f t="shared" si="15"/>
        <v>29.691740000000003</v>
      </c>
      <c r="G1023">
        <v>39.190390000000001</v>
      </c>
    </row>
    <row r="1024" spans="1:7">
      <c r="A1024">
        <v>102.08401000000001</v>
      </c>
      <c r="B1024">
        <v>8.5070899999999998</v>
      </c>
      <c r="C1024">
        <v>831.12130000000002</v>
      </c>
      <c r="D1024">
        <v>-0.13625000000000001</v>
      </c>
      <c r="E1024">
        <v>29.849329999999998</v>
      </c>
      <c r="F1024">
        <f t="shared" si="15"/>
        <v>29.7257</v>
      </c>
      <c r="G1024">
        <v>39.164299999999997</v>
      </c>
    </row>
    <row r="1025" spans="1:7">
      <c r="A1025">
        <v>102.18401</v>
      </c>
      <c r="B1025">
        <v>8.5153400000000001</v>
      </c>
      <c r="C1025">
        <v>830.77530999999999</v>
      </c>
      <c r="D1025">
        <v>-0.13625000000000001</v>
      </c>
      <c r="E1025">
        <v>29.88233</v>
      </c>
      <c r="F1025">
        <f t="shared" si="15"/>
        <v>29.758700000000001</v>
      </c>
      <c r="G1025">
        <v>39.148000000000003</v>
      </c>
    </row>
    <row r="1026" spans="1:7">
      <c r="A1026">
        <v>102.28400999999999</v>
      </c>
      <c r="B1026">
        <v>8.5236499999999999</v>
      </c>
      <c r="C1026">
        <v>831.38392999999996</v>
      </c>
      <c r="D1026">
        <v>-0.13625000000000001</v>
      </c>
      <c r="E1026">
        <v>29.915579999999999</v>
      </c>
      <c r="F1026">
        <f t="shared" si="15"/>
        <v>29.79195</v>
      </c>
      <c r="G1026">
        <v>39.176679999999998</v>
      </c>
    </row>
    <row r="1027" spans="1:7">
      <c r="A1027">
        <v>102.384</v>
      </c>
      <c r="B1027">
        <v>8.5320800000000006</v>
      </c>
      <c r="C1027">
        <v>831.14328</v>
      </c>
      <c r="D1027">
        <v>-0.13625000000000001</v>
      </c>
      <c r="E1027">
        <v>29.949300000000001</v>
      </c>
      <c r="F1027">
        <f t="shared" si="15"/>
        <v>29.825670000000002</v>
      </c>
      <c r="G1027">
        <v>39.16534</v>
      </c>
    </row>
    <row r="1028" spans="1:7">
      <c r="A1028">
        <v>102.48399999999999</v>
      </c>
      <c r="B1028">
        <v>8.5402699999999996</v>
      </c>
      <c r="C1028">
        <v>830.87365999999997</v>
      </c>
      <c r="D1028">
        <v>-0.13625000000000001</v>
      </c>
      <c r="E1028">
        <v>29.982060000000001</v>
      </c>
      <c r="F1028">
        <f t="shared" ref="F1028:F1091" si="16">E1028-$E$3</f>
        <v>29.858430000000002</v>
      </c>
      <c r="G1028">
        <v>39.152630000000002</v>
      </c>
    </row>
    <row r="1029" spans="1:7">
      <c r="A1029">
        <v>102.58401000000001</v>
      </c>
      <c r="B1029">
        <v>8.5487000000000002</v>
      </c>
      <c r="C1029">
        <v>830.93578000000002</v>
      </c>
      <c r="D1029">
        <v>-0.13625000000000001</v>
      </c>
      <c r="E1029">
        <v>30.015779999999999</v>
      </c>
      <c r="F1029">
        <f t="shared" si="16"/>
        <v>29.892150000000001</v>
      </c>
      <c r="G1029">
        <v>39.155560000000001</v>
      </c>
    </row>
    <row r="1030" spans="1:7">
      <c r="A1030">
        <v>102.68401</v>
      </c>
      <c r="B1030">
        <v>8.5570699999999995</v>
      </c>
      <c r="C1030">
        <v>831.25037999999995</v>
      </c>
      <c r="D1030">
        <v>-0.13625000000000001</v>
      </c>
      <c r="E1030">
        <v>30.04926</v>
      </c>
      <c r="F1030">
        <f t="shared" si="16"/>
        <v>29.925630000000002</v>
      </c>
      <c r="G1030">
        <v>39.170380000000002</v>
      </c>
    </row>
    <row r="1031" spans="1:7">
      <c r="A1031">
        <v>102.78400999999999</v>
      </c>
      <c r="B1031">
        <v>8.5652600000000003</v>
      </c>
      <c r="C1031">
        <v>831.13293999999996</v>
      </c>
      <c r="D1031">
        <v>-0.13625000000000001</v>
      </c>
      <c r="E1031">
        <v>30.08203</v>
      </c>
      <c r="F1031">
        <f t="shared" si="16"/>
        <v>29.958400000000001</v>
      </c>
      <c r="G1031">
        <v>39.164850000000001</v>
      </c>
    </row>
    <row r="1032" spans="1:7">
      <c r="A1032">
        <v>102.884</v>
      </c>
      <c r="B1032">
        <v>8.5736299999999996</v>
      </c>
      <c r="C1032">
        <v>831.26406999999995</v>
      </c>
      <c r="D1032">
        <v>-0.13625000000000001</v>
      </c>
      <c r="E1032">
        <v>30.11551</v>
      </c>
      <c r="F1032">
        <f t="shared" si="16"/>
        <v>29.991880000000002</v>
      </c>
      <c r="G1032">
        <v>39.171030000000002</v>
      </c>
    </row>
    <row r="1033" spans="1:7">
      <c r="A1033">
        <v>102.98399999999999</v>
      </c>
      <c r="B1033">
        <v>8.5820600000000002</v>
      </c>
      <c r="C1033">
        <v>830.33255999999994</v>
      </c>
      <c r="D1033">
        <v>-0.13625000000000001</v>
      </c>
      <c r="E1033">
        <v>30.149229999999999</v>
      </c>
      <c r="F1033">
        <f t="shared" si="16"/>
        <v>30.025600000000001</v>
      </c>
      <c r="G1033">
        <v>39.127130000000001</v>
      </c>
    </row>
    <row r="1034" spans="1:7">
      <c r="A1034">
        <v>103.08401000000001</v>
      </c>
      <c r="B1034">
        <v>8.5903100000000006</v>
      </c>
      <c r="C1034">
        <v>830.72819000000004</v>
      </c>
      <c r="D1034">
        <v>-0.13625000000000001</v>
      </c>
      <c r="E1034">
        <v>30.182230000000001</v>
      </c>
      <c r="F1034">
        <f t="shared" si="16"/>
        <v>30.058600000000002</v>
      </c>
      <c r="G1034">
        <v>39.145780000000002</v>
      </c>
    </row>
    <row r="1035" spans="1:7">
      <c r="A1035">
        <v>103.18401</v>
      </c>
      <c r="B1035">
        <v>8.5987399999999994</v>
      </c>
      <c r="C1035">
        <v>831.00851999999998</v>
      </c>
      <c r="D1035">
        <v>-0.13625000000000001</v>
      </c>
      <c r="E1035">
        <v>30.215949999999999</v>
      </c>
      <c r="F1035">
        <f t="shared" si="16"/>
        <v>30.092320000000001</v>
      </c>
      <c r="G1035">
        <v>39.158990000000003</v>
      </c>
    </row>
    <row r="1036" spans="1:7">
      <c r="A1036">
        <v>103.28400999999999</v>
      </c>
      <c r="B1036">
        <v>8.6070600000000006</v>
      </c>
      <c r="C1036">
        <v>830.68181000000004</v>
      </c>
      <c r="D1036">
        <v>-0.13625000000000001</v>
      </c>
      <c r="E1036">
        <v>30.249199999999998</v>
      </c>
      <c r="F1036">
        <f t="shared" si="16"/>
        <v>30.12557</v>
      </c>
      <c r="G1036">
        <v>39.143590000000003</v>
      </c>
    </row>
    <row r="1037" spans="1:7">
      <c r="A1037">
        <v>103.384</v>
      </c>
      <c r="B1037">
        <v>8.6153700000000004</v>
      </c>
      <c r="C1037">
        <v>831.05564000000004</v>
      </c>
      <c r="D1037">
        <v>-0.13625000000000001</v>
      </c>
      <c r="E1037">
        <v>30.282440000000001</v>
      </c>
      <c r="F1037">
        <f t="shared" si="16"/>
        <v>30.158810000000003</v>
      </c>
      <c r="G1037">
        <v>39.161209999999997</v>
      </c>
    </row>
    <row r="1038" spans="1:7">
      <c r="A1038">
        <v>103.48399999999999</v>
      </c>
      <c r="B1038">
        <v>8.6237399999999997</v>
      </c>
      <c r="C1038">
        <v>830.50671999999997</v>
      </c>
      <c r="D1038">
        <v>-0.13625000000000001</v>
      </c>
      <c r="E1038">
        <v>30.315919999999998</v>
      </c>
      <c r="F1038">
        <f t="shared" si="16"/>
        <v>30.19229</v>
      </c>
      <c r="G1038">
        <v>39.135339999999999</v>
      </c>
    </row>
    <row r="1039" spans="1:7">
      <c r="A1039">
        <v>103.58401000000001</v>
      </c>
      <c r="B1039">
        <v>8.6319900000000001</v>
      </c>
      <c r="C1039">
        <v>830.48269000000005</v>
      </c>
      <c r="D1039">
        <v>-0.13625000000000001</v>
      </c>
      <c r="E1039">
        <v>30.348929999999999</v>
      </c>
      <c r="F1039">
        <f t="shared" si="16"/>
        <v>30.225300000000001</v>
      </c>
      <c r="G1039">
        <v>39.134210000000003</v>
      </c>
    </row>
    <row r="1040" spans="1:7">
      <c r="A1040">
        <v>103.68401</v>
      </c>
      <c r="B1040">
        <v>8.6402999999999999</v>
      </c>
      <c r="C1040">
        <v>830.49117000000001</v>
      </c>
      <c r="D1040">
        <v>-0.13625000000000001</v>
      </c>
      <c r="E1040">
        <v>30.382169999999999</v>
      </c>
      <c r="F1040">
        <f t="shared" si="16"/>
        <v>30.25854</v>
      </c>
      <c r="G1040">
        <v>39.134610000000002</v>
      </c>
    </row>
    <row r="1041" spans="1:7">
      <c r="A1041">
        <v>103.78400999999999</v>
      </c>
      <c r="B1041">
        <v>8.6486699999999992</v>
      </c>
      <c r="C1041">
        <v>830.35491000000002</v>
      </c>
      <c r="D1041">
        <v>-0.13625000000000001</v>
      </c>
      <c r="E1041">
        <v>30.415649999999999</v>
      </c>
      <c r="F1041">
        <f t="shared" si="16"/>
        <v>30.292020000000001</v>
      </c>
      <c r="G1041">
        <v>39.128189999999996</v>
      </c>
    </row>
    <row r="1042" spans="1:7">
      <c r="A1042">
        <v>103.884</v>
      </c>
      <c r="B1042">
        <v>8.6569199999999995</v>
      </c>
      <c r="C1042">
        <v>830.33554000000004</v>
      </c>
      <c r="D1042">
        <v>-0.13625000000000001</v>
      </c>
      <c r="E1042">
        <v>30.448650000000001</v>
      </c>
      <c r="F1042">
        <f t="shared" si="16"/>
        <v>30.325020000000002</v>
      </c>
      <c r="G1042">
        <v>39.127270000000003</v>
      </c>
    </row>
    <row r="1043" spans="1:7">
      <c r="A1043">
        <v>103.98399999999999</v>
      </c>
      <c r="B1043">
        <v>8.6653500000000001</v>
      </c>
      <c r="C1043">
        <v>830.74978999999996</v>
      </c>
      <c r="D1043">
        <v>-0.13625000000000001</v>
      </c>
      <c r="E1043">
        <v>30.482379999999999</v>
      </c>
      <c r="F1043">
        <f t="shared" si="16"/>
        <v>30.358750000000001</v>
      </c>
      <c r="G1043">
        <v>39.146790000000003</v>
      </c>
    </row>
    <row r="1044" spans="1:7">
      <c r="A1044">
        <v>104.08401000000001</v>
      </c>
      <c r="B1044">
        <v>8.6737199999999994</v>
      </c>
      <c r="C1044">
        <v>829.95844999999997</v>
      </c>
      <c r="D1044">
        <v>-0.13625000000000001</v>
      </c>
      <c r="E1044">
        <v>30.51586</v>
      </c>
      <c r="F1044">
        <f t="shared" si="16"/>
        <v>30.392230000000001</v>
      </c>
      <c r="G1044">
        <v>39.109499999999997</v>
      </c>
    </row>
    <row r="1045" spans="1:7">
      <c r="A1045">
        <v>104.18401</v>
      </c>
      <c r="B1045">
        <v>8.6819699999999997</v>
      </c>
      <c r="C1045">
        <v>829.98852999999997</v>
      </c>
      <c r="D1045">
        <v>-0.13625000000000001</v>
      </c>
      <c r="E1045">
        <v>30.548860000000001</v>
      </c>
      <c r="F1045">
        <f t="shared" si="16"/>
        <v>30.425230000000003</v>
      </c>
      <c r="G1045">
        <v>39.11092</v>
      </c>
    </row>
    <row r="1046" spans="1:7">
      <c r="A1046">
        <v>104.28400999999999</v>
      </c>
      <c r="B1046">
        <v>8.6902799999999996</v>
      </c>
      <c r="C1046">
        <v>829.3963</v>
      </c>
      <c r="D1046">
        <v>-0.13625000000000001</v>
      </c>
      <c r="E1046">
        <v>30.58211</v>
      </c>
      <c r="F1046">
        <f t="shared" si="16"/>
        <v>30.458480000000002</v>
      </c>
      <c r="G1046">
        <v>39.083019999999998</v>
      </c>
    </row>
    <row r="1047" spans="1:7">
      <c r="A1047">
        <v>104.384</v>
      </c>
      <c r="B1047">
        <v>8.6986500000000007</v>
      </c>
      <c r="C1047">
        <v>830.26728000000003</v>
      </c>
      <c r="D1047">
        <v>-0.13625000000000001</v>
      </c>
      <c r="E1047">
        <v>30.615590000000001</v>
      </c>
      <c r="F1047">
        <f t="shared" si="16"/>
        <v>30.491960000000002</v>
      </c>
      <c r="G1047">
        <v>39.12406</v>
      </c>
    </row>
    <row r="1048" spans="1:7">
      <c r="A1048">
        <v>104.48399999999999</v>
      </c>
      <c r="B1048">
        <v>8.7068999999999992</v>
      </c>
      <c r="C1048">
        <v>830.32268999999997</v>
      </c>
      <c r="D1048">
        <v>-0.13625000000000001</v>
      </c>
      <c r="E1048">
        <v>30.648589999999999</v>
      </c>
      <c r="F1048">
        <f t="shared" si="16"/>
        <v>30.52496</v>
      </c>
      <c r="G1048">
        <v>39.126669999999997</v>
      </c>
    </row>
    <row r="1049" spans="1:7">
      <c r="A1049">
        <v>104.58401000000001</v>
      </c>
      <c r="B1049">
        <v>8.7152200000000004</v>
      </c>
      <c r="C1049">
        <v>830.51333</v>
      </c>
      <c r="D1049">
        <v>-0.13625000000000001</v>
      </c>
      <c r="E1049">
        <v>30.681840000000001</v>
      </c>
      <c r="F1049">
        <f t="shared" si="16"/>
        <v>30.558210000000003</v>
      </c>
      <c r="G1049">
        <v>39.135649999999998</v>
      </c>
    </row>
    <row r="1050" spans="1:7">
      <c r="A1050">
        <v>104.68401</v>
      </c>
      <c r="B1050">
        <v>8.7236499999999992</v>
      </c>
      <c r="C1050">
        <v>830.02569000000005</v>
      </c>
      <c r="D1050">
        <v>-0.13625000000000001</v>
      </c>
      <c r="E1050">
        <v>30.71556</v>
      </c>
      <c r="F1050">
        <f t="shared" si="16"/>
        <v>30.591930000000001</v>
      </c>
      <c r="G1050">
        <v>39.112670000000001</v>
      </c>
    </row>
    <row r="1051" spans="1:7">
      <c r="A1051">
        <v>104.78400999999999</v>
      </c>
      <c r="B1051">
        <v>8.7318999999999996</v>
      </c>
      <c r="C1051">
        <v>829.61506999999995</v>
      </c>
      <c r="D1051">
        <v>-0.13624</v>
      </c>
      <c r="E1051">
        <v>30.748560000000001</v>
      </c>
      <c r="F1051">
        <f t="shared" si="16"/>
        <v>30.624930000000003</v>
      </c>
      <c r="G1051">
        <v>39.093319999999999</v>
      </c>
    </row>
    <row r="1052" spans="1:7">
      <c r="A1052">
        <v>104.884</v>
      </c>
      <c r="B1052">
        <v>8.7402700000000006</v>
      </c>
      <c r="C1052">
        <v>829.41539999999998</v>
      </c>
      <c r="D1052">
        <v>-0.13624</v>
      </c>
      <c r="E1052">
        <v>30.782039999999999</v>
      </c>
      <c r="F1052">
        <f t="shared" si="16"/>
        <v>30.65841</v>
      </c>
      <c r="G1052">
        <v>39.083919999999999</v>
      </c>
    </row>
    <row r="1053" spans="1:7">
      <c r="A1053">
        <v>104.98401</v>
      </c>
      <c r="B1053">
        <v>8.7486999999999995</v>
      </c>
      <c r="C1053">
        <v>830.02689999999996</v>
      </c>
      <c r="D1053">
        <v>-0.13625000000000001</v>
      </c>
      <c r="E1053">
        <v>30.815770000000001</v>
      </c>
      <c r="F1053">
        <f t="shared" si="16"/>
        <v>30.692140000000002</v>
      </c>
      <c r="G1053">
        <v>39.112729999999999</v>
      </c>
    </row>
    <row r="1054" spans="1:7">
      <c r="A1054">
        <v>105.08401000000001</v>
      </c>
      <c r="B1054">
        <v>8.7570099999999993</v>
      </c>
      <c r="C1054">
        <v>829.47266999999999</v>
      </c>
      <c r="D1054">
        <v>-0.13625000000000001</v>
      </c>
      <c r="E1054">
        <v>30.84901</v>
      </c>
      <c r="F1054">
        <f t="shared" si="16"/>
        <v>30.725380000000001</v>
      </c>
      <c r="G1054">
        <v>39.08661</v>
      </c>
    </row>
    <row r="1055" spans="1:7">
      <c r="A1055">
        <v>105.18401</v>
      </c>
      <c r="B1055">
        <v>8.7653800000000004</v>
      </c>
      <c r="C1055">
        <v>829.59457999999995</v>
      </c>
      <c r="D1055">
        <v>-0.13625000000000001</v>
      </c>
      <c r="E1055">
        <v>30.882490000000001</v>
      </c>
      <c r="F1055">
        <f t="shared" si="16"/>
        <v>30.758860000000002</v>
      </c>
      <c r="G1055">
        <v>39.092359999999999</v>
      </c>
    </row>
    <row r="1056" spans="1:7">
      <c r="A1056">
        <v>105.28400999999999</v>
      </c>
      <c r="B1056">
        <v>8.7737499999999997</v>
      </c>
      <c r="C1056">
        <v>829.18964000000005</v>
      </c>
      <c r="D1056">
        <v>-0.13625000000000001</v>
      </c>
      <c r="E1056">
        <v>30.915970000000002</v>
      </c>
      <c r="F1056">
        <f t="shared" si="16"/>
        <v>30.792340000000003</v>
      </c>
      <c r="G1056">
        <v>39.073279999999997</v>
      </c>
    </row>
    <row r="1057" spans="1:7">
      <c r="A1057">
        <v>105.384</v>
      </c>
      <c r="B1057">
        <v>8.782</v>
      </c>
      <c r="C1057">
        <v>829.32980999999995</v>
      </c>
      <c r="D1057">
        <v>-0.13625000000000001</v>
      </c>
      <c r="E1057">
        <v>30.948979999999999</v>
      </c>
      <c r="F1057">
        <f t="shared" si="16"/>
        <v>30.82535</v>
      </c>
      <c r="G1057">
        <v>39.079880000000003</v>
      </c>
    </row>
    <row r="1058" spans="1:7">
      <c r="A1058">
        <v>105.48401</v>
      </c>
      <c r="B1058">
        <v>8.7903699999999994</v>
      </c>
      <c r="C1058">
        <v>828.59312999999997</v>
      </c>
      <c r="D1058">
        <v>-0.13625000000000001</v>
      </c>
      <c r="E1058">
        <v>30.98246</v>
      </c>
      <c r="F1058">
        <f t="shared" si="16"/>
        <v>30.858830000000001</v>
      </c>
      <c r="G1058">
        <v>39.045169999999999</v>
      </c>
    </row>
    <row r="1059" spans="1:7">
      <c r="A1059">
        <v>105.58401000000001</v>
      </c>
      <c r="B1059">
        <v>8.7987400000000004</v>
      </c>
      <c r="C1059">
        <v>829.09325000000001</v>
      </c>
      <c r="D1059">
        <v>-0.13625000000000001</v>
      </c>
      <c r="E1059">
        <v>31.015940000000001</v>
      </c>
      <c r="F1059">
        <f t="shared" si="16"/>
        <v>30.892310000000002</v>
      </c>
      <c r="G1059">
        <v>39.068730000000002</v>
      </c>
    </row>
    <row r="1060" spans="1:7">
      <c r="A1060">
        <v>105.68401</v>
      </c>
      <c r="B1060">
        <v>8.8069900000000008</v>
      </c>
      <c r="C1060">
        <v>828.31251999999995</v>
      </c>
      <c r="D1060">
        <v>-0.13625000000000001</v>
      </c>
      <c r="E1060">
        <v>31.048950000000001</v>
      </c>
      <c r="F1060">
        <f t="shared" si="16"/>
        <v>30.925320000000003</v>
      </c>
      <c r="G1060">
        <v>39.031939999999999</v>
      </c>
    </row>
    <row r="1061" spans="1:7">
      <c r="A1061">
        <v>105.78400999999999</v>
      </c>
      <c r="B1061">
        <v>8.8153600000000001</v>
      </c>
      <c r="C1061">
        <v>829.01473999999996</v>
      </c>
      <c r="D1061">
        <v>-0.13625000000000001</v>
      </c>
      <c r="E1061">
        <v>31.082419999999999</v>
      </c>
      <c r="F1061">
        <f t="shared" si="16"/>
        <v>30.95879</v>
      </c>
      <c r="G1061">
        <v>39.065040000000003</v>
      </c>
    </row>
    <row r="1062" spans="1:7">
      <c r="A1062">
        <v>105.884</v>
      </c>
      <c r="B1062">
        <v>8.8236699999999999</v>
      </c>
      <c r="C1062">
        <v>828.73114999999996</v>
      </c>
      <c r="D1062">
        <v>-0.13625000000000001</v>
      </c>
      <c r="E1062">
        <v>31.115670000000001</v>
      </c>
      <c r="F1062">
        <f t="shared" si="16"/>
        <v>30.992040000000003</v>
      </c>
      <c r="G1062">
        <v>39.051670000000001</v>
      </c>
    </row>
    <row r="1063" spans="1:7">
      <c r="A1063">
        <v>105.98401</v>
      </c>
      <c r="B1063">
        <v>8.8319799999999997</v>
      </c>
      <c r="C1063">
        <v>828.71317999999997</v>
      </c>
      <c r="D1063">
        <v>-0.13625000000000001</v>
      </c>
      <c r="E1063">
        <v>31.148910000000001</v>
      </c>
      <c r="F1063">
        <f t="shared" si="16"/>
        <v>31.025280000000002</v>
      </c>
      <c r="G1063">
        <v>39.050820000000002</v>
      </c>
    </row>
    <row r="1064" spans="1:7">
      <c r="A1064">
        <v>106.08401000000001</v>
      </c>
      <c r="B1064">
        <v>8.8403500000000008</v>
      </c>
      <c r="C1064">
        <v>828.90484000000004</v>
      </c>
      <c r="D1064">
        <v>-0.13625000000000001</v>
      </c>
      <c r="E1064">
        <v>31.182390000000002</v>
      </c>
      <c r="F1064">
        <f t="shared" si="16"/>
        <v>31.058760000000003</v>
      </c>
      <c r="G1064">
        <v>39.05986</v>
      </c>
    </row>
    <row r="1065" spans="1:7">
      <c r="A1065">
        <v>106.18401</v>
      </c>
      <c r="B1065">
        <v>8.8486700000000003</v>
      </c>
      <c r="C1065">
        <v>828.51471000000004</v>
      </c>
      <c r="D1065">
        <v>-0.13625000000000001</v>
      </c>
      <c r="E1065">
        <v>31.21564</v>
      </c>
      <c r="F1065">
        <f t="shared" si="16"/>
        <v>31.092010000000002</v>
      </c>
      <c r="G1065">
        <v>39.041469999999997</v>
      </c>
    </row>
    <row r="1066" spans="1:7">
      <c r="A1066">
        <v>106.28400999999999</v>
      </c>
      <c r="B1066">
        <v>8.8569800000000001</v>
      </c>
      <c r="C1066">
        <v>828.63914</v>
      </c>
      <c r="D1066">
        <v>-0.13625000000000001</v>
      </c>
      <c r="E1066">
        <v>31.24888</v>
      </c>
      <c r="F1066">
        <f t="shared" si="16"/>
        <v>31.125250000000001</v>
      </c>
      <c r="G1066">
        <v>39.047339999999998</v>
      </c>
    </row>
    <row r="1067" spans="1:7">
      <c r="A1067">
        <v>106.384</v>
      </c>
      <c r="B1067">
        <v>8.8654100000000007</v>
      </c>
      <c r="C1067">
        <v>828.72724000000005</v>
      </c>
      <c r="D1067">
        <v>-0.13625000000000001</v>
      </c>
      <c r="E1067">
        <v>31.282599999999999</v>
      </c>
      <c r="F1067">
        <f t="shared" si="16"/>
        <v>31.15897</v>
      </c>
      <c r="G1067">
        <v>39.051490000000001</v>
      </c>
    </row>
    <row r="1068" spans="1:7">
      <c r="A1068">
        <v>106.48401</v>
      </c>
      <c r="B1068">
        <v>8.8736599999999992</v>
      </c>
      <c r="C1068">
        <v>828.28197999999998</v>
      </c>
      <c r="D1068">
        <v>-0.13625000000000001</v>
      </c>
      <c r="E1068">
        <v>31.3156</v>
      </c>
      <c r="F1068">
        <f t="shared" si="16"/>
        <v>31.191970000000001</v>
      </c>
      <c r="G1068">
        <v>39.03051</v>
      </c>
    </row>
    <row r="1069" spans="1:7">
      <c r="A1069">
        <v>106.58401000000001</v>
      </c>
      <c r="B1069">
        <v>8.8819700000000008</v>
      </c>
      <c r="C1069">
        <v>827.70911999999998</v>
      </c>
      <c r="D1069">
        <v>-0.13625000000000001</v>
      </c>
      <c r="E1069">
        <v>31.348849999999999</v>
      </c>
      <c r="F1069">
        <f t="shared" si="16"/>
        <v>31.22522</v>
      </c>
      <c r="G1069">
        <v>39.003509999999999</v>
      </c>
    </row>
    <row r="1070" spans="1:7">
      <c r="A1070">
        <v>106.68401</v>
      </c>
      <c r="B1070">
        <v>8.8903999999999996</v>
      </c>
      <c r="C1070">
        <v>827.78903000000003</v>
      </c>
      <c r="D1070">
        <v>-0.13625000000000001</v>
      </c>
      <c r="E1070">
        <v>31.382570000000001</v>
      </c>
      <c r="F1070">
        <f t="shared" si="16"/>
        <v>31.258940000000003</v>
      </c>
      <c r="G1070">
        <v>39.007280000000002</v>
      </c>
    </row>
    <row r="1071" spans="1:7">
      <c r="A1071">
        <v>106.78400999999999</v>
      </c>
      <c r="B1071">
        <v>8.8985900000000004</v>
      </c>
      <c r="C1071">
        <v>828.27723000000003</v>
      </c>
      <c r="D1071">
        <v>-0.13625000000000001</v>
      </c>
      <c r="E1071">
        <v>31.415330000000001</v>
      </c>
      <c r="F1071">
        <f t="shared" si="16"/>
        <v>31.291700000000002</v>
      </c>
      <c r="G1071">
        <v>39.030279999999998</v>
      </c>
    </row>
    <row r="1072" spans="1:7">
      <c r="A1072">
        <v>106.884</v>
      </c>
      <c r="B1072">
        <v>8.9069000000000003</v>
      </c>
      <c r="C1072">
        <v>828.61352999999997</v>
      </c>
      <c r="D1072">
        <v>-0.13625000000000001</v>
      </c>
      <c r="E1072">
        <v>31.44858</v>
      </c>
      <c r="F1072">
        <f t="shared" si="16"/>
        <v>31.324950000000001</v>
      </c>
      <c r="G1072">
        <v>39.046129999999998</v>
      </c>
    </row>
    <row r="1073" spans="1:7">
      <c r="A1073">
        <v>106.98401</v>
      </c>
      <c r="B1073">
        <v>8.9153300000000009</v>
      </c>
      <c r="C1073">
        <v>828.38815</v>
      </c>
      <c r="D1073">
        <v>-0.13625000000000001</v>
      </c>
      <c r="E1073">
        <v>31.482299999999999</v>
      </c>
      <c r="F1073">
        <f t="shared" si="16"/>
        <v>31.35867</v>
      </c>
      <c r="G1073">
        <v>39.035510000000002</v>
      </c>
    </row>
    <row r="1074" spans="1:7">
      <c r="A1074">
        <v>107.08401000000001</v>
      </c>
      <c r="B1074">
        <v>8.9235199999999999</v>
      </c>
      <c r="C1074">
        <v>828.48631</v>
      </c>
      <c r="D1074">
        <v>-0.13625000000000001</v>
      </c>
      <c r="E1074">
        <v>31.515059999999998</v>
      </c>
      <c r="F1074">
        <f t="shared" si="16"/>
        <v>31.39143</v>
      </c>
      <c r="G1074">
        <v>39.040129999999998</v>
      </c>
    </row>
    <row r="1075" spans="1:7">
      <c r="A1075">
        <v>107.18401</v>
      </c>
      <c r="B1075">
        <v>8.9318899999999992</v>
      </c>
      <c r="C1075">
        <v>828.39261999999997</v>
      </c>
      <c r="D1075">
        <v>-0.13625000000000001</v>
      </c>
      <c r="E1075">
        <v>31.548539999999999</v>
      </c>
      <c r="F1075">
        <f t="shared" si="16"/>
        <v>31.424910000000001</v>
      </c>
      <c r="G1075">
        <v>39.035719999999998</v>
      </c>
    </row>
    <row r="1076" spans="1:7">
      <c r="A1076">
        <v>107.28400999999999</v>
      </c>
      <c r="B1076">
        <v>8.9403799999999993</v>
      </c>
      <c r="C1076">
        <v>827.55201</v>
      </c>
      <c r="D1076">
        <v>-0.13625000000000001</v>
      </c>
      <c r="E1076">
        <v>31.5825</v>
      </c>
      <c r="F1076">
        <f t="shared" si="16"/>
        <v>31.458870000000001</v>
      </c>
      <c r="G1076">
        <v>38.996110000000002</v>
      </c>
    </row>
    <row r="1077" spans="1:7">
      <c r="A1077">
        <v>107.384</v>
      </c>
      <c r="B1077">
        <v>8.9486299999999996</v>
      </c>
      <c r="C1077">
        <v>827.75597000000005</v>
      </c>
      <c r="D1077">
        <v>-0.13625000000000001</v>
      </c>
      <c r="E1077">
        <v>31.61551</v>
      </c>
      <c r="F1077">
        <f t="shared" si="16"/>
        <v>31.491880000000002</v>
      </c>
      <c r="G1077">
        <v>39.005719999999997</v>
      </c>
    </row>
    <row r="1078" spans="1:7">
      <c r="A1078">
        <v>107.48401</v>
      </c>
      <c r="B1078">
        <v>8.9570000000000007</v>
      </c>
      <c r="C1078">
        <v>827.55014000000006</v>
      </c>
      <c r="D1078">
        <v>-0.13625000000000001</v>
      </c>
      <c r="E1078">
        <v>31.648990000000001</v>
      </c>
      <c r="F1078">
        <f t="shared" si="16"/>
        <v>31.525360000000003</v>
      </c>
      <c r="G1078">
        <v>38.996020000000001</v>
      </c>
    </row>
    <row r="1079" spans="1:7">
      <c r="A1079">
        <v>107.58401000000001</v>
      </c>
      <c r="B1079">
        <v>8.9654299999999996</v>
      </c>
      <c r="C1079">
        <v>827.66209000000003</v>
      </c>
      <c r="D1079">
        <v>-0.13625000000000001</v>
      </c>
      <c r="E1079">
        <v>31.68271</v>
      </c>
      <c r="F1079">
        <f t="shared" si="16"/>
        <v>31.559080000000002</v>
      </c>
      <c r="G1079">
        <v>39.001300000000001</v>
      </c>
    </row>
    <row r="1080" spans="1:7">
      <c r="A1080">
        <v>107.68401</v>
      </c>
      <c r="B1080">
        <v>8.97363</v>
      </c>
      <c r="C1080">
        <v>827.58460000000002</v>
      </c>
      <c r="D1080">
        <v>-0.13625000000000001</v>
      </c>
      <c r="E1080">
        <v>31.715479999999999</v>
      </c>
      <c r="F1080">
        <f t="shared" si="16"/>
        <v>31.591850000000001</v>
      </c>
      <c r="G1080">
        <v>38.997639999999997</v>
      </c>
    </row>
    <row r="1081" spans="1:7">
      <c r="A1081">
        <v>107.78400999999999</v>
      </c>
      <c r="B1081">
        <v>8.9819399999999998</v>
      </c>
      <c r="C1081">
        <v>827.90209000000004</v>
      </c>
      <c r="D1081">
        <v>-0.13625000000000001</v>
      </c>
      <c r="E1081">
        <v>31.748719999999999</v>
      </c>
      <c r="F1081">
        <f t="shared" si="16"/>
        <v>31.62509</v>
      </c>
      <c r="G1081">
        <v>39.012599999999999</v>
      </c>
    </row>
    <row r="1082" spans="1:7">
      <c r="A1082">
        <v>107.884</v>
      </c>
      <c r="B1082">
        <v>8.9903700000000004</v>
      </c>
      <c r="C1082">
        <v>827.61729000000003</v>
      </c>
      <c r="D1082">
        <v>-0.13625000000000001</v>
      </c>
      <c r="E1082">
        <v>31.782440000000001</v>
      </c>
      <c r="F1082">
        <f t="shared" si="16"/>
        <v>31.658810000000003</v>
      </c>
      <c r="G1082">
        <v>38.999180000000003</v>
      </c>
    </row>
    <row r="1083" spans="1:7">
      <c r="A1083">
        <v>107.98401</v>
      </c>
      <c r="B1083">
        <v>8.9986200000000007</v>
      </c>
      <c r="C1083">
        <v>827.52080999999998</v>
      </c>
      <c r="D1083">
        <v>-0.13625000000000001</v>
      </c>
      <c r="E1083">
        <v>31.815449999999998</v>
      </c>
      <c r="F1083">
        <f t="shared" si="16"/>
        <v>31.69182</v>
      </c>
      <c r="G1083">
        <v>38.994639999999997</v>
      </c>
    </row>
    <row r="1084" spans="1:7">
      <c r="A1084">
        <v>108.08401000000001</v>
      </c>
      <c r="B1084">
        <v>9.0070499999999996</v>
      </c>
      <c r="C1084">
        <v>827.13905999999997</v>
      </c>
      <c r="D1084">
        <v>-0.13625000000000001</v>
      </c>
      <c r="E1084">
        <v>31.849170000000001</v>
      </c>
      <c r="F1084">
        <f t="shared" si="16"/>
        <v>31.725540000000002</v>
      </c>
      <c r="G1084">
        <v>38.976649999999999</v>
      </c>
    </row>
    <row r="1085" spans="1:7">
      <c r="A1085">
        <v>108.18401</v>
      </c>
      <c r="B1085">
        <v>9.0153599999999994</v>
      </c>
      <c r="C1085">
        <v>827.28657999999996</v>
      </c>
      <c r="D1085">
        <v>-0.13625000000000001</v>
      </c>
      <c r="E1085">
        <v>31.88241</v>
      </c>
      <c r="F1085">
        <f t="shared" si="16"/>
        <v>31.758780000000002</v>
      </c>
      <c r="G1085">
        <v>38.983600000000003</v>
      </c>
    </row>
    <row r="1086" spans="1:7">
      <c r="A1086">
        <v>108.28400999999999</v>
      </c>
      <c r="B1086">
        <v>9.0235500000000002</v>
      </c>
      <c r="C1086">
        <v>827.03587000000005</v>
      </c>
      <c r="D1086">
        <v>-0.13625000000000001</v>
      </c>
      <c r="E1086">
        <v>31.91517</v>
      </c>
      <c r="F1086">
        <f t="shared" si="16"/>
        <v>31.791540000000001</v>
      </c>
      <c r="G1086">
        <v>38.971789999999999</v>
      </c>
    </row>
    <row r="1087" spans="1:7">
      <c r="A1087">
        <v>108.384</v>
      </c>
      <c r="B1087">
        <v>9.0320400000000003</v>
      </c>
      <c r="C1087">
        <v>826.96852999999999</v>
      </c>
      <c r="D1087">
        <v>-0.13625000000000001</v>
      </c>
      <c r="E1087">
        <v>31.94914</v>
      </c>
      <c r="F1087">
        <f t="shared" si="16"/>
        <v>31.825510000000001</v>
      </c>
      <c r="G1087">
        <v>38.968609999999998</v>
      </c>
    </row>
    <row r="1088" spans="1:7">
      <c r="A1088">
        <v>108.48401</v>
      </c>
      <c r="B1088">
        <v>9.0403500000000001</v>
      </c>
      <c r="C1088">
        <v>827.20667000000003</v>
      </c>
      <c r="D1088">
        <v>-0.13625000000000001</v>
      </c>
      <c r="E1088">
        <v>31.982379999999999</v>
      </c>
      <c r="F1088">
        <f t="shared" si="16"/>
        <v>31.858750000000001</v>
      </c>
      <c r="G1088">
        <v>38.979840000000003</v>
      </c>
    </row>
    <row r="1089" spans="1:7">
      <c r="A1089">
        <v>108.58401000000001</v>
      </c>
      <c r="B1089">
        <v>9.0486599999999999</v>
      </c>
      <c r="C1089">
        <v>827.14640999999995</v>
      </c>
      <c r="D1089">
        <v>-0.13625000000000001</v>
      </c>
      <c r="E1089">
        <v>32.015619999999998</v>
      </c>
      <c r="F1089">
        <f t="shared" si="16"/>
        <v>31.89199</v>
      </c>
      <c r="G1089">
        <v>38.976999999999997</v>
      </c>
    </row>
    <row r="1090" spans="1:7">
      <c r="A1090">
        <v>108.68401</v>
      </c>
      <c r="B1090">
        <v>9.0570900000000005</v>
      </c>
      <c r="C1090">
        <v>827.05673000000002</v>
      </c>
      <c r="D1090">
        <v>-0.13625000000000001</v>
      </c>
      <c r="E1090">
        <v>32.049340000000001</v>
      </c>
      <c r="F1090">
        <f t="shared" si="16"/>
        <v>31.925710000000002</v>
      </c>
      <c r="G1090">
        <v>38.972769999999997</v>
      </c>
    </row>
    <row r="1091" spans="1:7">
      <c r="A1091">
        <v>108.78400999999999</v>
      </c>
      <c r="B1091">
        <v>9.0653400000000008</v>
      </c>
      <c r="C1091">
        <v>826.96257000000003</v>
      </c>
      <c r="D1091">
        <v>-0.13625000000000001</v>
      </c>
      <c r="E1091">
        <v>32.082340000000002</v>
      </c>
      <c r="F1091">
        <f t="shared" si="16"/>
        <v>31.958710000000004</v>
      </c>
      <c r="G1091">
        <v>38.968330000000002</v>
      </c>
    </row>
    <row r="1092" spans="1:7">
      <c r="A1092">
        <v>108.884</v>
      </c>
      <c r="B1092">
        <v>9.0735899999999994</v>
      </c>
      <c r="C1092">
        <v>826.49728000000005</v>
      </c>
      <c r="D1092">
        <v>-0.13625000000000001</v>
      </c>
      <c r="E1092">
        <v>32.115349999999999</v>
      </c>
      <c r="F1092">
        <f t="shared" ref="F1092:F1155" si="17">E1092-$E$3</f>
        <v>31.991720000000001</v>
      </c>
      <c r="G1092">
        <v>38.94641</v>
      </c>
    </row>
    <row r="1093" spans="1:7">
      <c r="A1093">
        <v>108.98401</v>
      </c>
      <c r="B1093">
        <v>9.0820799999999995</v>
      </c>
      <c r="C1093">
        <v>827.09118999999998</v>
      </c>
      <c r="D1093">
        <v>-0.13625000000000001</v>
      </c>
      <c r="E1093">
        <v>32.14931</v>
      </c>
      <c r="F1093">
        <f t="shared" si="17"/>
        <v>32.025680000000001</v>
      </c>
      <c r="G1093">
        <v>38.97439</v>
      </c>
    </row>
    <row r="1094" spans="1:7">
      <c r="A1094">
        <v>109.08401000000001</v>
      </c>
      <c r="B1094">
        <v>9.0902700000000003</v>
      </c>
      <c r="C1094">
        <v>826.29313999999999</v>
      </c>
      <c r="D1094">
        <v>-0.13625000000000001</v>
      </c>
      <c r="E1094">
        <v>32.182070000000003</v>
      </c>
      <c r="F1094">
        <f t="shared" si="17"/>
        <v>32.058440000000004</v>
      </c>
      <c r="G1094">
        <v>38.936790000000002</v>
      </c>
    </row>
    <row r="1095" spans="1:7">
      <c r="A1095">
        <v>109.18401</v>
      </c>
      <c r="B1095">
        <v>9.0985899999999997</v>
      </c>
      <c r="C1095">
        <v>826.53677000000005</v>
      </c>
      <c r="D1095">
        <v>-0.13625000000000001</v>
      </c>
      <c r="E1095">
        <v>32.215319999999998</v>
      </c>
      <c r="F1095">
        <f t="shared" si="17"/>
        <v>32.09169</v>
      </c>
      <c r="G1095">
        <v>38.948270000000001</v>
      </c>
    </row>
    <row r="1096" spans="1:7">
      <c r="A1096">
        <v>109.28400999999999</v>
      </c>
      <c r="B1096">
        <v>9.1070799999999998</v>
      </c>
      <c r="C1096">
        <v>826.33235000000002</v>
      </c>
      <c r="D1096">
        <v>-0.13625000000000001</v>
      </c>
      <c r="E1096">
        <v>32.249279999999999</v>
      </c>
      <c r="F1096">
        <f t="shared" si="17"/>
        <v>32.12565</v>
      </c>
      <c r="G1096">
        <v>38.938630000000003</v>
      </c>
    </row>
    <row r="1097" spans="1:7">
      <c r="A1097">
        <v>109.384</v>
      </c>
      <c r="B1097">
        <v>9.1153300000000002</v>
      </c>
      <c r="C1097">
        <v>825.76833999999997</v>
      </c>
      <c r="D1097">
        <v>-0.13625000000000001</v>
      </c>
      <c r="E1097">
        <v>32.28228</v>
      </c>
      <c r="F1097">
        <f t="shared" si="17"/>
        <v>32.158650000000002</v>
      </c>
      <c r="G1097">
        <v>38.912059999999997</v>
      </c>
    </row>
    <row r="1098" spans="1:7">
      <c r="A1098">
        <v>109.48401</v>
      </c>
      <c r="B1098">
        <v>9.12364</v>
      </c>
      <c r="C1098">
        <v>826.12456999999995</v>
      </c>
      <c r="D1098">
        <v>-0.13625000000000001</v>
      </c>
      <c r="E1098">
        <v>32.315530000000003</v>
      </c>
      <c r="F1098">
        <f t="shared" si="17"/>
        <v>32.191900000000004</v>
      </c>
      <c r="G1098">
        <v>38.928840000000001</v>
      </c>
    </row>
    <row r="1099" spans="1:7">
      <c r="A1099">
        <v>109.58401000000001</v>
      </c>
      <c r="B1099">
        <v>9.1321300000000001</v>
      </c>
      <c r="C1099">
        <v>825.52562999999998</v>
      </c>
      <c r="D1099">
        <v>-0.13625000000000001</v>
      </c>
      <c r="E1099">
        <v>32.349490000000003</v>
      </c>
      <c r="F1099">
        <f t="shared" si="17"/>
        <v>32.225860000000004</v>
      </c>
      <c r="G1099">
        <v>38.900620000000004</v>
      </c>
    </row>
    <row r="1100" spans="1:7">
      <c r="A1100">
        <v>109.68401</v>
      </c>
      <c r="B1100">
        <v>9.1402599999999996</v>
      </c>
      <c r="C1100">
        <v>825.77270999999996</v>
      </c>
      <c r="D1100">
        <v>-0.13625000000000001</v>
      </c>
      <c r="E1100">
        <v>32.382010000000001</v>
      </c>
      <c r="F1100">
        <f t="shared" si="17"/>
        <v>32.258380000000002</v>
      </c>
      <c r="G1100">
        <v>38.912260000000003</v>
      </c>
    </row>
    <row r="1101" spans="1:7">
      <c r="A1101">
        <v>109.78400999999999</v>
      </c>
      <c r="B1101">
        <v>9.1486300000000007</v>
      </c>
      <c r="C1101">
        <v>826.20204999999999</v>
      </c>
      <c r="D1101">
        <v>-0.13625000000000001</v>
      </c>
      <c r="E1101">
        <v>32.415489999999998</v>
      </c>
      <c r="F1101">
        <f t="shared" si="17"/>
        <v>32.29186</v>
      </c>
      <c r="G1101">
        <v>38.932499999999997</v>
      </c>
    </row>
    <row r="1102" spans="1:7">
      <c r="A1102">
        <v>109.884</v>
      </c>
      <c r="B1102">
        <v>9.1570599999999995</v>
      </c>
      <c r="C1102">
        <v>825.44880000000001</v>
      </c>
      <c r="D1102">
        <v>-0.13625000000000001</v>
      </c>
      <c r="E1102">
        <v>32.449219999999997</v>
      </c>
      <c r="F1102">
        <f t="shared" si="17"/>
        <v>32.325589999999998</v>
      </c>
      <c r="G1102">
        <v>38.896999999999998</v>
      </c>
    </row>
    <row r="1103" spans="1:7">
      <c r="A1103">
        <v>109.98401</v>
      </c>
      <c r="B1103">
        <v>9.1651900000000008</v>
      </c>
      <c r="C1103">
        <v>825.81862999999998</v>
      </c>
      <c r="D1103">
        <v>-0.13625000000000001</v>
      </c>
      <c r="E1103">
        <v>32.481740000000002</v>
      </c>
      <c r="F1103">
        <f t="shared" si="17"/>
        <v>32.358110000000003</v>
      </c>
      <c r="G1103">
        <v>38.914430000000003</v>
      </c>
    </row>
    <row r="1104" spans="1:7">
      <c r="A1104">
        <v>110.08401000000001</v>
      </c>
      <c r="B1104">
        <v>9.1736799999999992</v>
      </c>
      <c r="C1104">
        <v>825.68125999999995</v>
      </c>
      <c r="D1104">
        <v>-0.13625000000000001</v>
      </c>
      <c r="E1104">
        <v>32.515700000000002</v>
      </c>
      <c r="F1104">
        <f t="shared" si="17"/>
        <v>32.392070000000004</v>
      </c>
      <c r="G1104">
        <v>38.907960000000003</v>
      </c>
    </row>
    <row r="1105" spans="1:7">
      <c r="A1105">
        <v>110.18401</v>
      </c>
      <c r="B1105">
        <v>9.1820500000000003</v>
      </c>
      <c r="C1105">
        <v>825.95291999999995</v>
      </c>
      <c r="D1105">
        <v>-0.13625000000000001</v>
      </c>
      <c r="E1105">
        <v>32.54918</v>
      </c>
      <c r="F1105">
        <f t="shared" si="17"/>
        <v>32.425550000000001</v>
      </c>
      <c r="G1105">
        <v>38.920760000000001</v>
      </c>
    </row>
    <row r="1106" spans="1:7">
      <c r="A1106">
        <v>110.28400999999999</v>
      </c>
      <c r="B1106">
        <v>9.1901799999999998</v>
      </c>
      <c r="C1106">
        <v>825.26701000000003</v>
      </c>
      <c r="D1106">
        <v>-0.13625000000000001</v>
      </c>
      <c r="E1106">
        <v>32.581710000000001</v>
      </c>
      <c r="F1106">
        <f t="shared" si="17"/>
        <v>32.458080000000002</v>
      </c>
      <c r="G1106">
        <v>38.888440000000003</v>
      </c>
    </row>
    <row r="1107" spans="1:7">
      <c r="A1107">
        <v>110.384</v>
      </c>
      <c r="B1107">
        <v>9.1986699999999999</v>
      </c>
      <c r="C1107">
        <v>825.56390999999996</v>
      </c>
      <c r="D1107">
        <v>-0.13625000000000001</v>
      </c>
      <c r="E1107">
        <v>32.615670000000001</v>
      </c>
      <c r="F1107">
        <f t="shared" si="17"/>
        <v>32.492040000000003</v>
      </c>
      <c r="G1107">
        <v>38.902419999999999</v>
      </c>
    </row>
    <row r="1108" spans="1:7">
      <c r="A1108">
        <v>110.48401</v>
      </c>
      <c r="B1108">
        <v>9.2070399999999992</v>
      </c>
      <c r="C1108">
        <v>825.19845999999995</v>
      </c>
      <c r="D1108">
        <v>-0.13625000000000001</v>
      </c>
      <c r="E1108">
        <v>32.649149999999999</v>
      </c>
      <c r="F1108">
        <f t="shared" si="17"/>
        <v>32.52552</v>
      </c>
      <c r="G1108">
        <v>38.885199999999998</v>
      </c>
    </row>
    <row r="1109" spans="1:7">
      <c r="A1109">
        <v>110.58401000000001</v>
      </c>
      <c r="B1109">
        <v>9.2153500000000008</v>
      </c>
      <c r="C1109">
        <v>825.22649000000001</v>
      </c>
      <c r="D1109">
        <v>-0.13625000000000001</v>
      </c>
      <c r="E1109">
        <v>32.682389999999998</v>
      </c>
      <c r="F1109">
        <f t="shared" si="17"/>
        <v>32.558759999999999</v>
      </c>
      <c r="G1109">
        <v>38.886519999999997</v>
      </c>
    </row>
    <row r="1110" spans="1:7">
      <c r="A1110">
        <v>110.68401</v>
      </c>
      <c r="B1110">
        <v>9.2237799999999996</v>
      </c>
      <c r="C1110">
        <v>824.79259000000002</v>
      </c>
      <c r="D1110">
        <v>-0.13625000000000001</v>
      </c>
      <c r="E1110">
        <v>32.71611</v>
      </c>
      <c r="F1110">
        <f t="shared" si="17"/>
        <v>32.592480000000002</v>
      </c>
      <c r="G1110">
        <v>38.866079999999997</v>
      </c>
    </row>
    <row r="1111" spans="1:7">
      <c r="A1111">
        <v>110.78400999999999</v>
      </c>
      <c r="B1111">
        <v>9.2320399999999996</v>
      </c>
      <c r="C1111">
        <v>824.69834000000003</v>
      </c>
      <c r="D1111">
        <v>-0.13625000000000001</v>
      </c>
      <c r="E1111">
        <v>32.749119999999998</v>
      </c>
      <c r="F1111">
        <f t="shared" si="17"/>
        <v>32.625489999999999</v>
      </c>
      <c r="G1111">
        <v>38.861640000000001</v>
      </c>
    </row>
    <row r="1112" spans="1:7">
      <c r="A1112">
        <v>110.884</v>
      </c>
      <c r="B1112">
        <v>9.2402899999999999</v>
      </c>
      <c r="C1112">
        <v>824.66137000000003</v>
      </c>
      <c r="D1112">
        <v>-0.13625000000000001</v>
      </c>
      <c r="E1112">
        <v>32.782119999999999</v>
      </c>
      <c r="F1112">
        <f t="shared" si="17"/>
        <v>32.65849</v>
      </c>
      <c r="G1112">
        <v>38.85989</v>
      </c>
    </row>
    <row r="1113" spans="1:7">
      <c r="A1113">
        <v>110.98401</v>
      </c>
      <c r="B1113">
        <v>9.2487200000000005</v>
      </c>
      <c r="C1113">
        <v>824.40749000000005</v>
      </c>
      <c r="D1113">
        <v>-0.13625000000000001</v>
      </c>
      <c r="E1113">
        <v>32.815840000000001</v>
      </c>
      <c r="F1113">
        <f t="shared" si="17"/>
        <v>32.692210000000003</v>
      </c>
      <c r="G1113">
        <v>38.847929999999998</v>
      </c>
    </row>
    <row r="1114" spans="1:7">
      <c r="A1114">
        <v>111.08401000000001</v>
      </c>
      <c r="B1114">
        <v>9.2569700000000008</v>
      </c>
      <c r="C1114">
        <v>824.66927999999996</v>
      </c>
      <c r="D1114">
        <v>-0.13625000000000001</v>
      </c>
      <c r="E1114">
        <v>32.848849999999999</v>
      </c>
      <c r="F1114">
        <f t="shared" si="17"/>
        <v>32.72522</v>
      </c>
      <c r="G1114">
        <v>38.86027</v>
      </c>
    </row>
    <row r="1115" spans="1:7">
      <c r="A1115">
        <v>111.18401</v>
      </c>
      <c r="B1115">
        <v>9.2652800000000006</v>
      </c>
      <c r="C1115">
        <v>824.73140000000001</v>
      </c>
      <c r="D1115">
        <v>-0.13625000000000001</v>
      </c>
      <c r="E1115">
        <v>32.882089999999998</v>
      </c>
      <c r="F1115">
        <f t="shared" si="17"/>
        <v>32.758459999999999</v>
      </c>
      <c r="G1115">
        <v>38.863190000000003</v>
      </c>
    </row>
    <row r="1116" spans="1:7">
      <c r="A1116">
        <v>111.28400999999999</v>
      </c>
      <c r="B1116">
        <v>9.2737099999999995</v>
      </c>
      <c r="C1116">
        <v>824.77164000000005</v>
      </c>
      <c r="D1116">
        <v>-0.13625000000000001</v>
      </c>
      <c r="E1116">
        <v>32.91581</v>
      </c>
      <c r="F1116">
        <f t="shared" si="17"/>
        <v>32.792180000000002</v>
      </c>
      <c r="G1116">
        <v>38.865090000000002</v>
      </c>
    </row>
    <row r="1117" spans="1:7">
      <c r="A1117">
        <v>111.384</v>
      </c>
      <c r="B1117">
        <v>9.2819599999999998</v>
      </c>
      <c r="C1117">
        <v>824.00814000000003</v>
      </c>
      <c r="D1117">
        <v>-0.13625000000000001</v>
      </c>
      <c r="E1117">
        <v>32.948810000000002</v>
      </c>
      <c r="F1117">
        <f t="shared" si="17"/>
        <v>32.825180000000003</v>
      </c>
      <c r="G1117">
        <v>38.82911</v>
      </c>
    </row>
    <row r="1118" spans="1:7">
      <c r="A1118">
        <v>111.48401</v>
      </c>
      <c r="B1118">
        <v>9.2902699999999996</v>
      </c>
      <c r="C1118">
        <v>824.37172999999996</v>
      </c>
      <c r="D1118">
        <v>-0.13625000000000001</v>
      </c>
      <c r="E1118">
        <v>32.982059999999997</v>
      </c>
      <c r="F1118">
        <f t="shared" si="17"/>
        <v>32.858429999999998</v>
      </c>
      <c r="G1118">
        <v>38.846240000000002</v>
      </c>
    </row>
    <row r="1119" spans="1:7">
      <c r="A1119">
        <v>111.58401000000001</v>
      </c>
      <c r="B1119">
        <v>9.2987000000000002</v>
      </c>
      <c r="C1119">
        <v>823.74568999999997</v>
      </c>
      <c r="D1119">
        <v>-0.13625000000000001</v>
      </c>
      <c r="E1119">
        <v>33.015779999999999</v>
      </c>
      <c r="F1119">
        <f t="shared" si="17"/>
        <v>32.892150000000001</v>
      </c>
      <c r="G1119">
        <v>38.816749999999999</v>
      </c>
    </row>
    <row r="1120" spans="1:7">
      <c r="A1120">
        <v>111.68401</v>
      </c>
      <c r="B1120">
        <v>9.3069500000000005</v>
      </c>
      <c r="C1120">
        <v>823.34625000000005</v>
      </c>
      <c r="D1120">
        <v>-0.13625000000000001</v>
      </c>
      <c r="E1120">
        <v>33.048780000000001</v>
      </c>
      <c r="F1120">
        <f t="shared" si="17"/>
        <v>32.925150000000002</v>
      </c>
      <c r="G1120">
        <v>38.797919999999998</v>
      </c>
    </row>
    <row r="1121" spans="1:7">
      <c r="A1121">
        <v>111.78400999999999</v>
      </c>
      <c r="B1121">
        <v>9.3153199999999998</v>
      </c>
      <c r="C1121">
        <v>823.69949999999994</v>
      </c>
      <c r="D1121">
        <v>-0.13625000000000001</v>
      </c>
      <c r="E1121">
        <v>33.082259999999998</v>
      </c>
      <c r="F1121">
        <f t="shared" si="17"/>
        <v>32.958629999999999</v>
      </c>
      <c r="G1121">
        <v>38.814570000000003</v>
      </c>
    </row>
    <row r="1122" spans="1:7">
      <c r="A1122">
        <v>111.884</v>
      </c>
      <c r="B1122">
        <v>9.3236899999999991</v>
      </c>
      <c r="C1122">
        <v>823.78228999999999</v>
      </c>
      <c r="D1122">
        <v>-0.13625000000000001</v>
      </c>
      <c r="E1122">
        <v>33.115749999999998</v>
      </c>
      <c r="F1122">
        <f t="shared" si="17"/>
        <v>32.99212</v>
      </c>
      <c r="G1122">
        <v>38.818469999999998</v>
      </c>
    </row>
    <row r="1123" spans="1:7">
      <c r="A1123">
        <v>111.98401</v>
      </c>
      <c r="B1123">
        <v>9.3320000000000007</v>
      </c>
      <c r="C1123">
        <v>824.0086</v>
      </c>
      <c r="D1123">
        <v>-0.13625000000000001</v>
      </c>
      <c r="E1123">
        <v>33.148989999999998</v>
      </c>
      <c r="F1123">
        <f t="shared" si="17"/>
        <v>33.025359999999999</v>
      </c>
      <c r="G1123">
        <v>38.829140000000002</v>
      </c>
    </row>
    <row r="1124" spans="1:7">
      <c r="A1124">
        <v>112.08401000000001</v>
      </c>
      <c r="B1124">
        <v>9.3403100000000006</v>
      </c>
      <c r="C1124">
        <v>823.39076</v>
      </c>
      <c r="D1124">
        <v>-0.13625000000000001</v>
      </c>
      <c r="E1124">
        <v>33.182229999999997</v>
      </c>
      <c r="F1124">
        <f t="shared" si="17"/>
        <v>33.058599999999998</v>
      </c>
      <c r="G1124">
        <v>38.800020000000004</v>
      </c>
    </row>
    <row r="1125" spans="1:7">
      <c r="A1125">
        <v>112.18401</v>
      </c>
      <c r="B1125">
        <v>9.34863</v>
      </c>
      <c r="C1125">
        <v>823.34410000000003</v>
      </c>
      <c r="D1125">
        <v>-0.13625000000000001</v>
      </c>
      <c r="E1125">
        <v>33.215479999999999</v>
      </c>
      <c r="F1125">
        <f t="shared" si="17"/>
        <v>33.091850000000001</v>
      </c>
      <c r="G1125">
        <v>38.797820000000002</v>
      </c>
    </row>
    <row r="1126" spans="1:7">
      <c r="A1126">
        <v>112.28400999999999</v>
      </c>
      <c r="B1126">
        <v>9.3569399999999998</v>
      </c>
      <c r="C1126">
        <v>823.18466000000001</v>
      </c>
      <c r="D1126">
        <v>-0.13625000000000001</v>
      </c>
      <c r="E1126">
        <v>33.248719999999999</v>
      </c>
      <c r="F1126">
        <f t="shared" si="17"/>
        <v>33.12509</v>
      </c>
      <c r="G1126">
        <v>38.790309999999998</v>
      </c>
    </row>
    <row r="1127" spans="1:7">
      <c r="A1127">
        <v>112.384</v>
      </c>
      <c r="B1127">
        <v>9.3653099999999991</v>
      </c>
      <c r="C1127">
        <v>822.91057000000001</v>
      </c>
      <c r="D1127">
        <v>-0.13625000000000001</v>
      </c>
      <c r="E1127">
        <v>33.282200000000003</v>
      </c>
      <c r="F1127">
        <f t="shared" si="17"/>
        <v>33.158570000000005</v>
      </c>
      <c r="G1127">
        <v>38.777389999999997</v>
      </c>
    </row>
    <row r="1128" spans="1:7">
      <c r="A1128">
        <v>112.48401</v>
      </c>
      <c r="B1128">
        <v>9.3736200000000007</v>
      </c>
      <c r="C1128">
        <v>822.74275</v>
      </c>
      <c r="D1128">
        <v>-0.13625000000000001</v>
      </c>
      <c r="E1128">
        <v>33.315449999999998</v>
      </c>
      <c r="F1128">
        <f t="shared" si="17"/>
        <v>33.19182</v>
      </c>
      <c r="G1128">
        <v>38.769489999999998</v>
      </c>
    </row>
    <row r="1129" spans="1:7">
      <c r="A1129">
        <v>112.58401000000001</v>
      </c>
      <c r="B1129">
        <v>9.3819900000000001</v>
      </c>
      <c r="C1129">
        <v>823.16463999999996</v>
      </c>
      <c r="D1129">
        <v>-0.13625000000000001</v>
      </c>
      <c r="E1129">
        <v>33.34892</v>
      </c>
      <c r="F1129">
        <f t="shared" si="17"/>
        <v>33.225290000000001</v>
      </c>
      <c r="G1129">
        <v>38.789360000000002</v>
      </c>
    </row>
    <row r="1130" spans="1:7">
      <c r="A1130">
        <v>112.68401</v>
      </c>
      <c r="B1130">
        <v>9.3903599999999994</v>
      </c>
      <c r="C1130">
        <v>822.72654</v>
      </c>
      <c r="D1130">
        <v>-0.13625000000000001</v>
      </c>
      <c r="E1130">
        <v>33.38241</v>
      </c>
      <c r="F1130">
        <f t="shared" si="17"/>
        <v>33.258780000000002</v>
      </c>
      <c r="G1130">
        <v>38.768720000000002</v>
      </c>
    </row>
    <row r="1131" spans="1:7">
      <c r="A1131">
        <v>112.78400999999999</v>
      </c>
      <c r="B1131">
        <v>9.3986699999999992</v>
      </c>
      <c r="C1131">
        <v>822.72439999999995</v>
      </c>
      <c r="D1131">
        <v>-0.13625000000000001</v>
      </c>
      <c r="E1131">
        <v>33.415649999999999</v>
      </c>
      <c r="F1131">
        <f t="shared" si="17"/>
        <v>33.292020000000001</v>
      </c>
      <c r="G1131">
        <v>38.768619999999999</v>
      </c>
    </row>
    <row r="1132" spans="1:7">
      <c r="A1132">
        <v>112.884</v>
      </c>
      <c r="B1132">
        <v>9.4070400000000003</v>
      </c>
      <c r="C1132">
        <v>822.18451000000005</v>
      </c>
      <c r="D1132">
        <v>-0.13625000000000001</v>
      </c>
      <c r="E1132">
        <v>33.449129999999997</v>
      </c>
      <c r="F1132">
        <f t="shared" si="17"/>
        <v>33.325499999999998</v>
      </c>
      <c r="G1132">
        <v>38.743180000000002</v>
      </c>
    </row>
    <row r="1133" spans="1:7">
      <c r="A1133">
        <v>112.98401</v>
      </c>
      <c r="B1133">
        <v>9.4154099999999996</v>
      </c>
      <c r="C1133">
        <v>822.14427999999998</v>
      </c>
      <c r="D1133">
        <v>-0.13625000000000001</v>
      </c>
      <c r="E1133">
        <v>33.482619999999997</v>
      </c>
      <c r="F1133">
        <f t="shared" si="17"/>
        <v>33.358989999999999</v>
      </c>
      <c r="G1133">
        <v>38.741280000000003</v>
      </c>
    </row>
    <row r="1134" spans="1:7">
      <c r="A1134">
        <v>113.08401000000001</v>
      </c>
      <c r="B1134">
        <v>9.4237199999999994</v>
      </c>
      <c r="C1134">
        <v>822.27801999999997</v>
      </c>
      <c r="D1134">
        <v>-0.13625000000000001</v>
      </c>
      <c r="E1134">
        <v>33.515860000000004</v>
      </c>
      <c r="F1134">
        <f t="shared" si="17"/>
        <v>33.392230000000005</v>
      </c>
      <c r="G1134">
        <v>38.747590000000002</v>
      </c>
    </row>
    <row r="1135" spans="1:7">
      <c r="A1135">
        <v>113.18401</v>
      </c>
      <c r="B1135">
        <v>9.4319699999999997</v>
      </c>
      <c r="C1135">
        <v>822.21803999999997</v>
      </c>
      <c r="D1135">
        <v>-0.13625000000000001</v>
      </c>
      <c r="E1135">
        <v>33.548859999999998</v>
      </c>
      <c r="F1135">
        <f t="shared" si="17"/>
        <v>33.425229999999999</v>
      </c>
      <c r="G1135">
        <v>38.744759999999999</v>
      </c>
    </row>
    <row r="1136" spans="1:7">
      <c r="A1136">
        <v>113.28400999999999</v>
      </c>
      <c r="B1136">
        <v>9.4404000000000003</v>
      </c>
      <c r="C1136">
        <v>821.47801000000004</v>
      </c>
      <c r="D1136">
        <v>-0.13625000000000001</v>
      </c>
      <c r="E1136">
        <v>33.58258</v>
      </c>
      <c r="F1136">
        <f t="shared" si="17"/>
        <v>33.458950000000002</v>
      </c>
      <c r="G1136">
        <v>38.709890000000001</v>
      </c>
    </row>
    <row r="1137" spans="1:7">
      <c r="A1137">
        <v>113.384</v>
      </c>
      <c r="B1137">
        <v>9.4486500000000007</v>
      </c>
      <c r="C1137">
        <v>821.84299999999996</v>
      </c>
      <c r="D1137">
        <v>-0.13625000000000001</v>
      </c>
      <c r="E1137">
        <v>33.615589999999997</v>
      </c>
      <c r="F1137">
        <f t="shared" si="17"/>
        <v>33.491959999999999</v>
      </c>
      <c r="G1137">
        <v>38.727089999999997</v>
      </c>
    </row>
    <row r="1138" spans="1:7">
      <c r="A1138">
        <v>113.48401</v>
      </c>
      <c r="B1138">
        <v>9.4569600000000005</v>
      </c>
      <c r="C1138">
        <v>821.96956999999998</v>
      </c>
      <c r="D1138">
        <v>-0.13625000000000001</v>
      </c>
      <c r="E1138">
        <v>33.648829999999997</v>
      </c>
      <c r="F1138">
        <f t="shared" si="17"/>
        <v>33.525199999999998</v>
      </c>
      <c r="G1138">
        <v>38.733049999999999</v>
      </c>
    </row>
    <row r="1139" spans="1:7">
      <c r="A1139">
        <v>113.58401000000001</v>
      </c>
      <c r="B1139">
        <v>9.4653899999999993</v>
      </c>
      <c r="C1139">
        <v>821.53612999999996</v>
      </c>
      <c r="D1139">
        <v>-0.13625000000000001</v>
      </c>
      <c r="E1139">
        <v>33.682549999999999</v>
      </c>
      <c r="F1139">
        <f t="shared" si="17"/>
        <v>33.558920000000001</v>
      </c>
      <c r="G1139">
        <v>38.712629999999997</v>
      </c>
    </row>
    <row r="1140" spans="1:7">
      <c r="A1140">
        <v>113.68401</v>
      </c>
      <c r="B1140">
        <v>9.4736499999999992</v>
      </c>
      <c r="C1140">
        <v>821.27171999999996</v>
      </c>
      <c r="D1140">
        <v>-0.13625000000000001</v>
      </c>
      <c r="E1140">
        <v>33.715560000000004</v>
      </c>
      <c r="F1140">
        <f t="shared" si="17"/>
        <v>33.591930000000005</v>
      </c>
      <c r="G1140">
        <v>38.70017</v>
      </c>
    </row>
    <row r="1141" spans="1:7">
      <c r="A1141">
        <v>113.78400999999999</v>
      </c>
      <c r="B1141">
        <v>9.4820200000000003</v>
      </c>
      <c r="C1141">
        <v>822.50377000000003</v>
      </c>
      <c r="D1141">
        <v>-0.13625999999999999</v>
      </c>
      <c r="E1141">
        <v>33.749040000000001</v>
      </c>
      <c r="F1141">
        <f t="shared" si="17"/>
        <v>33.625410000000002</v>
      </c>
      <c r="G1141">
        <v>38.758220000000001</v>
      </c>
    </row>
    <row r="1142" spans="1:7">
      <c r="A1142">
        <v>113.884</v>
      </c>
      <c r="B1142">
        <v>9.4904499999999992</v>
      </c>
      <c r="C1142">
        <v>821.14916000000005</v>
      </c>
      <c r="D1142">
        <v>-0.13625000000000001</v>
      </c>
      <c r="E1142">
        <v>33.782760000000003</v>
      </c>
      <c r="F1142">
        <f t="shared" si="17"/>
        <v>33.659130000000005</v>
      </c>
      <c r="G1142">
        <v>38.694389999999999</v>
      </c>
    </row>
    <row r="1143" spans="1:7">
      <c r="A1143">
        <v>113.98401</v>
      </c>
      <c r="B1143">
        <v>9.4986999999999995</v>
      </c>
      <c r="C1143">
        <v>821.53863999999999</v>
      </c>
      <c r="D1143">
        <v>-0.13625000000000001</v>
      </c>
      <c r="E1143">
        <v>33.815759999999997</v>
      </c>
      <c r="F1143">
        <f t="shared" si="17"/>
        <v>33.692129999999999</v>
      </c>
      <c r="G1143">
        <v>38.71275</v>
      </c>
    </row>
    <row r="1144" spans="1:7">
      <c r="A1144">
        <v>114.08401000000001</v>
      </c>
      <c r="B1144">
        <v>9.5070099999999993</v>
      </c>
      <c r="C1144">
        <v>821.12950999999998</v>
      </c>
      <c r="D1144">
        <v>-0.13625000000000001</v>
      </c>
      <c r="E1144">
        <v>33.848999999999997</v>
      </c>
      <c r="F1144">
        <f t="shared" si="17"/>
        <v>33.725369999999998</v>
      </c>
      <c r="G1144">
        <v>38.693469999999998</v>
      </c>
    </row>
    <row r="1145" spans="1:7">
      <c r="A1145">
        <v>114.18401</v>
      </c>
      <c r="B1145">
        <v>9.5153199999999991</v>
      </c>
      <c r="C1145">
        <v>820.30128999999999</v>
      </c>
      <c r="D1145">
        <v>-0.13625000000000001</v>
      </c>
      <c r="E1145">
        <v>33.882249999999999</v>
      </c>
      <c r="F1145">
        <f t="shared" si="17"/>
        <v>33.758620000000001</v>
      </c>
      <c r="G1145">
        <v>38.654440000000001</v>
      </c>
    </row>
    <row r="1146" spans="1:7">
      <c r="A1146">
        <v>114.28400999999999</v>
      </c>
      <c r="B1146">
        <v>9.5235699999999994</v>
      </c>
      <c r="C1146">
        <v>821.33347000000003</v>
      </c>
      <c r="D1146">
        <v>-0.13625000000000001</v>
      </c>
      <c r="E1146">
        <v>33.91525</v>
      </c>
      <c r="F1146">
        <f t="shared" si="17"/>
        <v>33.791620000000002</v>
      </c>
      <c r="G1146">
        <v>38.70308</v>
      </c>
    </row>
    <row r="1147" spans="1:7">
      <c r="A1147">
        <v>114.384</v>
      </c>
      <c r="B1147">
        <v>9.5319400000000005</v>
      </c>
      <c r="C1147">
        <v>820.48587999999995</v>
      </c>
      <c r="D1147">
        <v>-0.13625000000000001</v>
      </c>
      <c r="E1147">
        <v>33.948729999999998</v>
      </c>
      <c r="F1147">
        <f t="shared" si="17"/>
        <v>33.825099999999999</v>
      </c>
      <c r="G1147">
        <v>38.663139999999999</v>
      </c>
    </row>
    <row r="1148" spans="1:7">
      <c r="A1148">
        <v>114.48401</v>
      </c>
      <c r="B1148">
        <v>9.5403099999999998</v>
      </c>
      <c r="C1148">
        <v>820.35521000000006</v>
      </c>
      <c r="D1148">
        <v>-0.13625000000000001</v>
      </c>
      <c r="E1148">
        <v>33.982219999999998</v>
      </c>
      <c r="F1148">
        <f t="shared" si="17"/>
        <v>33.85859</v>
      </c>
      <c r="G1148">
        <v>38.656979999999997</v>
      </c>
    </row>
    <row r="1149" spans="1:7">
      <c r="A1149">
        <v>114.58401000000001</v>
      </c>
      <c r="B1149">
        <v>9.5486799999999992</v>
      </c>
      <c r="C1149">
        <v>820.40466000000004</v>
      </c>
      <c r="D1149">
        <v>-0.13625000000000001</v>
      </c>
      <c r="E1149">
        <v>34.015700000000002</v>
      </c>
      <c r="F1149">
        <f t="shared" si="17"/>
        <v>33.892070000000004</v>
      </c>
      <c r="G1149">
        <v>38.659309999999998</v>
      </c>
    </row>
    <row r="1150" spans="1:7">
      <c r="A1150">
        <v>114.68401</v>
      </c>
      <c r="B1150">
        <v>9.5569900000000008</v>
      </c>
      <c r="C1150">
        <v>819.93556000000001</v>
      </c>
      <c r="D1150">
        <v>-0.13625000000000001</v>
      </c>
      <c r="E1150">
        <v>34.048940000000002</v>
      </c>
      <c r="F1150">
        <f t="shared" si="17"/>
        <v>33.925310000000003</v>
      </c>
      <c r="G1150">
        <v>38.6372</v>
      </c>
    </row>
    <row r="1151" spans="1:7">
      <c r="A1151">
        <v>114.78400999999999</v>
      </c>
      <c r="B1151">
        <v>9.5653600000000001</v>
      </c>
      <c r="C1151">
        <v>819.89067</v>
      </c>
      <c r="D1151">
        <v>-0.13625000000000001</v>
      </c>
      <c r="E1151">
        <v>34.082419999999999</v>
      </c>
      <c r="F1151">
        <f t="shared" si="17"/>
        <v>33.95879</v>
      </c>
      <c r="G1151">
        <v>38.635089999999998</v>
      </c>
    </row>
    <row r="1152" spans="1:7">
      <c r="A1152">
        <v>114.884</v>
      </c>
      <c r="B1152">
        <v>9.5736699999999999</v>
      </c>
      <c r="C1152">
        <v>819.91358000000002</v>
      </c>
      <c r="D1152">
        <v>-0.13625000000000001</v>
      </c>
      <c r="E1152">
        <v>34.115670000000001</v>
      </c>
      <c r="F1152">
        <f t="shared" si="17"/>
        <v>33.992040000000003</v>
      </c>
      <c r="G1152">
        <v>38.63617</v>
      </c>
    </row>
    <row r="1153" spans="1:7">
      <c r="A1153">
        <v>114.98401</v>
      </c>
      <c r="B1153">
        <v>9.5821000000000005</v>
      </c>
      <c r="C1153">
        <v>819.41084999999998</v>
      </c>
      <c r="D1153">
        <v>-0.13625000000000001</v>
      </c>
      <c r="E1153">
        <v>34.149389999999997</v>
      </c>
      <c r="F1153">
        <f t="shared" si="17"/>
        <v>34.025759999999998</v>
      </c>
      <c r="G1153">
        <v>38.612479999999998</v>
      </c>
    </row>
    <row r="1154" spans="1:7">
      <c r="A1154">
        <v>115.08401000000001</v>
      </c>
      <c r="B1154">
        <v>9.5903500000000008</v>
      </c>
      <c r="C1154">
        <v>819.59004000000004</v>
      </c>
      <c r="D1154">
        <v>-0.13625000000000001</v>
      </c>
      <c r="E1154">
        <v>34.182389999999998</v>
      </c>
      <c r="F1154">
        <f t="shared" si="17"/>
        <v>34.058759999999999</v>
      </c>
      <c r="G1154">
        <v>38.620919999999998</v>
      </c>
    </row>
    <row r="1155" spans="1:7">
      <c r="A1155">
        <v>115.18401</v>
      </c>
      <c r="B1155">
        <v>9.5985999999999994</v>
      </c>
      <c r="C1155">
        <v>819.36437999999998</v>
      </c>
      <c r="D1155">
        <v>-0.13625000000000001</v>
      </c>
      <c r="E1155">
        <v>34.215389999999999</v>
      </c>
      <c r="F1155">
        <f t="shared" si="17"/>
        <v>34.091760000000001</v>
      </c>
      <c r="G1155">
        <v>38.610289999999999</v>
      </c>
    </row>
    <row r="1156" spans="1:7">
      <c r="A1156">
        <v>115.28400999999999</v>
      </c>
      <c r="B1156">
        <v>9.60703</v>
      </c>
      <c r="C1156">
        <v>819.49206000000004</v>
      </c>
      <c r="D1156">
        <v>-0.13625000000000001</v>
      </c>
      <c r="E1156">
        <v>34.249110000000002</v>
      </c>
      <c r="F1156">
        <f t="shared" ref="F1156:F1195" si="18">E1156-$E$3</f>
        <v>34.125480000000003</v>
      </c>
      <c r="G1156">
        <v>38.616309999999999</v>
      </c>
    </row>
    <row r="1157" spans="1:7">
      <c r="A1157">
        <v>115.384</v>
      </c>
      <c r="B1157">
        <v>9.6152899999999999</v>
      </c>
      <c r="C1157">
        <v>819.60726999999997</v>
      </c>
      <c r="D1157">
        <v>-0.13625000000000001</v>
      </c>
      <c r="E1157">
        <v>34.282119999999999</v>
      </c>
      <c r="F1157">
        <f t="shared" si="18"/>
        <v>34.15849</v>
      </c>
      <c r="G1157">
        <v>38.621729999999999</v>
      </c>
    </row>
    <row r="1158" spans="1:7">
      <c r="A1158">
        <v>115.48401</v>
      </c>
      <c r="B1158">
        <v>9.6235999999999997</v>
      </c>
      <c r="C1158">
        <v>818.86360000000002</v>
      </c>
      <c r="D1158">
        <v>-0.13625000000000001</v>
      </c>
      <c r="E1158">
        <v>34.315359999999998</v>
      </c>
      <c r="F1158">
        <f t="shared" si="18"/>
        <v>34.19173</v>
      </c>
      <c r="G1158">
        <v>38.586689999999997</v>
      </c>
    </row>
    <row r="1159" spans="1:7">
      <c r="A1159">
        <v>115.58401000000001</v>
      </c>
      <c r="B1159">
        <v>9.6320899999999998</v>
      </c>
      <c r="C1159">
        <v>818.68422999999996</v>
      </c>
      <c r="D1159">
        <v>-0.13625000000000001</v>
      </c>
      <c r="E1159">
        <v>34.349330000000002</v>
      </c>
      <c r="F1159">
        <f t="shared" si="18"/>
        <v>34.225700000000003</v>
      </c>
      <c r="G1159">
        <v>38.578240000000001</v>
      </c>
    </row>
    <row r="1160" spans="1:7">
      <c r="A1160">
        <v>115.68401</v>
      </c>
      <c r="B1160">
        <v>9.6402199999999993</v>
      </c>
      <c r="C1160">
        <v>818.49005</v>
      </c>
      <c r="D1160">
        <v>-0.13625000000000001</v>
      </c>
      <c r="E1160">
        <v>34.38185</v>
      </c>
      <c r="F1160">
        <f t="shared" si="18"/>
        <v>34.258220000000001</v>
      </c>
      <c r="G1160">
        <v>38.569090000000003</v>
      </c>
    </row>
    <row r="1161" spans="1:7">
      <c r="A1161">
        <v>115.78400999999999</v>
      </c>
      <c r="B1161">
        <v>9.6485900000000004</v>
      </c>
      <c r="C1161">
        <v>818.33005000000003</v>
      </c>
      <c r="D1161">
        <v>-0.13625000000000001</v>
      </c>
      <c r="E1161">
        <v>34.415329999999997</v>
      </c>
      <c r="F1161">
        <f t="shared" si="18"/>
        <v>34.291699999999999</v>
      </c>
      <c r="G1161">
        <v>38.561549999999997</v>
      </c>
    </row>
    <row r="1162" spans="1:7">
      <c r="A1162">
        <v>115.884</v>
      </c>
      <c r="B1162">
        <v>9.6570800000000006</v>
      </c>
      <c r="C1162">
        <v>817.96245999999996</v>
      </c>
      <c r="D1162">
        <v>-0.13625000000000001</v>
      </c>
      <c r="E1162">
        <v>34.449289999999998</v>
      </c>
      <c r="F1162">
        <f t="shared" si="18"/>
        <v>34.325659999999999</v>
      </c>
      <c r="G1162">
        <v>38.544229999999999</v>
      </c>
    </row>
    <row r="1163" spans="1:7">
      <c r="A1163">
        <v>115.98401</v>
      </c>
      <c r="B1163">
        <v>9.6653900000000004</v>
      </c>
      <c r="C1163">
        <v>818.35817999999995</v>
      </c>
      <c r="D1163">
        <v>-0.13625000000000001</v>
      </c>
      <c r="E1163">
        <v>34.48254</v>
      </c>
      <c r="F1163">
        <f t="shared" si="18"/>
        <v>34.358910000000002</v>
      </c>
      <c r="G1163">
        <v>38.562869999999997</v>
      </c>
    </row>
    <row r="1164" spans="1:7">
      <c r="A1164">
        <v>116.08401000000001</v>
      </c>
      <c r="B1164">
        <v>9.6737000000000002</v>
      </c>
      <c r="C1164">
        <v>818.19268</v>
      </c>
      <c r="D1164">
        <v>-0.13625000000000001</v>
      </c>
      <c r="E1164">
        <v>34.515779999999999</v>
      </c>
      <c r="F1164">
        <f t="shared" si="18"/>
        <v>34.392150000000001</v>
      </c>
      <c r="G1164">
        <v>38.555079999999997</v>
      </c>
    </row>
    <row r="1165" spans="1:7">
      <c r="A1165">
        <v>116.18401</v>
      </c>
      <c r="B1165">
        <v>9.6820699999999995</v>
      </c>
      <c r="C1165">
        <v>817.33799999999997</v>
      </c>
      <c r="D1165">
        <v>-0.13625000000000001</v>
      </c>
      <c r="E1165">
        <v>34.549259999999997</v>
      </c>
      <c r="F1165">
        <f t="shared" si="18"/>
        <v>34.425629999999998</v>
      </c>
      <c r="G1165">
        <v>38.514800000000001</v>
      </c>
    </row>
    <row r="1166" spans="1:7">
      <c r="A1166">
        <v>116.28400999999999</v>
      </c>
      <c r="B1166">
        <v>9.6902600000000003</v>
      </c>
      <c r="C1166">
        <v>817.39481999999998</v>
      </c>
      <c r="D1166">
        <v>-0.13625000000000001</v>
      </c>
      <c r="E1166">
        <v>34.58202</v>
      </c>
      <c r="F1166">
        <f t="shared" si="18"/>
        <v>34.458390000000001</v>
      </c>
      <c r="G1166">
        <v>38.517479999999999</v>
      </c>
    </row>
    <row r="1167" spans="1:7">
      <c r="A1167">
        <v>116.384</v>
      </c>
      <c r="B1167">
        <v>9.6986299999999996</v>
      </c>
      <c r="C1167">
        <v>818.04236000000003</v>
      </c>
      <c r="D1167">
        <v>-0.13625000000000001</v>
      </c>
      <c r="E1167">
        <v>34.61551</v>
      </c>
      <c r="F1167">
        <f t="shared" si="18"/>
        <v>34.491880000000002</v>
      </c>
      <c r="G1167">
        <v>38.547989999999999</v>
      </c>
    </row>
    <row r="1168" spans="1:7">
      <c r="A1168">
        <v>116.48401</v>
      </c>
      <c r="B1168">
        <v>9.7070000000000007</v>
      </c>
      <c r="C1168">
        <v>816.54395999999997</v>
      </c>
      <c r="D1168">
        <v>-0.13625000000000001</v>
      </c>
      <c r="E1168">
        <v>34.648989999999998</v>
      </c>
      <c r="F1168">
        <f t="shared" si="18"/>
        <v>34.525359999999999</v>
      </c>
      <c r="G1168">
        <v>38.477379999999997</v>
      </c>
    </row>
    <row r="1169" spans="1:7">
      <c r="A1169">
        <v>116.58401000000001</v>
      </c>
      <c r="B1169">
        <v>9.7153100000000006</v>
      </c>
      <c r="C1169">
        <v>816.90643</v>
      </c>
      <c r="D1169">
        <v>-0.13625000000000001</v>
      </c>
      <c r="E1169">
        <v>34.68224</v>
      </c>
      <c r="F1169">
        <f t="shared" si="18"/>
        <v>34.558610000000002</v>
      </c>
      <c r="G1169">
        <v>38.494459999999997</v>
      </c>
    </row>
    <row r="1170" spans="1:7">
      <c r="A1170">
        <v>116.68401</v>
      </c>
      <c r="B1170">
        <v>9.7236799999999999</v>
      </c>
      <c r="C1170">
        <v>816.42726000000005</v>
      </c>
      <c r="D1170">
        <v>-0.13625000000000001</v>
      </c>
      <c r="E1170">
        <v>34.715719999999997</v>
      </c>
      <c r="F1170">
        <f t="shared" si="18"/>
        <v>34.592089999999999</v>
      </c>
      <c r="G1170">
        <v>38.471890000000002</v>
      </c>
    </row>
    <row r="1171" spans="1:7">
      <c r="A1171">
        <v>116.78400999999999</v>
      </c>
      <c r="B1171">
        <v>9.7319899999999997</v>
      </c>
      <c r="C1171">
        <v>816.16220999999996</v>
      </c>
      <c r="D1171">
        <v>-0.13625000000000001</v>
      </c>
      <c r="E1171">
        <v>34.748959999999997</v>
      </c>
      <c r="F1171">
        <f t="shared" si="18"/>
        <v>34.625329999999998</v>
      </c>
      <c r="G1171">
        <v>38.459400000000002</v>
      </c>
    </row>
    <row r="1172" spans="1:7">
      <c r="A1172">
        <v>116.884</v>
      </c>
      <c r="B1172">
        <v>9.7403099999999991</v>
      </c>
      <c r="C1172">
        <v>816.02251000000001</v>
      </c>
      <c r="D1172">
        <v>-0.13625000000000001</v>
      </c>
      <c r="E1172">
        <v>34.782200000000003</v>
      </c>
      <c r="F1172">
        <f t="shared" si="18"/>
        <v>34.658570000000005</v>
      </c>
      <c r="G1172">
        <v>38.452809999999999</v>
      </c>
    </row>
    <row r="1173" spans="1:7">
      <c r="A1173">
        <v>116.98401</v>
      </c>
      <c r="B1173">
        <v>9.7486800000000002</v>
      </c>
      <c r="C1173">
        <v>815.28238999999996</v>
      </c>
      <c r="D1173">
        <v>-0.13625000000000001</v>
      </c>
      <c r="E1173">
        <v>34.81568</v>
      </c>
      <c r="F1173">
        <f t="shared" si="18"/>
        <v>34.692050000000002</v>
      </c>
      <c r="G1173">
        <v>38.417929999999998</v>
      </c>
    </row>
    <row r="1174" spans="1:7">
      <c r="A1174">
        <v>117.08401000000001</v>
      </c>
      <c r="B1174">
        <v>9.7569900000000001</v>
      </c>
      <c r="C1174">
        <v>815.32635000000005</v>
      </c>
      <c r="D1174">
        <v>-0.13625000000000001</v>
      </c>
      <c r="E1174">
        <v>34.848930000000003</v>
      </c>
      <c r="F1174">
        <f t="shared" si="18"/>
        <v>34.725300000000004</v>
      </c>
      <c r="G1174">
        <v>38.420009999999998</v>
      </c>
    </row>
    <row r="1175" spans="1:7">
      <c r="A1175">
        <v>117.18401</v>
      </c>
      <c r="B1175">
        <v>9.7652999999999999</v>
      </c>
      <c r="C1175">
        <v>814.22011999999995</v>
      </c>
      <c r="D1175">
        <v>-0.13625000000000001</v>
      </c>
      <c r="E1175">
        <v>34.882170000000002</v>
      </c>
      <c r="F1175">
        <f t="shared" si="18"/>
        <v>34.758540000000004</v>
      </c>
      <c r="G1175">
        <v>38.36788</v>
      </c>
    </row>
    <row r="1176" spans="1:7">
      <c r="A1176">
        <v>117.28400999999999</v>
      </c>
      <c r="B1176">
        <v>9.7737300000000005</v>
      </c>
      <c r="C1176">
        <v>813.58551999999997</v>
      </c>
      <c r="D1176">
        <v>-0.13625000000000001</v>
      </c>
      <c r="E1176">
        <v>34.915889999999997</v>
      </c>
      <c r="F1176">
        <f t="shared" si="18"/>
        <v>34.792259999999999</v>
      </c>
      <c r="G1176">
        <v>38.337969999999999</v>
      </c>
    </row>
    <row r="1177" spans="1:7">
      <c r="A1177">
        <v>117.384</v>
      </c>
      <c r="B1177">
        <v>9.7819800000000008</v>
      </c>
      <c r="C1177">
        <v>812.75003000000004</v>
      </c>
      <c r="D1177">
        <v>-0.13625000000000001</v>
      </c>
      <c r="E1177">
        <v>34.948889999999999</v>
      </c>
      <c r="F1177">
        <f t="shared" si="18"/>
        <v>34.82526</v>
      </c>
      <c r="G1177">
        <v>38.298609999999996</v>
      </c>
    </row>
    <row r="1178" spans="1:7">
      <c r="A1178">
        <v>117.48401</v>
      </c>
      <c r="B1178">
        <v>9.7902900000000006</v>
      </c>
      <c r="C1178">
        <v>812.68987000000004</v>
      </c>
      <c r="D1178">
        <v>-0.13625000000000001</v>
      </c>
      <c r="E1178">
        <v>34.982140000000001</v>
      </c>
      <c r="F1178">
        <f t="shared" si="18"/>
        <v>34.858510000000003</v>
      </c>
      <c r="G1178">
        <v>38.295769999999997</v>
      </c>
    </row>
    <row r="1179" spans="1:7">
      <c r="A1179">
        <v>117.58401000000001</v>
      </c>
      <c r="B1179">
        <v>9.7986599999999999</v>
      </c>
      <c r="C1179">
        <v>811.36571000000004</v>
      </c>
      <c r="D1179">
        <v>-0.13625000000000001</v>
      </c>
      <c r="E1179">
        <v>35.015619999999998</v>
      </c>
      <c r="F1179">
        <f t="shared" si="18"/>
        <v>34.89199</v>
      </c>
      <c r="G1179">
        <v>38.233370000000001</v>
      </c>
    </row>
    <row r="1180" spans="1:7">
      <c r="A1180">
        <v>117.68401</v>
      </c>
      <c r="B1180">
        <v>9.8069699999999997</v>
      </c>
      <c r="C1180">
        <v>810.63742000000002</v>
      </c>
      <c r="D1180">
        <v>-0.13625000000000001</v>
      </c>
      <c r="E1180">
        <v>35.048859999999998</v>
      </c>
      <c r="F1180">
        <f t="shared" si="18"/>
        <v>34.925229999999999</v>
      </c>
      <c r="G1180">
        <v>38.19905</v>
      </c>
    </row>
    <row r="1181" spans="1:7">
      <c r="A1181">
        <v>117.78400999999999</v>
      </c>
      <c r="B1181">
        <v>9.8152799999999996</v>
      </c>
      <c r="C1181">
        <v>808.83632999999998</v>
      </c>
      <c r="D1181">
        <v>-0.13625000000000001</v>
      </c>
      <c r="E1181">
        <v>35.082099999999997</v>
      </c>
      <c r="F1181">
        <f t="shared" si="18"/>
        <v>34.958469999999998</v>
      </c>
      <c r="G1181">
        <v>38.114190000000001</v>
      </c>
    </row>
    <row r="1182" spans="1:7">
      <c r="A1182">
        <v>117.884</v>
      </c>
      <c r="B1182">
        <v>9.8236500000000007</v>
      </c>
      <c r="C1182">
        <v>807.24414000000002</v>
      </c>
      <c r="D1182">
        <v>-0.13625000000000001</v>
      </c>
      <c r="E1182">
        <v>35.115580000000001</v>
      </c>
      <c r="F1182">
        <f t="shared" si="18"/>
        <v>34.991950000000003</v>
      </c>
      <c r="G1182">
        <v>38.039160000000003</v>
      </c>
    </row>
    <row r="1183" spans="1:7">
      <c r="A1183">
        <v>117.98401</v>
      </c>
      <c r="B1183">
        <v>9.8318999999999992</v>
      </c>
      <c r="C1183">
        <v>804.43136000000004</v>
      </c>
      <c r="D1183">
        <v>-0.13625000000000001</v>
      </c>
      <c r="E1183">
        <v>35.148589999999999</v>
      </c>
      <c r="F1183">
        <f t="shared" si="18"/>
        <v>35.02496</v>
      </c>
      <c r="G1183">
        <v>37.906610000000001</v>
      </c>
    </row>
    <row r="1184" spans="1:7">
      <c r="A1184">
        <v>118.08401000000001</v>
      </c>
      <c r="B1184">
        <v>9.8402700000000003</v>
      </c>
      <c r="C1184">
        <v>802.27981999999997</v>
      </c>
      <c r="D1184">
        <v>-0.13625000000000001</v>
      </c>
      <c r="E1184">
        <v>35.182070000000003</v>
      </c>
      <c r="F1184">
        <f t="shared" si="18"/>
        <v>35.058440000000004</v>
      </c>
      <c r="G1184">
        <v>37.805230000000002</v>
      </c>
    </row>
    <row r="1185" spans="1:7">
      <c r="A1185">
        <v>118.18401</v>
      </c>
      <c r="B1185">
        <v>9.8486999999999991</v>
      </c>
      <c r="C1185">
        <v>799.25153</v>
      </c>
      <c r="D1185">
        <v>-0.13625000000000001</v>
      </c>
      <c r="E1185">
        <v>35.215800000000002</v>
      </c>
      <c r="F1185">
        <f t="shared" si="18"/>
        <v>35.092170000000003</v>
      </c>
      <c r="G1185">
        <v>37.662529999999997</v>
      </c>
    </row>
    <row r="1186" spans="1:7">
      <c r="A1186">
        <v>118.28400999999999</v>
      </c>
      <c r="B1186">
        <v>9.8570100000000007</v>
      </c>
      <c r="C1186">
        <v>794.15021000000002</v>
      </c>
      <c r="D1186">
        <v>-0.13625000000000001</v>
      </c>
      <c r="E1186">
        <v>35.249029999999998</v>
      </c>
      <c r="F1186">
        <f t="shared" si="18"/>
        <v>35.125399999999999</v>
      </c>
      <c r="G1186">
        <v>37.422139999999999</v>
      </c>
    </row>
    <row r="1187" spans="1:7">
      <c r="A1187">
        <v>118.384</v>
      </c>
      <c r="B1187">
        <v>9.8653300000000002</v>
      </c>
      <c r="C1187">
        <v>787.63374999999996</v>
      </c>
      <c r="D1187">
        <v>-0.13625000000000001</v>
      </c>
      <c r="E1187">
        <v>35.28228</v>
      </c>
      <c r="F1187">
        <f t="shared" si="18"/>
        <v>35.158650000000002</v>
      </c>
      <c r="G1187">
        <v>37.115070000000003</v>
      </c>
    </row>
    <row r="1188" spans="1:7">
      <c r="A1188">
        <v>118.48401</v>
      </c>
      <c r="B1188">
        <v>9.8736999999999995</v>
      </c>
      <c r="C1188">
        <v>780.80030999999997</v>
      </c>
      <c r="D1188">
        <v>-0.13625000000000001</v>
      </c>
      <c r="E1188">
        <v>35.315759999999997</v>
      </c>
      <c r="F1188">
        <f t="shared" si="18"/>
        <v>35.192129999999999</v>
      </c>
      <c r="G1188">
        <v>36.793059999999997</v>
      </c>
    </row>
    <row r="1189" spans="1:7">
      <c r="A1189">
        <v>118.58401000000001</v>
      </c>
      <c r="B1189">
        <v>9.8819499999999998</v>
      </c>
      <c r="C1189">
        <v>773.35541000000001</v>
      </c>
      <c r="D1189">
        <v>-0.13625000000000001</v>
      </c>
      <c r="E1189">
        <v>35.348759999999999</v>
      </c>
      <c r="F1189">
        <f t="shared" si="18"/>
        <v>35.22513</v>
      </c>
      <c r="G1189">
        <v>36.442239999999998</v>
      </c>
    </row>
    <row r="1190" spans="1:7">
      <c r="A1190">
        <v>118.68401</v>
      </c>
      <c r="B1190">
        <v>9.8902599999999996</v>
      </c>
      <c r="C1190">
        <v>765.52052000000003</v>
      </c>
      <c r="D1190">
        <v>-0.13625000000000001</v>
      </c>
      <c r="E1190">
        <v>35.382010000000001</v>
      </c>
      <c r="F1190">
        <f t="shared" si="18"/>
        <v>35.258380000000002</v>
      </c>
      <c r="G1190">
        <v>36.073039999999999</v>
      </c>
    </row>
    <row r="1191" spans="1:7">
      <c r="A1191">
        <v>118.78400999999999</v>
      </c>
      <c r="B1191">
        <v>9.8986300000000007</v>
      </c>
      <c r="C1191">
        <v>757.38708999999994</v>
      </c>
      <c r="D1191">
        <v>-0.13625999999999999</v>
      </c>
      <c r="E1191">
        <v>35.415489999999998</v>
      </c>
      <c r="F1191">
        <f t="shared" si="18"/>
        <v>35.29186</v>
      </c>
      <c r="G1191">
        <v>35.689779999999999</v>
      </c>
    </row>
    <row r="1192" spans="1:7">
      <c r="A1192">
        <v>118.884</v>
      </c>
      <c r="B1192">
        <v>9.907</v>
      </c>
      <c r="C1192">
        <v>746.93341999999996</v>
      </c>
      <c r="D1192">
        <v>-0.13625999999999999</v>
      </c>
      <c r="E1192">
        <v>35.448970000000003</v>
      </c>
      <c r="F1192">
        <f t="shared" si="18"/>
        <v>35.325340000000004</v>
      </c>
      <c r="G1192">
        <v>35.197180000000003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72"/>
  <sheetViews>
    <sheetView topLeftCell="A1242" workbookViewId="0">
      <selection activeCell="F2" sqref="F2:G1272"/>
    </sheetView>
  </sheetViews>
  <sheetFormatPr defaultRowHeight="15"/>
  <cols>
    <col min="1" max="1" width="10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2.85546875" customWidth="1"/>
    <col min="7" max="7" width="13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</row>
    <row r="2" spans="1:7">
      <c r="A2">
        <v>0</v>
      </c>
      <c r="B2">
        <v>6.0000000000000002E-5</v>
      </c>
      <c r="C2">
        <v>19.377490000000002</v>
      </c>
      <c r="D2">
        <v>8.4999999999999995E-4</v>
      </c>
      <c r="E2">
        <v>8.4570000000000006E-2</v>
      </c>
      <c r="F2">
        <f>E2-$E$2</f>
        <v>0</v>
      </c>
      <c r="G2">
        <v>0.89959</v>
      </c>
    </row>
    <row r="3" spans="1:7">
      <c r="A3">
        <v>0.1</v>
      </c>
      <c r="B3">
        <v>4.2500000000000003E-3</v>
      </c>
      <c r="C3">
        <v>22.308949999999999</v>
      </c>
      <c r="D3">
        <v>8.8000000000000003E-4</v>
      </c>
      <c r="E3">
        <v>8.8039999999999993E-2</v>
      </c>
      <c r="F3">
        <f t="shared" ref="F3:F66" si="0">E3-$E$2</f>
        <v>3.469999999999987E-3</v>
      </c>
      <c r="G3">
        <v>1.0356799999999999</v>
      </c>
    </row>
    <row r="4" spans="1:7">
      <c r="A4">
        <v>0.2</v>
      </c>
      <c r="B4">
        <v>1.387E-2</v>
      </c>
      <c r="C4">
        <v>26.525549999999999</v>
      </c>
      <c r="D4">
        <v>1.0300000000000001E-3</v>
      </c>
      <c r="E4">
        <v>0.10309</v>
      </c>
      <c r="F4">
        <f t="shared" si="0"/>
        <v>1.8519999999999995E-2</v>
      </c>
      <c r="G4">
        <v>1.23143</v>
      </c>
    </row>
    <row r="5" spans="1:7">
      <c r="A5">
        <v>0.3</v>
      </c>
      <c r="B5">
        <v>2.3560000000000001E-2</v>
      </c>
      <c r="C5">
        <v>31.860679999999999</v>
      </c>
      <c r="D5">
        <v>1.1900000000000001E-3</v>
      </c>
      <c r="E5">
        <v>0.11856</v>
      </c>
      <c r="F5">
        <f t="shared" si="0"/>
        <v>3.3989999999999992E-2</v>
      </c>
      <c r="G5">
        <v>1.4791099999999999</v>
      </c>
    </row>
    <row r="6" spans="1:7">
      <c r="A6">
        <v>0.4</v>
      </c>
      <c r="B6">
        <v>3.27E-2</v>
      </c>
      <c r="C6">
        <v>36.754219999999997</v>
      </c>
      <c r="D6">
        <v>1.34E-3</v>
      </c>
      <c r="E6">
        <v>0.13361999999999999</v>
      </c>
      <c r="F6">
        <f t="shared" si="0"/>
        <v>4.9049999999999983E-2</v>
      </c>
      <c r="G6">
        <v>1.7062900000000001</v>
      </c>
    </row>
    <row r="7" spans="1:7">
      <c r="A7">
        <v>0.5</v>
      </c>
      <c r="B7">
        <v>4.1489999999999999E-2</v>
      </c>
      <c r="C7">
        <v>41.706769999999999</v>
      </c>
      <c r="D7">
        <v>1.48E-3</v>
      </c>
      <c r="E7">
        <v>0.14813000000000001</v>
      </c>
      <c r="F7">
        <f t="shared" si="0"/>
        <v>6.3560000000000005E-2</v>
      </c>
      <c r="G7">
        <v>1.93621</v>
      </c>
    </row>
    <row r="8" spans="1:7">
      <c r="A8">
        <v>0.6</v>
      </c>
      <c r="B8">
        <v>4.9860000000000002E-2</v>
      </c>
      <c r="C8">
        <v>46.96143</v>
      </c>
      <c r="D8">
        <v>1.6199999999999999E-3</v>
      </c>
      <c r="E8">
        <v>0.16224</v>
      </c>
      <c r="F8">
        <f t="shared" si="0"/>
        <v>7.7669999999999989E-2</v>
      </c>
      <c r="G8">
        <v>2.1801599999999999</v>
      </c>
    </row>
    <row r="9" spans="1:7">
      <c r="A9">
        <v>0.7</v>
      </c>
      <c r="B9">
        <v>5.8229999999999997E-2</v>
      </c>
      <c r="C9">
        <v>51.25226</v>
      </c>
      <c r="D9">
        <v>1.7600000000000001E-3</v>
      </c>
      <c r="E9">
        <v>0.17571999999999999</v>
      </c>
      <c r="F9">
        <f t="shared" si="0"/>
        <v>9.1149999999999981E-2</v>
      </c>
      <c r="G9">
        <v>2.3793600000000001</v>
      </c>
    </row>
    <row r="10" spans="1:7">
      <c r="A10">
        <v>0.8</v>
      </c>
      <c r="B10">
        <v>6.6729999999999998E-2</v>
      </c>
      <c r="C10">
        <v>55.28351</v>
      </c>
      <c r="D10">
        <v>1.9E-3</v>
      </c>
      <c r="E10">
        <v>0.18984999999999999</v>
      </c>
      <c r="F10">
        <f t="shared" si="0"/>
        <v>0.10527999999999998</v>
      </c>
      <c r="G10">
        <v>2.5665</v>
      </c>
    </row>
    <row r="11" spans="1:7">
      <c r="A11">
        <v>0.9</v>
      </c>
      <c r="B11">
        <v>7.4980000000000005E-2</v>
      </c>
      <c r="C11">
        <v>59.774970000000003</v>
      </c>
      <c r="D11">
        <v>2.0300000000000001E-3</v>
      </c>
      <c r="E11">
        <v>0.20338999999999999</v>
      </c>
      <c r="F11">
        <f t="shared" si="0"/>
        <v>0.11881999999999998</v>
      </c>
      <c r="G11">
        <v>2.77502</v>
      </c>
    </row>
    <row r="12" spans="1:7">
      <c r="A12">
        <v>1</v>
      </c>
      <c r="B12">
        <v>8.3349999999999994E-2</v>
      </c>
      <c r="C12">
        <v>63.62923</v>
      </c>
      <c r="D12">
        <v>2.1700000000000001E-3</v>
      </c>
      <c r="E12">
        <v>0.21693000000000001</v>
      </c>
      <c r="F12">
        <f t="shared" si="0"/>
        <v>0.13236000000000001</v>
      </c>
      <c r="G12">
        <v>2.9539499999999999</v>
      </c>
    </row>
    <row r="13" spans="1:7">
      <c r="A13">
        <v>1.1000000000000001</v>
      </c>
      <c r="B13">
        <v>9.178E-2</v>
      </c>
      <c r="C13">
        <v>67.907780000000002</v>
      </c>
      <c r="D13">
        <v>2.31E-3</v>
      </c>
      <c r="E13">
        <v>0.23102</v>
      </c>
      <c r="F13">
        <f t="shared" si="0"/>
        <v>0.14645</v>
      </c>
      <c r="G13">
        <v>3.1525799999999999</v>
      </c>
    </row>
    <row r="14" spans="1:7">
      <c r="A14">
        <v>1.2</v>
      </c>
      <c r="B14">
        <v>0.10002999999999999</v>
      </c>
      <c r="C14">
        <v>72.355459999999994</v>
      </c>
      <c r="D14">
        <v>2.4399999999999999E-3</v>
      </c>
      <c r="E14">
        <v>0.24418999999999999</v>
      </c>
      <c r="F14">
        <f t="shared" si="0"/>
        <v>0.15961999999999998</v>
      </c>
      <c r="G14">
        <v>3.3590599999999999</v>
      </c>
    </row>
    <row r="15" spans="1:7">
      <c r="A15">
        <v>1.3</v>
      </c>
      <c r="B15">
        <v>0.1084</v>
      </c>
      <c r="C15">
        <v>76.291799999999995</v>
      </c>
      <c r="D15">
        <v>2.5799999999999998E-3</v>
      </c>
      <c r="E15">
        <v>0.25802999999999998</v>
      </c>
      <c r="F15">
        <f t="shared" si="0"/>
        <v>0.17345999999999998</v>
      </c>
      <c r="G15">
        <v>3.5417999999999998</v>
      </c>
    </row>
    <row r="16" spans="1:7">
      <c r="A16">
        <v>1.4</v>
      </c>
      <c r="B16">
        <v>0.11677</v>
      </c>
      <c r="C16">
        <v>81.378209999999996</v>
      </c>
      <c r="D16">
        <v>2.7200000000000002E-3</v>
      </c>
      <c r="E16">
        <v>0.27212999999999998</v>
      </c>
      <c r="F16">
        <f t="shared" si="0"/>
        <v>0.18755999999999998</v>
      </c>
      <c r="G16">
        <v>3.77793</v>
      </c>
    </row>
    <row r="17" spans="1:7">
      <c r="A17">
        <v>1.5</v>
      </c>
      <c r="B17">
        <v>0.12501999999999999</v>
      </c>
      <c r="C17">
        <v>85.050150000000002</v>
      </c>
      <c r="D17">
        <v>2.8600000000000001E-3</v>
      </c>
      <c r="E17">
        <v>0.28563</v>
      </c>
      <c r="F17">
        <f t="shared" si="0"/>
        <v>0.20105999999999999</v>
      </c>
      <c r="G17">
        <v>3.9483999999999999</v>
      </c>
    </row>
    <row r="18" spans="1:7">
      <c r="A18">
        <v>1.6</v>
      </c>
      <c r="B18">
        <v>0.13339000000000001</v>
      </c>
      <c r="C18">
        <v>89.697209999999998</v>
      </c>
      <c r="D18">
        <v>2.99E-3</v>
      </c>
      <c r="E18">
        <v>0.29932999999999998</v>
      </c>
      <c r="F18">
        <f t="shared" si="0"/>
        <v>0.21475999999999998</v>
      </c>
      <c r="G18">
        <v>4.1641399999999997</v>
      </c>
    </row>
    <row r="19" spans="1:7">
      <c r="A19">
        <v>1.7</v>
      </c>
      <c r="B19">
        <v>0.14169999999999999</v>
      </c>
      <c r="C19">
        <v>93.606359999999995</v>
      </c>
      <c r="D19">
        <v>3.13E-3</v>
      </c>
      <c r="E19">
        <v>0.31292999999999999</v>
      </c>
      <c r="F19">
        <f t="shared" si="0"/>
        <v>0.22835999999999998</v>
      </c>
      <c r="G19">
        <v>4.3456200000000003</v>
      </c>
    </row>
    <row r="20" spans="1:7">
      <c r="A20">
        <v>1.8</v>
      </c>
      <c r="B20">
        <v>0.14995</v>
      </c>
      <c r="C20">
        <v>97.401290000000003</v>
      </c>
      <c r="D20">
        <v>3.2699999999999999E-3</v>
      </c>
      <c r="E20">
        <v>0.32651000000000002</v>
      </c>
      <c r="F20">
        <f t="shared" si="0"/>
        <v>0.24194000000000002</v>
      </c>
      <c r="G20">
        <v>4.5217999999999998</v>
      </c>
    </row>
    <row r="21" spans="1:7">
      <c r="A21">
        <v>1.9</v>
      </c>
      <c r="B21">
        <v>0.15831999999999999</v>
      </c>
      <c r="C21">
        <v>101.74975999999999</v>
      </c>
      <c r="D21">
        <v>3.3999999999999998E-3</v>
      </c>
      <c r="E21">
        <v>0.34011000000000002</v>
      </c>
      <c r="F21">
        <f t="shared" si="0"/>
        <v>0.25553999999999999</v>
      </c>
      <c r="G21">
        <v>4.7236700000000003</v>
      </c>
    </row>
    <row r="22" spans="1:7">
      <c r="A22">
        <v>2</v>
      </c>
      <c r="B22">
        <v>0.16657</v>
      </c>
      <c r="C22">
        <v>105.91227000000001</v>
      </c>
      <c r="D22">
        <v>3.5400000000000002E-3</v>
      </c>
      <c r="E22">
        <v>0.35398000000000002</v>
      </c>
      <c r="F22">
        <f t="shared" si="0"/>
        <v>0.26941000000000004</v>
      </c>
      <c r="G22">
        <v>4.9169099999999997</v>
      </c>
    </row>
    <row r="23" spans="1:7">
      <c r="A23">
        <v>2.1</v>
      </c>
      <c r="B23">
        <v>0.17482</v>
      </c>
      <c r="C23">
        <v>109.66407</v>
      </c>
      <c r="D23">
        <v>3.6800000000000001E-3</v>
      </c>
      <c r="E23">
        <v>0.36808000000000002</v>
      </c>
      <c r="F23">
        <f t="shared" si="0"/>
        <v>0.28351000000000004</v>
      </c>
      <c r="G23">
        <v>5.0910900000000003</v>
      </c>
    </row>
    <row r="24" spans="1:7">
      <c r="A24">
        <v>2.2000000000000002</v>
      </c>
      <c r="B24">
        <v>0.18325</v>
      </c>
      <c r="C24">
        <v>114.1622</v>
      </c>
      <c r="D24">
        <v>3.82E-3</v>
      </c>
      <c r="E24">
        <v>0.38162000000000001</v>
      </c>
      <c r="F24">
        <f t="shared" si="0"/>
        <v>0.29705000000000004</v>
      </c>
      <c r="G24">
        <v>5.2999099999999997</v>
      </c>
    </row>
    <row r="25" spans="1:7">
      <c r="A25">
        <v>2.2999999999999998</v>
      </c>
      <c r="B25">
        <v>0.19156999999999999</v>
      </c>
      <c r="C25">
        <v>118.21153</v>
      </c>
      <c r="D25">
        <v>3.96E-3</v>
      </c>
      <c r="E25">
        <v>0.39552999999999999</v>
      </c>
      <c r="F25">
        <f t="shared" si="0"/>
        <v>0.31096000000000001</v>
      </c>
      <c r="G25">
        <v>5.4878999999999998</v>
      </c>
    </row>
    <row r="26" spans="1:7">
      <c r="A26">
        <v>2.4</v>
      </c>
      <c r="B26">
        <v>0.19994000000000001</v>
      </c>
      <c r="C26">
        <v>121.90494</v>
      </c>
      <c r="D26">
        <v>4.0899999999999999E-3</v>
      </c>
      <c r="E26">
        <v>0.40939999999999999</v>
      </c>
      <c r="F26">
        <f t="shared" si="0"/>
        <v>0.32482999999999995</v>
      </c>
      <c r="G26">
        <v>5.6593600000000004</v>
      </c>
    </row>
    <row r="27" spans="1:7">
      <c r="A27">
        <v>2.5</v>
      </c>
      <c r="B27">
        <v>0.20837</v>
      </c>
      <c r="C27">
        <v>125.38984000000001</v>
      </c>
      <c r="D27">
        <v>4.2100000000000002E-3</v>
      </c>
      <c r="E27">
        <v>0.42111999999999999</v>
      </c>
      <c r="F27">
        <f t="shared" si="0"/>
        <v>0.33655000000000002</v>
      </c>
      <c r="G27">
        <v>5.8211500000000003</v>
      </c>
    </row>
    <row r="28" spans="1:7">
      <c r="A28">
        <v>2.6</v>
      </c>
      <c r="B28">
        <v>0.21668000000000001</v>
      </c>
      <c r="C28">
        <v>128.99548999999999</v>
      </c>
      <c r="D28">
        <v>4.3499999999999997E-3</v>
      </c>
      <c r="E28">
        <v>0.43473000000000001</v>
      </c>
      <c r="F28">
        <f t="shared" si="0"/>
        <v>0.35016000000000003</v>
      </c>
      <c r="G28">
        <v>5.9885400000000004</v>
      </c>
    </row>
    <row r="29" spans="1:7">
      <c r="A29">
        <v>2.7</v>
      </c>
      <c r="B29">
        <v>0.22499</v>
      </c>
      <c r="C29">
        <v>133.60374999999999</v>
      </c>
      <c r="D29">
        <v>4.4799999999999996E-3</v>
      </c>
      <c r="E29">
        <v>0.44789000000000001</v>
      </c>
      <c r="F29">
        <f t="shared" si="0"/>
        <v>0.36331999999999998</v>
      </c>
      <c r="G29">
        <v>6.2024699999999999</v>
      </c>
    </row>
    <row r="30" spans="1:7">
      <c r="A30">
        <v>2.8</v>
      </c>
      <c r="B30">
        <v>0.23336000000000001</v>
      </c>
      <c r="C30">
        <v>136.74521999999999</v>
      </c>
      <c r="D30">
        <v>4.62E-3</v>
      </c>
      <c r="E30">
        <v>0.46172000000000002</v>
      </c>
      <c r="F30">
        <f t="shared" si="0"/>
        <v>0.37714999999999999</v>
      </c>
      <c r="G30">
        <v>6.3483099999999997</v>
      </c>
    </row>
    <row r="31" spans="1:7">
      <c r="A31">
        <v>2.9</v>
      </c>
      <c r="B31">
        <v>0.24167</v>
      </c>
      <c r="C31">
        <v>141.32396</v>
      </c>
      <c r="D31">
        <v>4.7600000000000003E-3</v>
      </c>
      <c r="E31">
        <v>0.47588999999999998</v>
      </c>
      <c r="F31">
        <f t="shared" si="0"/>
        <v>0.39132</v>
      </c>
      <c r="G31">
        <v>6.56088</v>
      </c>
    </row>
    <row r="32" spans="1:7">
      <c r="A32">
        <v>3</v>
      </c>
      <c r="B32">
        <v>0.24998000000000001</v>
      </c>
      <c r="C32">
        <v>144.40132</v>
      </c>
      <c r="D32">
        <v>4.8900000000000002E-3</v>
      </c>
      <c r="E32">
        <v>0.48948999999999998</v>
      </c>
      <c r="F32">
        <f t="shared" si="0"/>
        <v>0.40491999999999995</v>
      </c>
      <c r="G32">
        <v>6.7037399999999998</v>
      </c>
    </row>
    <row r="33" spans="1:7">
      <c r="A33">
        <v>3.1</v>
      </c>
      <c r="B33">
        <v>0.25840999999999997</v>
      </c>
      <c r="C33">
        <v>148.67284000000001</v>
      </c>
      <c r="D33">
        <v>5.0400000000000002E-3</v>
      </c>
      <c r="E33">
        <v>0.50397000000000003</v>
      </c>
      <c r="F33">
        <f t="shared" si="0"/>
        <v>0.4194</v>
      </c>
      <c r="G33">
        <v>6.90205</v>
      </c>
    </row>
    <row r="34" spans="1:7">
      <c r="A34">
        <v>3.2</v>
      </c>
      <c r="B34">
        <v>0.26672000000000001</v>
      </c>
      <c r="C34">
        <v>152.74822</v>
      </c>
      <c r="D34">
        <v>5.1799999999999997E-3</v>
      </c>
      <c r="E34">
        <v>0.5181</v>
      </c>
      <c r="F34">
        <f t="shared" si="0"/>
        <v>0.43352999999999997</v>
      </c>
      <c r="G34">
        <v>7.09124</v>
      </c>
    </row>
    <row r="35" spans="1:7">
      <c r="A35">
        <v>3.3</v>
      </c>
      <c r="B35">
        <v>0.27496999999999999</v>
      </c>
      <c r="C35">
        <v>156.55144999999999</v>
      </c>
      <c r="D35">
        <v>5.3099999999999996E-3</v>
      </c>
      <c r="E35">
        <v>0.53112000000000004</v>
      </c>
      <c r="F35">
        <f t="shared" si="0"/>
        <v>0.44655</v>
      </c>
      <c r="G35">
        <v>7.2678099999999999</v>
      </c>
    </row>
    <row r="36" spans="1:7">
      <c r="A36">
        <v>3.4</v>
      </c>
      <c r="B36">
        <v>0.28339999999999999</v>
      </c>
      <c r="C36">
        <v>161.32778999999999</v>
      </c>
      <c r="D36">
        <v>5.4599999999999996E-3</v>
      </c>
      <c r="E36">
        <v>0.54559000000000002</v>
      </c>
      <c r="F36">
        <f t="shared" si="0"/>
        <v>0.46101999999999999</v>
      </c>
      <c r="G36">
        <v>7.4895399999999999</v>
      </c>
    </row>
    <row r="37" spans="1:7">
      <c r="A37">
        <v>3.5</v>
      </c>
      <c r="B37">
        <v>0.29176999999999997</v>
      </c>
      <c r="C37">
        <v>164.17693</v>
      </c>
      <c r="D37">
        <v>5.5900000000000004E-3</v>
      </c>
      <c r="E37">
        <v>0.55920000000000003</v>
      </c>
      <c r="F37">
        <f t="shared" si="0"/>
        <v>0.47463</v>
      </c>
      <c r="G37">
        <v>7.62181</v>
      </c>
    </row>
    <row r="38" spans="1:7">
      <c r="A38">
        <v>3.6</v>
      </c>
      <c r="B38">
        <v>0.30002000000000001</v>
      </c>
      <c r="C38">
        <v>168.41749999999999</v>
      </c>
      <c r="D38">
        <v>5.7299999999999999E-3</v>
      </c>
      <c r="E38">
        <v>0.57294999999999996</v>
      </c>
      <c r="F38">
        <f t="shared" si="0"/>
        <v>0.48837999999999993</v>
      </c>
      <c r="G38">
        <v>7.8186799999999996</v>
      </c>
    </row>
    <row r="39" spans="1:7">
      <c r="A39">
        <v>3.7</v>
      </c>
      <c r="B39">
        <v>0.30832999999999999</v>
      </c>
      <c r="C39">
        <v>171.92841999999999</v>
      </c>
      <c r="D39">
        <v>5.8700000000000002E-3</v>
      </c>
      <c r="E39">
        <v>0.58714999999999995</v>
      </c>
      <c r="F39">
        <f t="shared" si="0"/>
        <v>0.50257999999999992</v>
      </c>
      <c r="G39">
        <v>7.9816700000000003</v>
      </c>
    </row>
    <row r="40" spans="1:7">
      <c r="A40">
        <v>3.8</v>
      </c>
      <c r="B40">
        <v>0.31664999999999999</v>
      </c>
      <c r="C40">
        <v>175.88794999999999</v>
      </c>
      <c r="D40">
        <v>6.0200000000000002E-3</v>
      </c>
      <c r="E40">
        <v>0.60170000000000001</v>
      </c>
      <c r="F40">
        <f t="shared" si="0"/>
        <v>0.51712999999999998</v>
      </c>
      <c r="G40">
        <v>8.1654900000000001</v>
      </c>
    </row>
    <row r="41" spans="1:7">
      <c r="A41">
        <v>3.9</v>
      </c>
      <c r="B41">
        <v>0.32496000000000003</v>
      </c>
      <c r="C41">
        <v>179.49558999999999</v>
      </c>
      <c r="D41">
        <v>6.1599999999999997E-3</v>
      </c>
      <c r="E41">
        <v>0.61589000000000005</v>
      </c>
      <c r="F41">
        <f t="shared" si="0"/>
        <v>0.53132000000000001</v>
      </c>
      <c r="G41">
        <v>8.3329699999999995</v>
      </c>
    </row>
    <row r="42" spans="1:7">
      <c r="A42">
        <v>4</v>
      </c>
      <c r="B42">
        <v>0.33327000000000001</v>
      </c>
      <c r="C42">
        <v>182.95581999999999</v>
      </c>
      <c r="D42">
        <v>6.3E-3</v>
      </c>
      <c r="E42">
        <v>0.62953000000000003</v>
      </c>
      <c r="F42">
        <f t="shared" si="0"/>
        <v>0.54496</v>
      </c>
      <c r="G42">
        <v>8.4936100000000003</v>
      </c>
    </row>
    <row r="43" spans="1:7">
      <c r="A43">
        <v>4.0999999999999996</v>
      </c>
      <c r="B43">
        <v>0.34164</v>
      </c>
      <c r="C43">
        <v>187.81210999999999</v>
      </c>
      <c r="D43">
        <v>6.4400000000000004E-3</v>
      </c>
      <c r="E43">
        <v>0.64368000000000003</v>
      </c>
      <c r="F43">
        <f t="shared" si="0"/>
        <v>0.55911</v>
      </c>
      <c r="G43">
        <v>8.7190600000000007</v>
      </c>
    </row>
    <row r="44" spans="1:7">
      <c r="A44">
        <v>4.2</v>
      </c>
      <c r="B44">
        <v>0.34994999999999998</v>
      </c>
      <c r="C44">
        <v>191.59933000000001</v>
      </c>
      <c r="D44">
        <v>6.5700000000000003E-3</v>
      </c>
      <c r="E44">
        <v>0.65732000000000002</v>
      </c>
      <c r="F44">
        <f t="shared" si="0"/>
        <v>0.57274999999999998</v>
      </c>
      <c r="G44">
        <v>8.8948800000000006</v>
      </c>
    </row>
    <row r="45" spans="1:7">
      <c r="A45">
        <v>4.3</v>
      </c>
      <c r="B45">
        <v>0.35826000000000002</v>
      </c>
      <c r="C45">
        <v>195.77551</v>
      </c>
      <c r="D45">
        <v>6.7099999999999998E-3</v>
      </c>
      <c r="E45">
        <v>0.67139000000000004</v>
      </c>
      <c r="F45">
        <f t="shared" si="0"/>
        <v>0.58682000000000001</v>
      </c>
      <c r="G45">
        <v>9.0887600000000006</v>
      </c>
    </row>
    <row r="46" spans="1:7">
      <c r="A46">
        <v>4.4000000000000004</v>
      </c>
      <c r="B46">
        <v>0.36663000000000001</v>
      </c>
      <c r="C46">
        <v>198.47936999999999</v>
      </c>
      <c r="D46">
        <v>6.8599999999999998E-3</v>
      </c>
      <c r="E46">
        <v>0.68562999999999996</v>
      </c>
      <c r="F46">
        <f t="shared" si="0"/>
        <v>0.60105999999999993</v>
      </c>
      <c r="G46">
        <v>9.2142800000000005</v>
      </c>
    </row>
    <row r="47" spans="1:7">
      <c r="A47">
        <v>4.5</v>
      </c>
      <c r="B47">
        <v>0.375</v>
      </c>
      <c r="C47">
        <v>202.37188</v>
      </c>
      <c r="D47">
        <v>6.9899999999999997E-3</v>
      </c>
      <c r="E47">
        <v>0.69901000000000002</v>
      </c>
      <c r="F47">
        <f t="shared" si="0"/>
        <v>0.61443999999999999</v>
      </c>
      <c r="G47">
        <v>9.39499</v>
      </c>
    </row>
    <row r="48" spans="1:7">
      <c r="A48">
        <v>4.5999999999999996</v>
      </c>
      <c r="B48">
        <v>0.38330999999999998</v>
      </c>
      <c r="C48">
        <v>204.65697</v>
      </c>
      <c r="D48">
        <v>7.0899999999999999E-3</v>
      </c>
      <c r="E48">
        <v>0.70918999999999999</v>
      </c>
      <c r="F48">
        <f t="shared" si="0"/>
        <v>0.62461999999999995</v>
      </c>
      <c r="G48">
        <v>9.50108</v>
      </c>
    </row>
    <row r="49" spans="1:7">
      <c r="A49">
        <v>4.7</v>
      </c>
      <c r="B49">
        <v>0.39162000000000002</v>
      </c>
      <c r="C49">
        <v>208.61315999999999</v>
      </c>
      <c r="D49">
        <v>7.2300000000000003E-3</v>
      </c>
      <c r="E49">
        <v>0.72299999999999998</v>
      </c>
      <c r="F49">
        <f t="shared" si="0"/>
        <v>0.63842999999999994</v>
      </c>
      <c r="G49">
        <v>9.6847399999999997</v>
      </c>
    </row>
    <row r="50" spans="1:7">
      <c r="A50">
        <v>4.8</v>
      </c>
      <c r="B50">
        <v>0.39999000000000001</v>
      </c>
      <c r="C50">
        <v>212.26166000000001</v>
      </c>
      <c r="D50">
        <v>7.3699999999999998E-3</v>
      </c>
      <c r="E50">
        <v>0.73670000000000002</v>
      </c>
      <c r="F50">
        <f t="shared" si="0"/>
        <v>0.65212999999999999</v>
      </c>
      <c r="G50">
        <v>9.85412</v>
      </c>
    </row>
    <row r="51" spans="1:7">
      <c r="A51">
        <v>4.9000000000000004</v>
      </c>
      <c r="B51">
        <v>0.40823999999999999</v>
      </c>
      <c r="C51">
        <v>215.62350000000001</v>
      </c>
      <c r="D51">
        <v>7.5100000000000002E-3</v>
      </c>
      <c r="E51">
        <v>0.75061999999999995</v>
      </c>
      <c r="F51">
        <f t="shared" si="0"/>
        <v>0.66604999999999992</v>
      </c>
      <c r="G51">
        <v>10.01019</v>
      </c>
    </row>
    <row r="52" spans="1:7">
      <c r="A52">
        <v>5</v>
      </c>
      <c r="B52">
        <v>0.41660999999999998</v>
      </c>
      <c r="C52">
        <v>219.80491000000001</v>
      </c>
      <c r="D52">
        <v>7.6400000000000001E-3</v>
      </c>
      <c r="E52">
        <v>0.76434000000000002</v>
      </c>
      <c r="F52">
        <f t="shared" si="0"/>
        <v>0.67976999999999999</v>
      </c>
      <c r="G52">
        <v>10.20431</v>
      </c>
    </row>
    <row r="53" spans="1:7">
      <c r="A53">
        <v>5.0999999999999996</v>
      </c>
      <c r="B53">
        <v>0.42503999999999997</v>
      </c>
      <c r="C53">
        <v>223.33732000000001</v>
      </c>
      <c r="D53">
        <v>7.79E-3</v>
      </c>
      <c r="E53">
        <v>0.77898999999999996</v>
      </c>
      <c r="F53">
        <f t="shared" si="0"/>
        <v>0.69441999999999993</v>
      </c>
      <c r="G53">
        <v>10.3683</v>
      </c>
    </row>
    <row r="54" spans="1:7">
      <c r="A54">
        <v>5.2</v>
      </c>
      <c r="B54">
        <v>0.43335000000000001</v>
      </c>
      <c r="C54">
        <v>227.31349</v>
      </c>
      <c r="D54">
        <v>7.9299999999999995E-3</v>
      </c>
      <c r="E54">
        <v>0.79268000000000005</v>
      </c>
      <c r="F54">
        <f t="shared" si="0"/>
        <v>0.70811000000000002</v>
      </c>
      <c r="G54">
        <v>10.55289</v>
      </c>
    </row>
    <row r="55" spans="1:7">
      <c r="A55">
        <v>5.3</v>
      </c>
      <c r="B55">
        <v>0.44166</v>
      </c>
      <c r="C55">
        <v>230.52511000000001</v>
      </c>
      <c r="D55">
        <v>8.0599999999999995E-3</v>
      </c>
      <c r="E55">
        <v>0.80622000000000005</v>
      </c>
      <c r="F55">
        <f t="shared" si="0"/>
        <v>0.72165000000000001</v>
      </c>
      <c r="G55">
        <v>10.70199</v>
      </c>
    </row>
    <row r="56" spans="1:7">
      <c r="A56">
        <v>5.4</v>
      </c>
      <c r="B56">
        <v>0.45004</v>
      </c>
      <c r="C56">
        <v>234.55641</v>
      </c>
      <c r="D56">
        <v>8.2100000000000003E-3</v>
      </c>
      <c r="E56">
        <v>0.82067000000000001</v>
      </c>
      <c r="F56">
        <f t="shared" si="0"/>
        <v>0.73609999999999998</v>
      </c>
      <c r="G56">
        <v>10.889139999999999</v>
      </c>
    </row>
    <row r="57" spans="1:7">
      <c r="A57">
        <v>5.5</v>
      </c>
      <c r="B57">
        <v>0.45828999999999998</v>
      </c>
      <c r="C57">
        <v>238.59199000000001</v>
      </c>
      <c r="D57">
        <v>8.3400000000000002E-3</v>
      </c>
      <c r="E57">
        <v>0.83416000000000001</v>
      </c>
      <c r="F57">
        <f t="shared" si="0"/>
        <v>0.74958999999999998</v>
      </c>
      <c r="G57">
        <v>11.07649</v>
      </c>
    </row>
    <row r="58" spans="1:7">
      <c r="A58">
        <v>5.6</v>
      </c>
      <c r="B58">
        <v>0.46666000000000002</v>
      </c>
      <c r="C58">
        <v>242.60683</v>
      </c>
      <c r="D58">
        <v>8.4799999999999997E-3</v>
      </c>
      <c r="E58">
        <v>0.84809000000000001</v>
      </c>
      <c r="F58">
        <f t="shared" si="0"/>
        <v>0.76351999999999998</v>
      </c>
      <c r="G58">
        <v>11.262869999999999</v>
      </c>
    </row>
    <row r="59" spans="1:7">
      <c r="A59">
        <v>5.7</v>
      </c>
      <c r="B59">
        <v>0.47503000000000001</v>
      </c>
      <c r="C59">
        <v>245.33378999999999</v>
      </c>
      <c r="D59">
        <v>8.6199999999999992E-3</v>
      </c>
      <c r="E59">
        <v>0.86229</v>
      </c>
      <c r="F59">
        <f t="shared" si="0"/>
        <v>0.77771999999999997</v>
      </c>
      <c r="G59">
        <v>11.389469999999999</v>
      </c>
    </row>
    <row r="60" spans="1:7">
      <c r="A60">
        <v>5.8</v>
      </c>
      <c r="B60">
        <v>0.48333999999999999</v>
      </c>
      <c r="C60">
        <v>249.73263</v>
      </c>
      <c r="D60">
        <v>8.7600000000000004E-3</v>
      </c>
      <c r="E60">
        <v>0.87595000000000001</v>
      </c>
      <c r="F60">
        <f t="shared" si="0"/>
        <v>0.79137999999999997</v>
      </c>
      <c r="G60">
        <v>11.59369</v>
      </c>
    </row>
    <row r="61" spans="1:7">
      <c r="A61">
        <v>5.9</v>
      </c>
      <c r="B61">
        <v>0.49170999999999998</v>
      </c>
      <c r="C61">
        <v>253.16470000000001</v>
      </c>
      <c r="D61">
        <v>8.8999999999999999E-3</v>
      </c>
      <c r="E61">
        <v>0.89027999999999996</v>
      </c>
      <c r="F61">
        <f t="shared" si="0"/>
        <v>0.80570999999999993</v>
      </c>
      <c r="G61">
        <v>11.753019999999999</v>
      </c>
    </row>
    <row r="62" spans="1:7">
      <c r="A62">
        <v>6</v>
      </c>
      <c r="B62">
        <v>0.50002000000000002</v>
      </c>
      <c r="C62">
        <v>256.96260999999998</v>
      </c>
      <c r="D62">
        <v>9.0500000000000008E-3</v>
      </c>
      <c r="E62">
        <v>0.90498000000000001</v>
      </c>
      <c r="F62">
        <f t="shared" si="0"/>
        <v>0.82040999999999997</v>
      </c>
      <c r="G62">
        <v>11.92933</v>
      </c>
    </row>
    <row r="63" spans="1:7">
      <c r="A63">
        <v>6.1</v>
      </c>
      <c r="B63">
        <v>0.50832999999999995</v>
      </c>
      <c r="C63">
        <v>260.91037</v>
      </c>
      <c r="D63">
        <v>9.1999999999999998E-3</v>
      </c>
      <c r="E63">
        <v>0.91961999999999999</v>
      </c>
      <c r="F63">
        <f t="shared" si="0"/>
        <v>0.83504999999999996</v>
      </c>
      <c r="G63">
        <v>12.11261</v>
      </c>
    </row>
    <row r="64" spans="1:7">
      <c r="A64">
        <v>6.2</v>
      </c>
      <c r="B64">
        <v>0.51663999999999999</v>
      </c>
      <c r="C64">
        <v>264.40120000000002</v>
      </c>
      <c r="D64">
        <v>9.3399999999999993E-3</v>
      </c>
      <c r="E64">
        <v>0.93364999999999998</v>
      </c>
      <c r="F64">
        <f t="shared" si="0"/>
        <v>0.84907999999999995</v>
      </c>
      <c r="G64">
        <v>12.274660000000001</v>
      </c>
    </row>
    <row r="65" spans="1:7">
      <c r="A65">
        <v>6.3</v>
      </c>
      <c r="B65">
        <v>0.52495000000000003</v>
      </c>
      <c r="C65">
        <v>267.53325999999998</v>
      </c>
      <c r="D65">
        <v>9.4699999999999993E-3</v>
      </c>
      <c r="E65">
        <v>0.94728000000000001</v>
      </c>
      <c r="F65">
        <f t="shared" si="0"/>
        <v>0.86270999999999998</v>
      </c>
      <c r="G65">
        <v>12.420070000000001</v>
      </c>
    </row>
    <row r="66" spans="1:7">
      <c r="A66">
        <v>6.4</v>
      </c>
      <c r="B66">
        <v>0.53325999999999996</v>
      </c>
      <c r="C66">
        <v>271.423</v>
      </c>
      <c r="D66">
        <v>9.6100000000000005E-3</v>
      </c>
      <c r="E66">
        <v>0.96106000000000003</v>
      </c>
      <c r="F66">
        <f t="shared" si="0"/>
        <v>0.87648999999999999</v>
      </c>
      <c r="G66">
        <v>12.60065</v>
      </c>
    </row>
    <row r="67" spans="1:7">
      <c r="A67">
        <v>6.5</v>
      </c>
      <c r="B67">
        <v>0.54169</v>
      </c>
      <c r="C67">
        <v>274.38380999999998</v>
      </c>
      <c r="D67">
        <v>9.75E-3</v>
      </c>
      <c r="E67">
        <v>0.97487999999999997</v>
      </c>
      <c r="F67">
        <f t="shared" ref="F67:F130" si="1">E67-$E$2</f>
        <v>0.89030999999999993</v>
      </c>
      <c r="G67">
        <v>12.738099999999999</v>
      </c>
    </row>
    <row r="68" spans="1:7">
      <c r="A68">
        <v>6.6</v>
      </c>
      <c r="B68">
        <v>0.55000000000000004</v>
      </c>
      <c r="C68">
        <v>278.74624</v>
      </c>
      <c r="D68">
        <v>9.8899999999999995E-3</v>
      </c>
      <c r="E68">
        <v>0.98939999999999995</v>
      </c>
      <c r="F68">
        <f t="shared" si="1"/>
        <v>0.90482999999999991</v>
      </c>
      <c r="G68">
        <v>12.940630000000001</v>
      </c>
    </row>
    <row r="69" spans="1:7">
      <c r="A69">
        <v>6.7</v>
      </c>
      <c r="B69">
        <v>0.55830999999999997</v>
      </c>
      <c r="C69">
        <v>282.01627999999999</v>
      </c>
      <c r="D69">
        <v>1.004E-2</v>
      </c>
      <c r="E69">
        <v>1.0038899999999999</v>
      </c>
      <c r="F69">
        <f t="shared" si="1"/>
        <v>0.91931999999999992</v>
      </c>
      <c r="G69">
        <v>13.09243</v>
      </c>
    </row>
    <row r="70" spans="1:7">
      <c r="A70">
        <v>6.8</v>
      </c>
      <c r="B70">
        <v>0.56674000000000002</v>
      </c>
      <c r="C70">
        <v>285.03778999999997</v>
      </c>
      <c r="D70">
        <v>1.018E-2</v>
      </c>
      <c r="E70">
        <v>1.01763</v>
      </c>
      <c r="F70">
        <f t="shared" si="1"/>
        <v>0.93306</v>
      </c>
      <c r="G70">
        <v>13.232710000000001</v>
      </c>
    </row>
    <row r="71" spans="1:7">
      <c r="A71">
        <v>6.9</v>
      </c>
      <c r="B71">
        <v>0.57499999999999996</v>
      </c>
      <c r="C71">
        <v>289.17027999999999</v>
      </c>
      <c r="D71">
        <v>1.0319999999999999E-2</v>
      </c>
      <c r="E71">
        <v>1.0318799999999999</v>
      </c>
      <c r="F71">
        <f t="shared" si="1"/>
        <v>0.94730999999999987</v>
      </c>
      <c r="G71">
        <v>13.42455</v>
      </c>
    </row>
    <row r="72" spans="1:7">
      <c r="A72">
        <v>7</v>
      </c>
      <c r="B72">
        <v>0.58331</v>
      </c>
      <c r="C72">
        <v>291.70810999999998</v>
      </c>
      <c r="D72">
        <v>1.0460000000000001E-2</v>
      </c>
      <c r="E72">
        <v>1.0459700000000001</v>
      </c>
      <c r="F72">
        <f t="shared" si="1"/>
        <v>0.96140000000000003</v>
      </c>
      <c r="G72">
        <v>13.54237</v>
      </c>
    </row>
    <row r="73" spans="1:7">
      <c r="A73">
        <v>7.1</v>
      </c>
      <c r="B73">
        <v>0.59174000000000004</v>
      </c>
      <c r="C73">
        <v>296.01206000000002</v>
      </c>
      <c r="D73">
        <v>1.06E-2</v>
      </c>
      <c r="E73">
        <v>1.0601400000000001</v>
      </c>
      <c r="F73">
        <f t="shared" si="1"/>
        <v>0.97557000000000005</v>
      </c>
      <c r="G73">
        <v>13.742179999999999</v>
      </c>
    </row>
    <row r="74" spans="1:7">
      <c r="A74">
        <v>7.2</v>
      </c>
      <c r="B74">
        <v>0.59992999999999996</v>
      </c>
      <c r="C74">
        <v>298.10093999999998</v>
      </c>
      <c r="D74">
        <v>1.0710000000000001E-2</v>
      </c>
      <c r="E74">
        <v>1.0712600000000001</v>
      </c>
      <c r="F74">
        <f t="shared" si="1"/>
        <v>0.98669000000000007</v>
      </c>
      <c r="G74">
        <v>13.83916</v>
      </c>
    </row>
    <row r="75" spans="1:7">
      <c r="A75">
        <v>7.3</v>
      </c>
      <c r="B75">
        <v>0.60818000000000005</v>
      </c>
      <c r="C75">
        <v>301.22984000000002</v>
      </c>
      <c r="D75">
        <v>1.0840000000000001E-2</v>
      </c>
      <c r="E75">
        <v>1.0838399999999999</v>
      </c>
      <c r="F75">
        <f t="shared" si="1"/>
        <v>0.99926999999999988</v>
      </c>
      <c r="G75">
        <v>13.98441</v>
      </c>
    </row>
    <row r="76" spans="1:7">
      <c r="A76">
        <v>7.4</v>
      </c>
      <c r="B76">
        <v>0.61673</v>
      </c>
      <c r="C76">
        <v>304.38630000000001</v>
      </c>
      <c r="D76">
        <v>1.098E-2</v>
      </c>
      <c r="E76">
        <v>1.09826</v>
      </c>
      <c r="F76">
        <f t="shared" si="1"/>
        <v>1.01369</v>
      </c>
      <c r="G76">
        <v>14.13095</v>
      </c>
    </row>
    <row r="77" spans="1:7">
      <c r="A77">
        <v>7.5</v>
      </c>
      <c r="B77">
        <v>0.62497999999999998</v>
      </c>
      <c r="C77">
        <v>308.49283000000003</v>
      </c>
      <c r="D77">
        <v>1.112E-2</v>
      </c>
      <c r="E77">
        <v>1.1121099999999999</v>
      </c>
      <c r="F77">
        <f t="shared" si="1"/>
        <v>1.0275399999999999</v>
      </c>
      <c r="G77">
        <v>14.32159</v>
      </c>
    </row>
    <row r="78" spans="1:7">
      <c r="A78">
        <v>7.6</v>
      </c>
      <c r="B78">
        <v>0.63334999999999997</v>
      </c>
      <c r="C78">
        <v>311.47377999999998</v>
      </c>
      <c r="D78">
        <v>1.1259999999999999E-2</v>
      </c>
      <c r="E78">
        <v>1.12645</v>
      </c>
      <c r="F78">
        <f t="shared" si="1"/>
        <v>1.0418799999999999</v>
      </c>
      <c r="G78">
        <v>14.45998</v>
      </c>
    </row>
    <row r="79" spans="1:7">
      <c r="A79">
        <v>7.7</v>
      </c>
      <c r="B79">
        <v>0.64171999999999996</v>
      </c>
      <c r="C79">
        <v>314.94691999999998</v>
      </c>
      <c r="D79">
        <v>1.141E-2</v>
      </c>
      <c r="E79">
        <v>1.1407799999999999</v>
      </c>
      <c r="F79">
        <f t="shared" si="1"/>
        <v>1.0562099999999999</v>
      </c>
      <c r="G79">
        <v>14.621219999999999</v>
      </c>
    </row>
    <row r="80" spans="1:7">
      <c r="A80">
        <v>7.8</v>
      </c>
      <c r="B80">
        <v>0.64997000000000005</v>
      </c>
      <c r="C80">
        <v>318.31990999999999</v>
      </c>
      <c r="D80">
        <v>1.155E-2</v>
      </c>
      <c r="E80">
        <v>1.15465</v>
      </c>
      <c r="F80">
        <f t="shared" si="1"/>
        <v>1.0700799999999999</v>
      </c>
      <c r="G80">
        <v>14.777810000000001</v>
      </c>
    </row>
    <row r="81" spans="1:7">
      <c r="A81">
        <v>7.9</v>
      </c>
      <c r="B81">
        <v>0.65827999999999998</v>
      </c>
      <c r="C81">
        <v>321.58605999999997</v>
      </c>
      <c r="D81">
        <v>1.1690000000000001E-2</v>
      </c>
      <c r="E81">
        <v>1.1688799999999999</v>
      </c>
      <c r="F81">
        <f t="shared" si="1"/>
        <v>1.0843099999999999</v>
      </c>
      <c r="G81">
        <v>14.92944</v>
      </c>
    </row>
    <row r="82" spans="1:7">
      <c r="A82">
        <v>8</v>
      </c>
      <c r="B82">
        <v>0.66671000000000002</v>
      </c>
      <c r="C82">
        <v>325.11819000000003</v>
      </c>
      <c r="D82">
        <v>1.183E-2</v>
      </c>
      <c r="E82">
        <v>1.18344</v>
      </c>
      <c r="F82">
        <f t="shared" si="1"/>
        <v>1.09887</v>
      </c>
      <c r="G82">
        <v>15.09341</v>
      </c>
    </row>
    <row r="83" spans="1:7">
      <c r="A83">
        <v>8.1</v>
      </c>
      <c r="B83">
        <v>0.67496</v>
      </c>
      <c r="C83">
        <v>328.17881999999997</v>
      </c>
      <c r="D83">
        <v>1.1979999999999999E-2</v>
      </c>
      <c r="E83">
        <v>1.1975800000000001</v>
      </c>
      <c r="F83">
        <f t="shared" si="1"/>
        <v>1.1130100000000001</v>
      </c>
      <c r="G83">
        <v>15.2355</v>
      </c>
    </row>
    <row r="84" spans="1:7">
      <c r="A84">
        <v>8.1999999999999993</v>
      </c>
      <c r="B84">
        <v>0.68332999999999999</v>
      </c>
      <c r="C84">
        <v>331.80950999999999</v>
      </c>
      <c r="D84">
        <v>1.2120000000000001E-2</v>
      </c>
      <c r="E84">
        <v>1.21177</v>
      </c>
      <c r="F84">
        <f t="shared" si="1"/>
        <v>1.1272</v>
      </c>
      <c r="G84">
        <v>15.404059999999999</v>
      </c>
    </row>
    <row r="85" spans="1:7">
      <c r="A85">
        <v>8.3000000000000007</v>
      </c>
      <c r="B85">
        <v>0.69169999999999998</v>
      </c>
      <c r="C85">
        <v>334.92057</v>
      </c>
      <c r="D85">
        <v>1.226E-2</v>
      </c>
      <c r="E85">
        <v>1.2264900000000001</v>
      </c>
      <c r="F85">
        <f t="shared" si="1"/>
        <v>1.14192</v>
      </c>
      <c r="G85">
        <v>15.54848</v>
      </c>
    </row>
    <row r="86" spans="1:7">
      <c r="A86">
        <v>8.4</v>
      </c>
      <c r="B86">
        <v>0.70001999999999998</v>
      </c>
      <c r="C86">
        <v>337.91421000000003</v>
      </c>
      <c r="D86">
        <v>1.2409999999999999E-2</v>
      </c>
      <c r="E86">
        <v>1.2406699999999999</v>
      </c>
      <c r="F86">
        <f t="shared" si="1"/>
        <v>1.1560999999999999</v>
      </c>
      <c r="G86">
        <v>15.68746</v>
      </c>
    </row>
    <row r="87" spans="1:7">
      <c r="A87">
        <v>8.5</v>
      </c>
      <c r="B87">
        <v>0.70838999999999996</v>
      </c>
      <c r="C87">
        <v>340.76693</v>
      </c>
      <c r="D87">
        <v>1.255E-2</v>
      </c>
      <c r="E87">
        <v>1.2546600000000001</v>
      </c>
      <c r="F87">
        <f t="shared" si="1"/>
        <v>1.1700900000000001</v>
      </c>
      <c r="G87">
        <v>15.819900000000001</v>
      </c>
    </row>
    <row r="88" spans="1:7">
      <c r="A88">
        <v>8.6</v>
      </c>
      <c r="B88">
        <v>0.71664000000000005</v>
      </c>
      <c r="C88">
        <v>344.89877999999999</v>
      </c>
      <c r="D88">
        <v>1.269E-2</v>
      </c>
      <c r="E88">
        <v>1.2692600000000001</v>
      </c>
      <c r="F88">
        <f t="shared" si="1"/>
        <v>1.18469</v>
      </c>
      <c r="G88">
        <v>16.01172</v>
      </c>
    </row>
    <row r="89" spans="1:7">
      <c r="A89">
        <v>8.6999999999999993</v>
      </c>
      <c r="B89">
        <v>0.72489000000000003</v>
      </c>
      <c r="C89">
        <v>347.14026999999999</v>
      </c>
      <c r="D89">
        <v>1.2829999999999999E-2</v>
      </c>
      <c r="E89">
        <v>1.2828900000000001</v>
      </c>
      <c r="F89">
        <f t="shared" si="1"/>
        <v>1.1983200000000001</v>
      </c>
      <c r="G89">
        <v>16.115780000000001</v>
      </c>
    </row>
    <row r="90" spans="1:7">
      <c r="A90">
        <v>8.8000000000000007</v>
      </c>
      <c r="B90">
        <v>0.73343999999999998</v>
      </c>
      <c r="C90">
        <v>350.85798999999997</v>
      </c>
      <c r="D90">
        <v>1.298E-2</v>
      </c>
      <c r="E90">
        <v>1.2978700000000001</v>
      </c>
      <c r="F90">
        <f t="shared" si="1"/>
        <v>1.2133</v>
      </c>
      <c r="G90">
        <v>16.28837</v>
      </c>
    </row>
    <row r="91" spans="1:7">
      <c r="A91">
        <v>8.9</v>
      </c>
      <c r="B91">
        <v>0.74168999999999996</v>
      </c>
      <c r="C91">
        <v>354.22205000000002</v>
      </c>
      <c r="D91">
        <v>1.312E-2</v>
      </c>
      <c r="E91">
        <v>1.31199</v>
      </c>
      <c r="F91">
        <f t="shared" si="1"/>
        <v>1.22742</v>
      </c>
      <c r="G91">
        <v>16.44454</v>
      </c>
    </row>
    <row r="92" spans="1:7">
      <c r="A92">
        <v>9</v>
      </c>
      <c r="B92">
        <v>0.75</v>
      </c>
      <c r="C92">
        <v>357.30849000000001</v>
      </c>
      <c r="D92">
        <v>1.3259999999999999E-2</v>
      </c>
      <c r="E92">
        <v>1.3263400000000001</v>
      </c>
      <c r="F92">
        <f t="shared" si="1"/>
        <v>1.24177</v>
      </c>
      <c r="G92">
        <v>16.58783</v>
      </c>
    </row>
    <row r="93" spans="1:7">
      <c r="A93">
        <v>9.1</v>
      </c>
      <c r="B93">
        <v>0.75849</v>
      </c>
      <c r="C93">
        <v>360.85091999999997</v>
      </c>
      <c r="D93">
        <v>1.341E-2</v>
      </c>
      <c r="E93">
        <v>1.34108</v>
      </c>
      <c r="F93">
        <f t="shared" si="1"/>
        <v>1.25651</v>
      </c>
      <c r="G93">
        <v>16.752289999999999</v>
      </c>
    </row>
    <row r="94" spans="1:7">
      <c r="A94">
        <v>9.1999999999999993</v>
      </c>
      <c r="B94">
        <v>0.76661999999999997</v>
      </c>
      <c r="C94">
        <v>362.96359999999999</v>
      </c>
      <c r="D94">
        <v>1.355E-2</v>
      </c>
      <c r="E94">
        <v>1.3548</v>
      </c>
      <c r="F94">
        <f t="shared" si="1"/>
        <v>1.27023</v>
      </c>
      <c r="G94">
        <v>16.850359999999998</v>
      </c>
    </row>
    <row r="95" spans="1:7">
      <c r="A95">
        <v>9.3000000000000007</v>
      </c>
      <c r="B95">
        <v>0.77493000000000001</v>
      </c>
      <c r="C95">
        <v>366.62311999999997</v>
      </c>
      <c r="D95">
        <v>1.3690000000000001E-2</v>
      </c>
      <c r="E95">
        <v>1.36866</v>
      </c>
      <c r="F95">
        <f t="shared" si="1"/>
        <v>1.28409</v>
      </c>
      <c r="G95">
        <v>17.02026</v>
      </c>
    </row>
    <row r="96" spans="1:7">
      <c r="A96">
        <v>9.4</v>
      </c>
      <c r="B96">
        <v>0.78342000000000001</v>
      </c>
      <c r="C96">
        <v>368.10442999999998</v>
      </c>
      <c r="D96">
        <v>1.379E-2</v>
      </c>
      <c r="E96">
        <v>1.37903</v>
      </c>
      <c r="F96">
        <f t="shared" si="1"/>
        <v>1.2944599999999999</v>
      </c>
      <c r="G96">
        <v>17.089030000000001</v>
      </c>
    </row>
    <row r="97" spans="1:7">
      <c r="A97">
        <v>9.5</v>
      </c>
      <c r="B97">
        <v>0.79161000000000004</v>
      </c>
      <c r="C97">
        <v>371.14688000000001</v>
      </c>
      <c r="D97">
        <v>1.393E-2</v>
      </c>
      <c r="E97">
        <v>1.39286</v>
      </c>
      <c r="F97">
        <f t="shared" si="1"/>
        <v>1.30829</v>
      </c>
      <c r="G97">
        <v>17.230270000000001</v>
      </c>
    </row>
    <row r="98" spans="1:7">
      <c r="A98">
        <v>9.6</v>
      </c>
      <c r="B98">
        <v>0.79998000000000002</v>
      </c>
      <c r="C98">
        <v>374.40818000000002</v>
      </c>
      <c r="D98">
        <v>1.4069999999999999E-2</v>
      </c>
      <c r="E98">
        <v>1.40727</v>
      </c>
      <c r="F98">
        <f t="shared" si="1"/>
        <v>1.3227</v>
      </c>
      <c r="G98">
        <v>17.38167</v>
      </c>
    </row>
    <row r="99" spans="1:7">
      <c r="A99">
        <v>9.6999999999999993</v>
      </c>
      <c r="B99">
        <v>0.80835000000000001</v>
      </c>
      <c r="C99">
        <v>377.73531000000003</v>
      </c>
      <c r="D99">
        <v>1.422E-2</v>
      </c>
      <c r="E99">
        <v>1.4218299999999999</v>
      </c>
      <c r="F99">
        <f t="shared" si="1"/>
        <v>1.3372599999999999</v>
      </c>
      <c r="G99">
        <v>17.53613</v>
      </c>
    </row>
    <row r="100" spans="1:7">
      <c r="A100">
        <v>9.8000000000000007</v>
      </c>
      <c r="B100">
        <v>0.81659999999999999</v>
      </c>
      <c r="C100">
        <v>380.06378000000001</v>
      </c>
      <c r="D100">
        <v>1.4370000000000001E-2</v>
      </c>
      <c r="E100">
        <v>1.43658</v>
      </c>
      <c r="F100">
        <f t="shared" si="1"/>
        <v>1.3520099999999999</v>
      </c>
      <c r="G100">
        <v>17.64423</v>
      </c>
    </row>
    <row r="101" spans="1:7">
      <c r="A101">
        <v>9.9</v>
      </c>
      <c r="B101">
        <v>0.82498000000000005</v>
      </c>
      <c r="C101">
        <v>383.89134999999999</v>
      </c>
      <c r="D101">
        <v>1.451E-2</v>
      </c>
      <c r="E101">
        <v>1.45076</v>
      </c>
      <c r="F101">
        <f t="shared" si="1"/>
        <v>1.36619</v>
      </c>
      <c r="G101">
        <v>17.821919999999999</v>
      </c>
    </row>
    <row r="102" spans="1:7">
      <c r="A102">
        <v>10</v>
      </c>
      <c r="B102">
        <v>0.83335000000000004</v>
      </c>
      <c r="C102">
        <v>386.65814999999998</v>
      </c>
      <c r="D102">
        <v>1.4659999999999999E-2</v>
      </c>
      <c r="E102">
        <v>1.4655499999999999</v>
      </c>
      <c r="F102">
        <f t="shared" si="1"/>
        <v>1.3809799999999999</v>
      </c>
      <c r="G102">
        <v>17.950369999999999</v>
      </c>
    </row>
    <row r="103" spans="1:7">
      <c r="A103">
        <v>10.1</v>
      </c>
      <c r="B103">
        <v>0.84165999999999996</v>
      </c>
      <c r="C103">
        <v>388.98892000000001</v>
      </c>
      <c r="D103">
        <v>1.4800000000000001E-2</v>
      </c>
      <c r="E103">
        <v>1.4797899999999999</v>
      </c>
      <c r="F103">
        <f t="shared" si="1"/>
        <v>1.3952199999999999</v>
      </c>
      <c r="G103">
        <v>18.05857</v>
      </c>
    </row>
    <row r="104" spans="1:7">
      <c r="A104">
        <v>10.199999999999999</v>
      </c>
      <c r="B104">
        <v>0.84997</v>
      </c>
      <c r="C104">
        <v>392.64569</v>
      </c>
      <c r="D104">
        <v>1.494E-2</v>
      </c>
      <c r="E104">
        <v>1.49396</v>
      </c>
      <c r="F104">
        <f t="shared" si="1"/>
        <v>1.4093899999999999</v>
      </c>
      <c r="G104">
        <v>18.228339999999999</v>
      </c>
    </row>
    <row r="105" spans="1:7">
      <c r="A105">
        <v>10.3</v>
      </c>
      <c r="B105">
        <v>0.85833999999999999</v>
      </c>
      <c r="C105">
        <v>395.77377000000001</v>
      </c>
      <c r="D105">
        <v>1.508E-2</v>
      </c>
      <c r="E105">
        <v>1.50844</v>
      </c>
      <c r="F105">
        <f t="shared" si="1"/>
        <v>1.42387</v>
      </c>
      <c r="G105">
        <v>18.373560000000001</v>
      </c>
    </row>
    <row r="106" spans="1:7">
      <c r="A106">
        <v>10.4</v>
      </c>
      <c r="B106">
        <v>0.86670999999999998</v>
      </c>
      <c r="C106">
        <v>398.67293000000001</v>
      </c>
      <c r="D106">
        <v>1.523E-2</v>
      </c>
      <c r="E106">
        <v>1.52318</v>
      </c>
      <c r="F106">
        <f t="shared" si="1"/>
        <v>1.4386099999999999</v>
      </c>
      <c r="G106">
        <v>18.508150000000001</v>
      </c>
    </row>
    <row r="107" spans="1:7">
      <c r="A107">
        <v>10.5</v>
      </c>
      <c r="B107">
        <v>0.87507999999999997</v>
      </c>
      <c r="C107">
        <v>401.48273</v>
      </c>
      <c r="D107">
        <v>1.538E-2</v>
      </c>
      <c r="E107">
        <v>1.5379799999999999</v>
      </c>
      <c r="F107">
        <f t="shared" si="1"/>
        <v>1.4534099999999999</v>
      </c>
      <c r="G107">
        <v>18.638590000000001</v>
      </c>
    </row>
    <row r="108" spans="1:7">
      <c r="A108">
        <v>10.6</v>
      </c>
      <c r="B108">
        <v>0.88332999999999995</v>
      </c>
      <c r="C108">
        <v>404.35279000000003</v>
      </c>
      <c r="D108">
        <v>1.553E-2</v>
      </c>
      <c r="E108">
        <v>1.5525899999999999</v>
      </c>
      <c r="F108">
        <f t="shared" si="1"/>
        <v>1.4680199999999999</v>
      </c>
      <c r="G108">
        <v>18.771830000000001</v>
      </c>
    </row>
    <row r="109" spans="1:7">
      <c r="A109">
        <v>10.7</v>
      </c>
      <c r="B109">
        <v>0.89163999999999999</v>
      </c>
      <c r="C109">
        <v>407.38760000000002</v>
      </c>
      <c r="D109">
        <v>1.567E-2</v>
      </c>
      <c r="E109">
        <v>1.5669900000000001</v>
      </c>
      <c r="F109">
        <f t="shared" si="1"/>
        <v>1.4824200000000001</v>
      </c>
      <c r="G109">
        <v>18.91272</v>
      </c>
    </row>
    <row r="110" spans="1:7">
      <c r="A110">
        <v>10.8</v>
      </c>
      <c r="B110">
        <v>0.90007000000000004</v>
      </c>
      <c r="C110">
        <v>409.90733999999998</v>
      </c>
      <c r="D110">
        <v>1.5820000000000001E-2</v>
      </c>
      <c r="E110">
        <v>1.5816300000000001</v>
      </c>
      <c r="F110">
        <f t="shared" si="1"/>
        <v>1.4970600000000001</v>
      </c>
      <c r="G110">
        <v>19.029699999999998</v>
      </c>
    </row>
    <row r="111" spans="1:7">
      <c r="A111">
        <v>10.9</v>
      </c>
      <c r="B111">
        <v>0.90832000000000002</v>
      </c>
      <c r="C111">
        <v>412.84822000000003</v>
      </c>
      <c r="D111">
        <v>1.5959999999999998E-2</v>
      </c>
      <c r="E111">
        <v>1.59639</v>
      </c>
      <c r="F111">
        <f t="shared" si="1"/>
        <v>1.5118199999999999</v>
      </c>
      <c r="G111">
        <v>19.166229999999999</v>
      </c>
    </row>
    <row r="112" spans="1:7">
      <c r="A112">
        <v>11</v>
      </c>
      <c r="B112">
        <v>0.91669</v>
      </c>
      <c r="C112">
        <v>416.21764999999999</v>
      </c>
      <c r="D112">
        <v>1.6109999999999999E-2</v>
      </c>
      <c r="E112">
        <v>1.61117</v>
      </c>
      <c r="F112">
        <f t="shared" si="1"/>
        <v>1.5266</v>
      </c>
      <c r="G112">
        <v>19.322649999999999</v>
      </c>
    </row>
    <row r="113" spans="1:7">
      <c r="A113">
        <v>11.1</v>
      </c>
      <c r="B113">
        <v>0.92512000000000005</v>
      </c>
      <c r="C113">
        <v>418.36207000000002</v>
      </c>
      <c r="D113">
        <v>1.626E-2</v>
      </c>
      <c r="E113">
        <v>1.62622</v>
      </c>
      <c r="F113">
        <f t="shared" si="1"/>
        <v>1.54165</v>
      </c>
      <c r="G113">
        <v>19.4222</v>
      </c>
    </row>
    <row r="114" spans="1:7">
      <c r="A114">
        <v>11.2</v>
      </c>
      <c r="B114">
        <v>0.93330999999999997</v>
      </c>
      <c r="C114">
        <v>421.62803000000002</v>
      </c>
      <c r="D114">
        <v>1.6410000000000001E-2</v>
      </c>
      <c r="E114">
        <v>1.6405700000000001</v>
      </c>
      <c r="F114">
        <f t="shared" si="1"/>
        <v>1.556</v>
      </c>
      <c r="G114">
        <v>19.573830000000001</v>
      </c>
    </row>
    <row r="115" spans="1:7">
      <c r="A115">
        <v>11.3</v>
      </c>
      <c r="B115">
        <v>0.94162000000000001</v>
      </c>
      <c r="C115">
        <v>424.49054000000001</v>
      </c>
      <c r="D115">
        <v>1.6549999999999999E-2</v>
      </c>
      <c r="E115">
        <v>1.6551100000000001</v>
      </c>
      <c r="F115">
        <f t="shared" si="1"/>
        <v>1.57054</v>
      </c>
      <c r="G115">
        <v>19.706720000000001</v>
      </c>
    </row>
    <row r="116" spans="1:7">
      <c r="A116">
        <v>11.4</v>
      </c>
      <c r="B116">
        <v>0.95</v>
      </c>
      <c r="C116">
        <v>427.56596000000002</v>
      </c>
      <c r="D116">
        <v>1.67E-2</v>
      </c>
      <c r="E116">
        <v>1.67041</v>
      </c>
      <c r="F116">
        <f t="shared" si="1"/>
        <v>1.5858399999999999</v>
      </c>
      <c r="G116">
        <v>19.849489999999999</v>
      </c>
    </row>
    <row r="117" spans="1:7">
      <c r="A117">
        <v>11.5</v>
      </c>
      <c r="B117">
        <v>0.95831</v>
      </c>
      <c r="C117">
        <v>430.34172000000001</v>
      </c>
      <c r="D117">
        <v>1.685E-2</v>
      </c>
      <c r="E117">
        <v>1.68452</v>
      </c>
      <c r="F117">
        <f t="shared" si="1"/>
        <v>1.59995</v>
      </c>
      <c r="G117">
        <v>19.978349999999999</v>
      </c>
    </row>
    <row r="118" spans="1:7">
      <c r="A118">
        <v>11.6</v>
      </c>
      <c r="B118">
        <v>0.96655999999999997</v>
      </c>
      <c r="C118">
        <v>432.63463000000002</v>
      </c>
      <c r="D118">
        <v>1.6979999999999999E-2</v>
      </c>
      <c r="E118">
        <v>1.69825</v>
      </c>
      <c r="F118">
        <f t="shared" si="1"/>
        <v>1.61368</v>
      </c>
      <c r="G118">
        <v>20.084800000000001</v>
      </c>
    </row>
    <row r="119" spans="1:7">
      <c r="A119">
        <v>11.7</v>
      </c>
      <c r="B119">
        <v>0.97499000000000002</v>
      </c>
      <c r="C119">
        <v>434.35018000000002</v>
      </c>
      <c r="D119">
        <v>1.7100000000000001E-2</v>
      </c>
      <c r="E119">
        <v>1.7095800000000001</v>
      </c>
      <c r="F119">
        <f t="shared" si="1"/>
        <v>1.6250100000000001</v>
      </c>
      <c r="G119">
        <v>20.164439999999999</v>
      </c>
    </row>
    <row r="120" spans="1:7">
      <c r="A120">
        <v>11.8</v>
      </c>
      <c r="B120">
        <v>0.98329999999999995</v>
      </c>
      <c r="C120">
        <v>437.71127000000001</v>
      </c>
      <c r="D120">
        <v>1.7250000000000001E-2</v>
      </c>
      <c r="E120">
        <v>1.72471</v>
      </c>
      <c r="F120">
        <f t="shared" si="1"/>
        <v>1.6401399999999999</v>
      </c>
      <c r="G120">
        <v>20.32048</v>
      </c>
    </row>
    <row r="121" spans="1:7">
      <c r="A121">
        <v>11.9</v>
      </c>
      <c r="B121">
        <v>0.99160999999999999</v>
      </c>
      <c r="C121">
        <v>440.02836000000002</v>
      </c>
      <c r="D121">
        <v>1.7399999999999999E-2</v>
      </c>
      <c r="E121">
        <v>1.7396100000000001</v>
      </c>
      <c r="F121">
        <f t="shared" si="1"/>
        <v>1.6550400000000001</v>
      </c>
      <c r="G121">
        <v>20.428049999999999</v>
      </c>
    </row>
    <row r="122" spans="1:7">
      <c r="A122">
        <v>12</v>
      </c>
      <c r="B122">
        <v>1.00004</v>
      </c>
      <c r="C122">
        <v>443.06916999999999</v>
      </c>
      <c r="D122">
        <v>1.754E-2</v>
      </c>
      <c r="E122">
        <v>1.75444</v>
      </c>
      <c r="F122">
        <f t="shared" si="1"/>
        <v>1.66987</v>
      </c>
      <c r="G122">
        <v>20.569220000000001</v>
      </c>
    </row>
    <row r="123" spans="1:7">
      <c r="A123">
        <v>12.1</v>
      </c>
      <c r="B123">
        <v>1.0083500000000001</v>
      </c>
      <c r="C123">
        <v>446.43087000000003</v>
      </c>
      <c r="D123">
        <v>1.7690000000000001E-2</v>
      </c>
      <c r="E123">
        <v>1.7692000000000001</v>
      </c>
      <c r="F123">
        <f t="shared" si="1"/>
        <v>1.6846300000000001</v>
      </c>
      <c r="G123">
        <v>20.725280000000001</v>
      </c>
    </row>
    <row r="124" spans="1:7">
      <c r="A124">
        <v>12.2</v>
      </c>
      <c r="B124">
        <v>1.0166599999999999</v>
      </c>
      <c r="C124">
        <v>448.63963999999999</v>
      </c>
      <c r="D124">
        <v>1.7840000000000002E-2</v>
      </c>
      <c r="E124">
        <v>1.7840400000000001</v>
      </c>
      <c r="F124">
        <f t="shared" si="1"/>
        <v>1.69947</v>
      </c>
      <c r="G124">
        <v>20.827819999999999</v>
      </c>
    </row>
    <row r="125" spans="1:7">
      <c r="A125">
        <v>12.3</v>
      </c>
      <c r="B125">
        <v>1.0250900000000001</v>
      </c>
      <c r="C125">
        <v>451.94542000000001</v>
      </c>
      <c r="D125">
        <v>1.7989999999999999E-2</v>
      </c>
      <c r="E125">
        <v>1.79925</v>
      </c>
      <c r="F125">
        <f t="shared" si="1"/>
        <v>1.71468</v>
      </c>
      <c r="G125">
        <v>20.981290000000001</v>
      </c>
    </row>
    <row r="126" spans="1:7">
      <c r="A126">
        <v>12.4</v>
      </c>
      <c r="B126">
        <v>1.0333399999999999</v>
      </c>
      <c r="C126">
        <v>455.11066</v>
      </c>
      <c r="D126">
        <v>1.814E-2</v>
      </c>
      <c r="E126">
        <v>1.81399</v>
      </c>
      <c r="F126">
        <f t="shared" si="1"/>
        <v>1.72942</v>
      </c>
      <c r="G126">
        <v>21.128240000000002</v>
      </c>
    </row>
    <row r="127" spans="1:7">
      <c r="A127">
        <v>12.5</v>
      </c>
      <c r="B127">
        <v>1.04165</v>
      </c>
      <c r="C127">
        <v>457.56805000000003</v>
      </c>
      <c r="D127">
        <v>1.8290000000000001E-2</v>
      </c>
      <c r="E127">
        <v>1.8292200000000001</v>
      </c>
      <c r="F127">
        <f t="shared" si="1"/>
        <v>1.74465</v>
      </c>
      <c r="G127">
        <v>21.242319999999999</v>
      </c>
    </row>
    <row r="128" spans="1:7">
      <c r="A128">
        <v>12.6</v>
      </c>
      <c r="B128">
        <v>1.04996</v>
      </c>
      <c r="C128">
        <v>459.89882</v>
      </c>
      <c r="D128">
        <v>1.8450000000000001E-2</v>
      </c>
      <c r="E128">
        <v>1.8447</v>
      </c>
      <c r="F128">
        <f t="shared" si="1"/>
        <v>1.76013</v>
      </c>
      <c r="G128">
        <v>21.350519999999999</v>
      </c>
    </row>
    <row r="129" spans="1:7">
      <c r="A129">
        <v>12.7</v>
      </c>
      <c r="B129">
        <v>1.05827</v>
      </c>
      <c r="C129">
        <v>462.43360000000001</v>
      </c>
      <c r="D129">
        <v>1.8599999999999998E-2</v>
      </c>
      <c r="E129">
        <v>1.8596999999999999</v>
      </c>
      <c r="F129">
        <f t="shared" si="1"/>
        <v>1.7751299999999999</v>
      </c>
      <c r="G129">
        <v>21.4682</v>
      </c>
    </row>
    <row r="130" spans="1:7">
      <c r="A130">
        <v>12.8</v>
      </c>
      <c r="B130">
        <v>1.06664</v>
      </c>
      <c r="C130">
        <v>464.86086</v>
      </c>
      <c r="D130">
        <v>1.8749999999999999E-2</v>
      </c>
      <c r="E130">
        <v>1.87496</v>
      </c>
      <c r="F130">
        <f t="shared" si="1"/>
        <v>1.7903899999999999</v>
      </c>
      <c r="G130">
        <v>21.580880000000001</v>
      </c>
    </row>
    <row r="131" spans="1:7">
      <c r="A131">
        <v>12.9</v>
      </c>
      <c r="B131">
        <v>1.0749599999999999</v>
      </c>
      <c r="C131">
        <v>467.29552999999999</v>
      </c>
      <c r="D131">
        <v>1.89E-2</v>
      </c>
      <c r="E131">
        <v>1.8896500000000001</v>
      </c>
      <c r="F131">
        <f t="shared" ref="F131:F194" si="2">E131-$E$2</f>
        <v>1.80508</v>
      </c>
      <c r="G131">
        <v>21.693909999999999</v>
      </c>
    </row>
    <row r="132" spans="1:7">
      <c r="A132">
        <v>13</v>
      </c>
      <c r="B132">
        <v>1.0833299999999999</v>
      </c>
      <c r="C132">
        <v>470.13015000000001</v>
      </c>
      <c r="D132">
        <v>1.9050000000000001E-2</v>
      </c>
      <c r="E132">
        <v>1.9049700000000001</v>
      </c>
      <c r="F132">
        <f t="shared" si="2"/>
        <v>1.8204</v>
      </c>
      <c r="G132">
        <v>21.825510000000001</v>
      </c>
    </row>
    <row r="133" spans="1:7">
      <c r="A133">
        <v>13.1</v>
      </c>
      <c r="B133">
        <v>1.0917600000000001</v>
      </c>
      <c r="C133">
        <v>473.39299</v>
      </c>
      <c r="D133">
        <v>1.9199999999999998E-2</v>
      </c>
      <c r="E133">
        <v>1.92018</v>
      </c>
      <c r="F133">
        <f t="shared" si="2"/>
        <v>1.83561</v>
      </c>
      <c r="G133">
        <v>21.976980000000001</v>
      </c>
    </row>
    <row r="134" spans="1:7">
      <c r="A134">
        <v>13.2</v>
      </c>
      <c r="B134">
        <v>1.1000099999999999</v>
      </c>
      <c r="C134">
        <v>474.74880999999999</v>
      </c>
      <c r="D134">
        <v>1.9349999999999999E-2</v>
      </c>
      <c r="E134">
        <v>1.9353199999999999</v>
      </c>
      <c r="F134">
        <f t="shared" si="2"/>
        <v>1.8507499999999999</v>
      </c>
      <c r="G134">
        <v>22.039919999999999</v>
      </c>
    </row>
    <row r="135" spans="1:7">
      <c r="A135">
        <v>13.3</v>
      </c>
      <c r="B135">
        <v>1.10832</v>
      </c>
      <c r="C135">
        <v>478.17984999999999</v>
      </c>
      <c r="D135">
        <v>1.951E-2</v>
      </c>
      <c r="E135">
        <v>1.9508000000000001</v>
      </c>
      <c r="F135">
        <f t="shared" si="2"/>
        <v>1.8662300000000001</v>
      </c>
      <c r="G135">
        <v>22.199210000000001</v>
      </c>
    </row>
    <row r="136" spans="1:7">
      <c r="A136">
        <v>13.4</v>
      </c>
      <c r="B136">
        <v>1.1167499999999999</v>
      </c>
      <c r="C136">
        <v>480.03886</v>
      </c>
      <c r="D136">
        <v>1.966E-2</v>
      </c>
      <c r="E136">
        <v>1.9661599999999999</v>
      </c>
      <c r="F136">
        <f t="shared" si="2"/>
        <v>1.8815899999999999</v>
      </c>
      <c r="G136">
        <v>22.285509999999999</v>
      </c>
    </row>
    <row r="137" spans="1:7">
      <c r="A137">
        <v>13.5</v>
      </c>
      <c r="B137">
        <v>1.1249400000000001</v>
      </c>
      <c r="C137">
        <v>483.02355999999997</v>
      </c>
      <c r="D137">
        <v>1.9820000000000001E-2</v>
      </c>
      <c r="E137">
        <v>1.9817</v>
      </c>
      <c r="F137">
        <f t="shared" si="2"/>
        <v>1.89713</v>
      </c>
      <c r="G137">
        <v>22.42408</v>
      </c>
    </row>
    <row r="138" spans="1:7">
      <c r="A138">
        <v>13.6</v>
      </c>
      <c r="B138">
        <v>1.1332500000000001</v>
      </c>
      <c r="C138">
        <v>484.94855999999999</v>
      </c>
      <c r="D138">
        <v>1.9970000000000002E-2</v>
      </c>
      <c r="E138">
        <v>1.9966699999999999</v>
      </c>
      <c r="F138">
        <f t="shared" si="2"/>
        <v>1.9120999999999999</v>
      </c>
      <c r="G138">
        <v>22.513439999999999</v>
      </c>
    </row>
    <row r="139" spans="1:7">
      <c r="A139">
        <v>13.7</v>
      </c>
      <c r="B139">
        <v>1.14174</v>
      </c>
      <c r="C139">
        <v>487.77726000000001</v>
      </c>
      <c r="D139">
        <v>2.0119999999999999E-2</v>
      </c>
      <c r="E139">
        <v>2.01227</v>
      </c>
      <c r="F139">
        <f t="shared" si="2"/>
        <v>1.9277</v>
      </c>
      <c r="G139">
        <v>22.644760000000002</v>
      </c>
    </row>
    <row r="140" spans="1:7">
      <c r="A140">
        <v>13.8</v>
      </c>
      <c r="B140">
        <v>1.1499299999999999</v>
      </c>
      <c r="C140">
        <v>490.46636999999998</v>
      </c>
      <c r="D140">
        <v>2.0279999999999999E-2</v>
      </c>
      <c r="E140">
        <v>2.02765</v>
      </c>
      <c r="F140">
        <f t="shared" si="2"/>
        <v>1.9430799999999999</v>
      </c>
      <c r="G140">
        <v>22.769600000000001</v>
      </c>
    </row>
    <row r="141" spans="1:7">
      <c r="A141">
        <v>13.9</v>
      </c>
      <c r="B141">
        <v>1.1583000000000001</v>
      </c>
      <c r="C141">
        <v>492.86162999999999</v>
      </c>
      <c r="D141">
        <v>2.043E-2</v>
      </c>
      <c r="E141">
        <v>2.0430999999999999</v>
      </c>
      <c r="F141">
        <f t="shared" si="2"/>
        <v>1.9585299999999999</v>
      </c>
      <c r="G141">
        <v>22.880800000000001</v>
      </c>
    </row>
    <row r="142" spans="1:7">
      <c r="A142">
        <v>14</v>
      </c>
      <c r="B142">
        <v>1.16673</v>
      </c>
      <c r="C142">
        <v>493.74714</v>
      </c>
      <c r="D142">
        <v>2.0539999999999999E-2</v>
      </c>
      <c r="E142">
        <v>2.0541499999999999</v>
      </c>
      <c r="F142">
        <f t="shared" si="2"/>
        <v>1.9695799999999999</v>
      </c>
      <c r="G142">
        <v>22.92191</v>
      </c>
    </row>
    <row r="143" spans="1:7">
      <c r="A143">
        <v>14.1</v>
      </c>
      <c r="B143">
        <v>1.1749799999999999</v>
      </c>
      <c r="C143">
        <v>495.88690000000003</v>
      </c>
      <c r="D143">
        <v>2.07E-2</v>
      </c>
      <c r="E143">
        <v>2.0695800000000002</v>
      </c>
      <c r="F143">
        <f t="shared" si="2"/>
        <v>1.9850100000000002</v>
      </c>
      <c r="G143">
        <v>23.021249999999998</v>
      </c>
    </row>
    <row r="144" spans="1:7">
      <c r="A144">
        <v>14.2</v>
      </c>
      <c r="B144">
        <v>1.18329</v>
      </c>
      <c r="C144">
        <v>498.04518999999999</v>
      </c>
      <c r="D144">
        <v>2.085E-2</v>
      </c>
      <c r="E144">
        <v>2.0850200000000001</v>
      </c>
      <c r="F144">
        <f t="shared" si="2"/>
        <v>2.0004500000000003</v>
      </c>
      <c r="G144">
        <v>23.121449999999999</v>
      </c>
    </row>
    <row r="145" spans="1:7">
      <c r="A145">
        <v>14.3</v>
      </c>
      <c r="B145">
        <v>1.1917800000000001</v>
      </c>
      <c r="C145">
        <v>500.57485000000003</v>
      </c>
      <c r="D145">
        <v>2.1010000000000001E-2</v>
      </c>
      <c r="E145">
        <v>2.1005099999999999</v>
      </c>
      <c r="F145">
        <f t="shared" si="2"/>
        <v>2.0159400000000001</v>
      </c>
      <c r="G145">
        <v>23.238880000000002</v>
      </c>
    </row>
    <row r="146" spans="1:7">
      <c r="A146">
        <v>14.4</v>
      </c>
      <c r="B146">
        <v>1.19998</v>
      </c>
      <c r="C146">
        <v>503.30912000000001</v>
      </c>
      <c r="D146">
        <v>2.1160000000000002E-2</v>
      </c>
      <c r="E146">
        <v>2.11625</v>
      </c>
      <c r="F146">
        <f t="shared" si="2"/>
        <v>2.0316800000000002</v>
      </c>
      <c r="G146">
        <v>23.365819999999999</v>
      </c>
    </row>
    <row r="147" spans="1:7">
      <c r="A147">
        <v>14.5</v>
      </c>
      <c r="B147">
        <v>1.2082900000000001</v>
      </c>
      <c r="C147">
        <v>505.53935999999999</v>
      </c>
      <c r="D147">
        <v>2.1319999999999999E-2</v>
      </c>
      <c r="E147">
        <v>2.1318700000000002</v>
      </c>
      <c r="F147">
        <f t="shared" si="2"/>
        <v>2.0473000000000003</v>
      </c>
      <c r="G147">
        <v>23.469360000000002</v>
      </c>
    </row>
    <row r="148" spans="1:7">
      <c r="A148">
        <v>14.6</v>
      </c>
      <c r="B148">
        <v>1.21672</v>
      </c>
      <c r="C148">
        <v>508.09546</v>
      </c>
      <c r="D148">
        <v>2.1479999999999999E-2</v>
      </c>
      <c r="E148">
        <v>2.1477599999999999</v>
      </c>
      <c r="F148">
        <f t="shared" si="2"/>
        <v>2.0631900000000001</v>
      </c>
      <c r="G148">
        <v>23.58802</v>
      </c>
    </row>
    <row r="149" spans="1:7">
      <c r="A149">
        <v>14.7</v>
      </c>
      <c r="B149">
        <v>1.2249099999999999</v>
      </c>
      <c r="C149">
        <v>510.23167999999998</v>
      </c>
      <c r="D149">
        <v>2.164E-2</v>
      </c>
      <c r="E149">
        <v>2.1635200000000001</v>
      </c>
      <c r="F149">
        <f t="shared" si="2"/>
        <v>2.0789500000000003</v>
      </c>
      <c r="G149">
        <v>23.687200000000001</v>
      </c>
    </row>
    <row r="150" spans="1:7">
      <c r="A150">
        <v>14.8</v>
      </c>
      <c r="B150">
        <v>1.2333400000000001</v>
      </c>
      <c r="C150">
        <v>512.10225000000003</v>
      </c>
      <c r="D150">
        <v>2.179E-2</v>
      </c>
      <c r="E150">
        <v>2.1793</v>
      </c>
      <c r="F150">
        <f t="shared" si="2"/>
        <v>2.0947300000000002</v>
      </c>
      <c r="G150">
        <v>23.774039999999999</v>
      </c>
    </row>
    <row r="151" spans="1:7">
      <c r="A151">
        <v>14.9</v>
      </c>
      <c r="B151">
        <v>1.2416499999999999</v>
      </c>
      <c r="C151">
        <v>514.93230000000005</v>
      </c>
      <c r="D151">
        <v>2.1950000000000001E-2</v>
      </c>
      <c r="E151">
        <v>2.1951499999999999</v>
      </c>
      <c r="F151">
        <f t="shared" si="2"/>
        <v>2.1105800000000001</v>
      </c>
      <c r="G151">
        <v>23.905419999999999</v>
      </c>
    </row>
    <row r="152" spans="1:7">
      <c r="A152">
        <v>15</v>
      </c>
      <c r="B152">
        <v>1.2499</v>
      </c>
      <c r="C152">
        <v>517.07095000000004</v>
      </c>
      <c r="D152">
        <v>2.2110000000000001E-2</v>
      </c>
      <c r="E152">
        <v>2.21075</v>
      </c>
      <c r="F152">
        <f t="shared" si="2"/>
        <v>2.1261800000000002</v>
      </c>
      <c r="G152">
        <v>24.004709999999999</v>
      </c>
    </row>
    <row r="153" spans="1:7">
      <c r="A153">
        <v>15.1</v>
      </c>
      <c r="B153">
        <v>1.2583899999999999</v>
      </c>
      <c r="C153">
        <v>518.75933999999995</v>
      </c>
      <c r="D153">
        <v>2.2259999999999999E-2</v>
      </c>
      <c r="E153">
        <v>2.2263299999999999</v>
      </c>
      <c r="F153">
        <f t="shared" si="2"/>
        <v>2.1417600000000001</v>
      </c>
      <c r="G153">
        <v>24.083089999999999</v>
      </c>
    </row>
    <row r="154" spans="1:7">
      <c r="A154">
        <v>15.2</v>
      </c>
      <c r="B154">
        <v>1.26664</v>
      </c>
      <c r="C154">
        <v>521.19545000000005</v>
      </c>
      <c r="D154">
        <v>2.2419999999999999E-2</v>
      </c>
      <c r="E154">
        <v>2.2419899999999999</v>
      </c>
      <c r="F154">
        <f t="shared" si="2"/>
        <v>2.1574200000000001</v>
      </c>
      <c r="G154">
        <v>24.196179999999998</v>
      </c>
    </row>
    <row r="155" spans="1:7">
      <c r="A155">
        <v>15.3</v>
      </c>
      <c r="B155">
        <v>1.27495</v>
      </c>
      <c r="C155">
        <v>523.07635000000005</v>
      </c>
      <c r="D155">
        <v>2.2579999999999999E-2</v>
      </c>
      <c r="E155">
        <v>2.2575599999999998</v>
      </c>
      <c r="F155">
        <f t="shared" si="2"/>
        <v>2.17299</v>
      </c>
      <c r="G155">
        <v>24.2835</v>
      </c>
    </row>
    <row r="156" spans="1:7">
      <c r="A156">
        <v>15.4</v>
      </c>
      <c r="B156">
        <v>1.2834399999999999</v>
      </c>
      <c r="C156">
        <v>525.44287999999995</v>
      </c>
      <c r="D156">
        <v>2.274E-2</v>
      </c>
      <c r="E156">
        <v>2.2740800000000001</v>
      </c>
      <c r="F156">
        <f t="shared" si="2"/>
        <v>2.1895100000000003</v>
      </c>
      <c r="G156">
        <v>24.393370000000001</v>
      </c>
    </row>
    <row r="157" spans="1:7">
      <c r="A157">
        <v>15.5</v>
      </c>
      <c r="B157">
        <v>1.29175</v>
      </c>
      <c r="C157">
        <v>528.08019999999999</v>
      </c>
      <c r="D157">
        <v>2.29E-2</v>
      </c>
      <c r="E157">
        <v>2.2898100000000001</v>
      </c>
      <c r="F157">
        <f t="shared" si="2"/>
        <v>2.2052400000000003</v>
      </c>
      <c r="G157">
        <v>24.515799999999999</v>
      </c>
    </row>
    <row r="158" spans="1:7">
      <c r="A158">
        <v>15.6</v>
      </c>
      <c r="B158">
        <v>1.2999400000000001</v>
      </c>
      <c r="C158">
        <v>529.62117000000001</v>
      </c>
      <c r="D158">
        <v>2.3050000000000001E-2</v>
      </c>
      <c r="E158">
        <v>2.30531</v>
      </c>
      <c r="F158">
        <f t="shared" si="2"/>
        <v>2.2207400000000002</v>
      </c>
      <c r="G158">
        <v>24.587340000000001</v>
      </c>
    </row>
    <row r="159" spans="1:7">
      <c r="A159">
        <v>15.7</v>
      </c>
      <c r="B159">
        <v>1.30837</v>
      </c>
      <c r="C159">
        <v>531.61900000000003</v>
      </c>
      <c r="D159">
        <v>2.3210000000000001E-2</v>
      </c>
      <c r="E159">
        <v>2.3212999999999999</v>
      </c>
      <c r="F159">
        <f t="shared" si="2"/>
        <v>2.2367300000000001</v>
      </c>
      <c r="G159">
        <v>24.68009</v>
      </c>
    </row>
    <row r="160" spans="1:7">
      <c r="A160">
        <v>15.8</v>
      </c>
      <c r="B160">
        <v>1.31656</v>
      </c>
      <c r="C160">
        <v>533.38106000000005</v>
      </c>
      <c r="D160">
        <v>2.3380000000000001E-2</v>
      </c>
      <c r="E160">
        <v>2.3378999999999999</v>
      </c>
      <c r="F160">
        <f t="shared" si="2"/>
        <v>2.2533300000000001</v>
      </c>
      <c r="G160">
        <v>24.761890000000001</v>
      </c>
    </row>
    <row r="161" spans="1:7">
      <c r="A161">
        <v>15.9</v>
      </c>
      <c r="B161">
        <v>1.3248800000000001</v>
      </c>
      <c r="C161">
        <v>535.95453999999995</v>
      </c>
      <c r="D161">
        <v>2.3539999999999998E-2</v>
      </c>
      <c r="E161">
        <v>2.3538100000000002</v>
      </c>
      <c r="F161">
        <f t="shared" si="2"/>
        <v>2.2692400000000004</v>
      </c>
      <c r="G161">
        <v>24.881360000000001</v>
      </c>
    </row>
    <row r="162" spans="1:7">
      <c r="A162">
        <v>16</v>
      </c>
      <c r="B162">
        <v>1.3334299999999999</v>
      </c>
      <c r="C162">
        <v>537.51152000000002</v>
      </c>
      <c r="D162">
        <v>2.3699999999999999E-2</v>
      </c>
      <c r="E162">
        <v>2.3701099999999999</v>
      </c>
      <c r="F162">
        <f t="shared" si="2"/>
        <v>2.2855400000000001</v>
      </c>
      <c r="G162">
        <v>24.95365</v>
      </c>
    </row>
    <row r="163" spans="1:7">
      <c r="A163">
        <v>16.100000000000001</v>
      </c>
      <c r="B163">
        <v>1.34162</v>
      </c>
      <c r="C163">
        <v>539.52578000000005</v>
      </c>
      <c r="D163">
        <v>2.3859999999999999E-2</v>
      </c>
      <c r="E163">
        <v>2.38578</v>
      </c>
      <c r="F163">
        <f t="shared" si="2"/>
        <v>2.3012100000000002</v>
      </c>
      <c r="G163">
        <v>25.047160000000002</v>
      </c>
    </row>
    <row r="164" spans="1:7">
      <c r="A164">
        <v>16.2</v>
      </c>
      <c r="B164">
        <v>1.3499300000000001</v>
      </c>
      <c r="C164">
        <v>541.62070000000006</v>
      </c>
      <c r="D164">
        <v>2.402E-2</v>
      </c>
      <c r="E164">
        <v>2.40225</v>
      </c>
      <c r="F164">
        <f t="shared" si="2"/>
        <v>2.3176800000000002</v>
      </c>
      <c r="G164">
        <v>25.144410000000001</v>
      </c>
    </row>
    <row r="165" spans="1:7">
      <c r="A165">
        <v>16.3</v>
      </c>
      <c r="B165">
        <v>1.35842</v>
      </c>
      <c r="C165">
        <v>543.87920999999994</v>
      </c>
      <c r="D165">
        <v>2.418E-2</v>
      </c>
      <c r="E165">
        <v>2.4179400000000002</v>
      </c>
      <c r="F165">
        <f t="shared" si="2"/>
        <v>2.3333700000000004</v>
      </c>
      <c r="G165">
        <v>25.24926</v>
      </c>
    </row>
    <row r="166" spans="1:7">
      <c r="A166">
        <v>16.399999999999999</v>
      </c>
      <c r="B166">
        <v>1.3666700000000001</v>
      </c>
      <c r="C166">
        <v>544.78751999999997</v>
      </c>
      <c r="D166">
        <v>2.4299999999999999E-2</v>
      </c>
      <c r="E166">
        <v>2.4300799999999998</v>
      </c>
      <c r="F166">
        <f t="shared" si="2"/>
        <v>2.34551</v>
      </c>
      <c r="G166">
        <v>25.291429999999998</v>
      </c>
    </row>
    <row r="167" spans="1:7">
      <c r="A167">
        <v>16.5</v>
      </c>
      <c r="B167">
        <v>1.3751</v>
      </c>
      <c r="C167">
        <v>544.96335999999997</v>
      </c>
      <c r="D167">
        <v>2.4410000000000001E-2</v>
      </c>
      <c r="E167">
        <v>2.4413399999999998</v>
      </c>
      <c r="F167">
        <f t="shared" si="2"/>
        <v>2.35677</v>
      </c>
      <c r="G167">
        <v>25.299589999999998</v>
      </c>
    </row>
    <row r="168" spans="1:7">
      <c r="A168">
        <v>16.600000000000001</v>
      </c>
      <c r="B168">
        <v>1.38341</v>
      </c>
      <c r="C168">
        <v>546.75950999999998</v>
      </c>
      <c r="D168">
        <v>2.4580000000000001E-2</v>
      </c>
      <c r="E168">
        <v>2.4582199999999998</v>
      </c>
      <c r="F168">
        <f t="shared" si="2"/>
        <v>2.37365</v>
      </c>
      <c r="G168">
        <v>25.38298</v>
      </c>
    </row>
    <row r="169" spans="1:7">
      <c r="A169">
        <v>16.7</v>
      </c>
      <c r="B169">
        <v>1.3915999999999999</v>
      </c>
      <c r="C169">
        <v>548.61879999999996</v>
      </c>
      <c r="D169">
        <v>2.4740000000000002E-2</v>
      </c>
      <c r="E169">
        <v>2.4739300000000002</v>
      </c>
      <c r="F169">
        <f t="shared" si="2"/>
        <v>2.3893600000000004</v>
      </c>
      <c r="G169">
        <v>25.4693</v>
      </c>
    </row>
    <row r="170" spans="1:7">
      <c r="A170">
        <v>16.8</v>
      </c>
      <c r="B170">
        <v>1.3999699999999999</v>
      </c>
      <c r="C170">
        <v>550.89979000000005</v>
      </c>
      <c r="D170">
        <v>2.4910000000000002E-2</v>
      </c>
      <c r="E170">
        <v>2.49057</v>
      </c>
      <c r="F170">
        <f t="shared" si="2"/>
        <v>2.4060000000000001</v>
      </c>
      <c r="G170">
        <v>25.575189999999999</v>
      </c>
    </row>
    <row r="171" spans="1:7">
      <c r="A171">
        <v>16.899999999999999</v>
      </c>
      <c r="B171">
        <v>1.4083399999999999</v>
      </c>
      <c r="C171">
        <v>553.57273999999995</v>
      </c>
      <c r="D171">
        <v>2.5069999999999999E-2</v>
      </c>
      <c r="E171">
        <v>2.5067699999999999</v>
      </c>
      <c r="F171">
        <f t="shared" si="2"/>
        <v>2.4222000000000001</v>
      </c>
      <c r="G171">
        <v>25.699280000000002</v>
      </c>
    </row>
    <row r="172" spans="1:7">
      <c r="A172">
        <v>17</v>
      </c>
      <c r="B172">
        <v>1.41659</v>
      </c>
      <c r="C172">
        <v>554.74183000000005</v>
      </c>
      <c r="D172">
        <v>2.5229999999999999E-2</v>
      </c>
      <c r="E172">
        <v>2.5230299999999999</v>
      </c>
      <c r="F172">
        <f t="shared" si="2"/>
        <v>2.4384600000000001</v>
      </c>
      <c r="G172">
        <v>25.753550000000001</v>
      </c>
    </row>
    <row r="173" spans="1:7">
      <c r="A173">
        <v>17.100000000000001</v>
      </c>
      <c r="B173">
        <v>1.42496</v>
      </c>
      <c r="C173">
        <v>556.82043999999996</v>
      </c>
      <c r="D173">
        <v>2.5389999999999999E-2</v>
      </c>
      <c r="E173">
        <v>2.5394100000000002</v>
      </c>
      <c r="F173">
        <f t="shared" si="2"/>
        <v>2.4548400000000004</v>
      </c>
      <c r="G173">
        <v>25.85005</v>
      </c>
    </row>
    <row r="174" spans="1:7">
      <c r="A174">
        <v>17.2</v>
      </c>
      <c r="B174">
        <v>1.43333</v>
      </c>
      <c r="C174">
        <v>558.78912000000003</v>
      </c>
      <c r="D174">
        <v>2.5559999999999999E-2</v>
      </c>
      <c r="E174">
        <v>2.5558700000000001</v>
      </c>
      <c r="F174">
        <f t="shared" si="2"/>
        <v>2.4713000000000003</v>
      </c>
      <c r="G174">
        <v>25.94145</v>
      </c>
    </row>
    <row r="175" spans="1:7">
      <c r="A175">
        <v>17.3</v>
      </c>
      <c r="B175">
        <v>1.44164</v>
      </c>
      <c r="C175">
        <v>560.95612000000006</v>
      </c>
      <c r="D175">
        <v>2.5729999999999999E-2</v>
      </c>
      <c r="E175">
        <v>2.57253</v>
      </c>
      <c r="F175">
        <f t="shared" si="2"/>
        <v>2.4879600000000002</v>
      </c>
      <c r="G175">
        <v>26.04205</v>
      </c>
    </row>
    <row r="176" spans="1:7">
      <c r="A176">
        <v>17.399999999999999</v>
      </c>
      <c r="B176">
        <v>1.45001</v>
      </c>
      <c r="C176">
        <v>562.19385</v>
      </c>
      <c r="D176">
        <v>2.589E-2</v>
      </c>
      <c r="E176">
        <v>2.5885400000000001</v>
      </c>
      <c r="F176">
        <f t="shared" si="2"/>
        <v>2.5039700000000003</v>
      </c>
      <c r="G176">
        <v>26.099509999999999</v>
      </c>
    </row>
    <row r="177" spans="1:7">
      <c r="A177">
        <v>17.5</v>
      </c>
      <c r="B177">
        <v>1.4583900000000001</v>
      </c>
      <c r="C177">
        <v>563.78868999999997</v>
      </c>
      <c r="D177">
        <v>2.605E-2</v>
      </c>
      <c r="E177">
        <v>2.60528</v>
      </c>
      <c r="F177">
        <f t="shared" si="2"/>
        <v>2.5207100000000002</v>
      </c>
      <c r="G177">
        <v>26.173549999999999</v>
      </c>
    </row>
    <row r="178" spans="1:7">
      <c r="A178">
        <v>17.600000000000001</v>
      </c>
      <c r="B178">
        <v>1.4666399999999999</v>
      </c>
      <c r="C178">
        <v>566.26922000000002</v>
      </c>
      <c r="D178">
        <v>2.6210000000000001E-2</v>
      </c>
      <c r="E178">
        <v>2.6213199999999999</v>
      </c>
      <c r="F178">
        <f t="shared" si="2"/>
        <v>2.5367500000000001</v>
      </c>
      <c r="G178">
        <v>26.288709999999998</v>
      </c>
    </row>
    <row r="179" spans="1:7">
      <c r="A179">
        <v>17.7</v>
      </c>
      <c r="B179">
        <v>1.4750099999999999</v>
      </c>
      <c r="C179">
        <v>567.05237</v>
      </c>
      <c r="D179">
        <v>2.6380000000000001E-2</v>
      </c>
      <c r="E179">
        <v>2.6377600000000001</v>
      </c>
      <c r="F179">
        <f t="shared" si="2"/>
        <v>2.5531900000000003</v>
      </c>
      <c r="G179">
        <v>26.325060000000001</v>
      </c>
    </row>
    <row r="180" spans="1:7">
      <c r="A180">
        <v>17.8</v>
      </c>
      <c r="B180">
        <v>1.4832000000000001</v>
      </c>
      <c r="C180">
        <v>569.76936999999998</v>
      </c>
      <c r="D180">
        <v>2.6550000000000001E-2</v>
      </c>
      <c r="E180">
        <v>2.6547299999999998</v>
      </c>
      <c r="F180">
        <f t="shared" si="2"/>
        <v>2.57016</v>
      </c>
      <c r="G180">
        <v>26.4512</v>
      </c>
    </row>
    <row r="181" spans="1:7">
      <c r="A181">
        <v>17.899999999999999</v>
      </c>
      <c r="B181">
        <v>1.4915700000000001</v>
      </c>
      <c r="C181">
        <v>570.87396000000001</v>
      </c>
      <c r="D181">
        <v>2.6710000000000001E-2</v>
      </c>
      <c r="E181">
        <v>2.6713200000000001</v>
      </c>
      <c r="F181">
        <f t="shared" si="2"/>
        <v>2.5867500000000003</v>
      </c>
      <c r="G181">
        <v>26.502479999999998</v>
      </c>
    </row>
    <row r="182" spans="1:7">
      <c r="A182">
        <v>18</v>
      </c>
      <c r="B182">
        <v>1.5</v>
      </c>
      <c r="C182">
        <v>572.81232</v>
      </c>
      <c r="D182">
        <v>2.6880000000000001E-2</v>
      </c>
      <c r="E182">
        <v>2.6879</v>
      </c>
      <c r="F182">
        <f t="shared" si="2"/>
        <v>2.6033300000000001</v>
      </c>
      <c r="G182">
        <v>26.592459999999999</v>
      </c>
    </row>
    <row r="183" spans="1:7">
      <c r="A183">
        <v>18.100000000000001</v>
      </c>
      <c r="B183">
        <v>1.5082500000000001</v>
      </c>
      <c r="C183">
        <v>574.11631999999997</v>
      </c>
      <c r="D183">
        <v>2.7050000000000001E-2</v>
      </c>
      <c r="E183">
        <v>2.7047400000000001</v>
      </c>
      <c r="F183">
        <f t="shared" si="2"/>
        <v>2.6201700000000003</v>
      </c>
      <c r="G183">
        <v>26.652999999999999</v>
      </c>
    </row>
    <row r="184" spans="1:7">
      <c r="A184">
        <v>18.2</v>
      </c>
      <c r="B184">
        <v>1.5166200000000001</v>
      </c>
      <c r="C184">
        <v>575.86324000000002</v>
      </c>
      <c r="D184">
        <v>2.7210000000000002E-2</v>
      </c>
      <c r="E184">
        <v>2.7208600000000001</v>
      </c>
      <c r="F184">
        <f t="shared" si="2"/>
        <v>2.6362900000000002</v>
      </c>
      <c r="G184">
        <v>26.734100000000002</v>
      </c>
    </row>
    <row r="185" spans="1:7">
      <c r="A185">
        <v>18.3</v>
      </c>
      <c r="B185">
        <v>1.52505</v>
      </c>
      <c r="C185">
        <v>577.96319000000005</v>
      </c>
      <c r="D185">
        <v>2.7380000000000002E-2</v>
      </c>
      <c r="E185">
        <v>2.7379199999999999</v>
      </c>
      <c r="F185">
        <f t="shared" si="2"/>
        <v>2.6533500000000001</v>
      </c>
      <c r="G185">
        <v>26.831589999999998</v>
      </c>
    </row>
    <row r="186" spans="1:7">
      <c r="A186">
        <v>18.399999999999999</v>
      </c>
      <c r="B186">
        <v>1.5333000000000001</v>
      </c>
      <c r="C186">
        <v>579.34360000000004</v>
      </c>
      <c r="D186">
        <v>2.7539999999999999E-2</v>
      </c>
      <c r="E186">
        <v>2.7541699999999998</v>
      </c>
      <c r="F186">
        <f t="shared" si="2"/>
        <v>2.6696</v>
      </c>
      <c r="G186">
        <v>26.895679999999999</v>
      </c>
    </row>
    <row r="187" spans="1:7">
      <c r="A187">
        <v>18.5</v>
      </c>
      <c r="B187">
        <v>1.5416700000000001</v>
      </c>
      <c r="C187">
        <v>580.92940999999996</v>
      </c>
      <c r="D187">
        <v>2.7709999999999999E-2</v>
      </c>
      <c r="E187">
        <v>2.7711000000000001</v>
      </c>
      <c r="F187">
        <f t="shared" si="2"/>
        <v>2.6865300000000003</v>
      </c>
      <c r="G187">
        <v>26.9693</v>
      </c>
    </row>
    <row r="188" spans="1:7">
      <c r="A188">
        <v>18.600000000000001</v>
      </c>
      <c r="B188">
        <v>1.5500400000000001</v>
      </c>
      <c r="C188">
        <v>583.33258999999998</v>
      </c>
      <c r="D188">
        <v>2.7879999999999999E-2</v>
      </c>
      <c r="E188">
        <v>2.78789</v>
      </c>
      <c r="F188">
        <f t="shared" si="2"/>
        <v>2.7033200000000002</v>
      </c>
      <c r="G188">
        <v>27.080860000000001</v>
      </c>
    </row>
    <row r="189" spans="1:7">
      <c r="A189">
        <v>18.7</v>
      </c>
      <c r="B189">
        <v>1.55829</v>
      </c>
      <c r="C189">
        <v>584.54596000000004</v>
      </c>
      <c r="D189">
        <v>2.8049999999999999E-2</v>
      </c>
      <c r="E189">
        <v>2.8046799999999998</v>
      </c>
      <c r="F189">
        <f t="shared" si="2"/>
        <v>2.72011</v>
      </c>
      <c r="G189">
        <v>27.13719</v>
      </c>
    </row>
    <row r="190" spans="1:7">
      <c r="A190">
        <v>18.8</v>
      </c>
      <c r="B190">
        <v>1.5666599999999999</v>
      </c>
      <c r="C190">
        <v>586.21163000000001</v>
      </c>
      <c r="D190">
        <v>2.8209999999999999E-2</v>
      </c>
      <c r="E190">
        <v>2.8213900000000001</v>
      </c>
      <c r="F190">
        <f t="shared" si="2"/>
        <v>2.7368200000000003</v>
      </c>
      <c r="G190">
        <v>27.21452</v>
      </c>
    </row>
    <row r="191" spans="1:7">
      <c r="A191">
        <v>18.899999999999999</v>
      </c>
      <c r="B191">
        <v>1.5750299999999999</v>
      </c>
      <c r="C191">
        <v>587.69272000000001</v>
      </c>
      <c r="D191">
        <v>2.8379999999999999E-2</v>
      </c>
      <c r="E191">
        <v>2.83805</v>
      </c>
      <c r="F191">
        <f t="shared" si="2"/>
        <v>2.7534800000000001</v>
      </c>
      <c r="G191">
        <v>27.283280000000001</v>
      </c>
    </row>
    <row r="192" spans="1:7">
      <c r="A192">
        <v>19</v>
      </c>
      <c r="B192">
        <v>1.58341</v>
      </c>
      <c r="C192">
        <v>589.52691000000004</v>
      </c>
      <c r="D192">
        <v>2.8549999999999999E-2</v>
      </c>
      <c r="E192">
        <v>2.85507</v>
      </c>
      <c r="F192">
        <f t="shared" si="2"/>
        <v>2.7705000000000002</v>
      </c>
      <c r="G192">
        <v>27.36843</v>
      </c>
    </row>
    <row r="193" spans="1:7">
      <c r="A193">
        <v>19.100000000000001</v>
      </c>
      <c r="B193">
        <v>1.5916600000000001</v>
      </c>
      <c r="C193">
        <v>590.38806</v>
      </c>
      <c r="D193">
        <v>2.8719999999999999E-2</v>
      </c>
      <c r="E193">
        <v>2.8721899999999998</v>
      </c>
      <c r="F193">
        <f t="shared" si="2"/>
        <v>2.78762</v>
      </c>
      <c r="G193">
        <v>27.40841</v>
      </c>
    </row>
    <row r="194" spans="1:7">
      <c r="A194">
        <v>19.2</v>
      </c>
      <c r="B194">
        <v>1.6000300000000001</v>
      </c>
      <c r="C194">
        <v>591.33992000000001</v>
      </c>
      <c r="D194">
        <v>2.8840000000000001E-2</v>
      </c>
      <c r="E194">
        <v>2.88409</v>
      </c>
      <c r="F194">
        <f t="shared" si="2"/>
        <v>2.7995200000000002</v>
      </c>
      <c r="G194">
        <v>27.4526</v>
      </c>
    </row>
    <row r="195" spans="1:7">
      <c r="A195">
        <v>19.3</v>
      </c>
      <c r="B195">
        <v>1.6083400000000001</v>
      </c>
      <c r="C195">
        <v>593.03525000000002</v>
      </c>
      <c r="D195">
        <v>2.9010000000000001E-2</v>
      </c>
      <c r="E195">
        <v>2.9009900000000002</v>
      </c>
      <c r="F195">
        <f t="shared" ref="F195:F258" si="3">E195-$E$2</f>
        <v>2.8164200000000004</v>
      </c>
      <c r="G195">
        <v>27.531300000000002</v>
      </c>
    </row>
    <row r="196" spans="1:7">
      <c r="A196">
        <v>19.399999999999999</v>
      </c>
      <c r="B196">
        <v>1.6166499999999999</v>
      </c>
      <c r="C196">
        <v>594.38649999999996</v>
      </c>
      <c r="D196">
        <v>2.9180000000000001E-2</v>
      </c>
      <c r="E196">
        <v>2.9179400000000002</v>
      </c>
      <c r="F196">
        <f t="shared" si="3"/>
        <v>2.8333700000000004</v>
      </c>
      <c r="G196">
        <v>27.59403</v>
      </c>
    </row>
    <row r="197" spans="1:7">
      <c r="A197">
        <v>19.5</v>
      </c>
      <c r="B197">
        <v>1.6250199999999999</v>
      </c>
      <c r="C197">
        <v>595.73716000000002</v>
      </c>
      <c r="D197">
        <v>2.9350000000000001E-2</v>
      </c>
      <c r="E197">
        <v>2.9347099999999999</v>
      </c>
      <c r="F197">
        <f t="shared" si="3"/>
        <v>2.8501400000000001</v>
      </c>
      <c r="G197">
        <v>27.656739999999999</v>
      </c>
    </row>
    <row r="198" spans="1:7">
      <c r="A198">
        <v>19.600000000000001</v>
      </c>
      <c r="B198">
        <v>1.6333899999999999</v>
      </c>
      <c r="C198">
        <v>597.90746000000001</v>
      </c>
      <c r="D198">
        <v>2.9520000000000001E-2</v>
      </c>
      <c r="E198">
        <v>2.9518200000000001</v>
      </c>
      <c r="F198">
        <f t="shared" si="3"/>
        <v>2.8672500000000003</v>
      </c>
      <c r="G198">
        <v>27.757490000000001</v>
      </c>
    </row>
    <row r="199" spans="1:7">
      <c r="A199">
        <v>19.7</v>
      </c>
      <c r="B199">
        <v>1.6417600000000001</v>
      </c>
      <c r="C199">
        <v>599.31474000000003</v>
      </c>
      <c r="D199">
        <v>2.9680000000000002E-2</v>
      </c>
      <c r="E199">
        <v>2.9684900000000001</v>
      </c>
      <c r="F199">
        <f t="shared" si="3"/>
        <v>2.8839200000000003</v>
      </c>
      <c r="G199">
        <v>27.82282</v>
      </c>
    </row>
    <row r="200" spans="1:7">
      <c r="A200">
        <v>19.8</v>
      </c>
      <c r="B200">
        <v>1.65001</v>
      </c>
      <c r="C200">
        <v>600.55292999999995</v>
      </c>
      <c r="D200">
        <v>2.9860000000000001E-2</v>
      </c>
      <c r="E200">
        <v>2.9857999999999998</v>
      </c>
      <c r="F200">
        <f t="shared" si="3"/>
        <v>2.90123</v>
      </c>
      <c r="G200">
        <v>27.880310000000001</v>
      </c>
    </row>
    <row r="201" spans="1:7">
      <c r="A201">
        <v>19.899999999999999</v>
      </c>
      <c r="B201">
        <v>1.6582600000000001</v>
      </c>
      <c r="C201">
        <v>602.44682</v>
      </c>
      <c r="D201">
        <v>3.0030000000000001E-2</v>
      </c>
      <c r="E201">
        <v>3.0025499999999998</v>
      </c>
      <c r="F201">
        <f t="shared" si="3"/>
        <v>2.91798</v>
      </c>
      <c r="G201">
        <v>27.968229999999998</v>
      </c>
    </row>
    <row r="202" spans="1:7">
      <c r="A202">
        <v>20</v>
      </c>
      <c r="B202">
        <v>1.6666300000000001</v>
      </c>
      <c r="C202">
        <v>603.42638999999997</v>
      </c>
      <c r="D202">
        <v>3.0200000000000001E-2</v>
      </c>
      <c r="E202">
        <v>3.01999</v>
      </c>
      <c r="F202">
        <f t="shared" si="3"/>
        <v>2.9354200000000001</v>
      </c>
      <c r="G202">
        <v>28.0137</v>
      </c>
    </row>
    <row r="203" spans="1:7">
      <c r="A203">
        <v>20.100000000000001</v>
      </c>
      <c r="B203">
        <v>1.6748799999999999</v>
      </c>
      <c r="C203">
        <v>604.73541</v>
      </c>
      <c r="D203">
        <v>3.0370000000000001E-2</v>
      </c>
      <c r="E203">
        <v>3.0367299999999999</v>
      </c>
      <c r="F203">
        <f t="shared" si="3"/>
        <v>2.9521600000000001</v>
      </c>
      <c r="G203">
        <v>28.074470000000002</v>
      </c>
    </row>
    <row r="204" spans="1:7">
      <c r="A204">
        <v>20.2</v>
      </c>
      <c r="B204">
        <v>1.6832499999999999</v>
      </c>
      <c r="C204">
        <v>606.75981999999999</v>
      </c>
      <c r="D204">
        <v>3.0540000000000001E-2</v>
      </c>
      <c r="E204">
        <v>3.0702099999999999</v>
      </c>
      <c r="F204">
        <f t="shared" si="3"/>
        <v>2.9856400000000001</v>
      </c>
      <c r="G204">
        <v>28.16846</v>
      </c>
    </row>
    <row r="205" spans="1:7">
      <c r="A205">
        <v>20.3</v>
      </c>
      <c r="B205">
        <v>1.6916800000000001</v>
      </c>
      <c r="C205">
        <v>607.75201000000004</v>
      </c>
      <c r="D205">
        <v>3.0710000000000001E-2</v>
      </c>
      <c r="E205">
        <v>3.1039300000000001</v>
      </c>
      <c r="F205">
        <f t="shared" si="3"/>
        <v>3.0193600000000003</v>
      </c>
      <c r="G205">
        <v>28.21452</v>
      </c>
    </row>
    <row r="206" spans="1:7">
      <c r="A206">
        <v>20.399999999999999</v>
      </c>
      <c r="B206">
        <v>1.6999299999999999</v>
      </c>
      <c r="C206">
        <v>609.47635000000002</v>
      </c>
      <c r="D206">
        <v>3.0880000000000001E-2</v>
      </c>
      <c r="E206">
        <v>3.1369400000000001</v>
      </c>
      <c r="F206">
        <f t="shared" si="3"/>
        <v>3.0523700000000002</v>
      </c>
      <c r="G206">
        <v>28.29457</v>
      </c>
    </row>
    <row r="207" spans="1:7">
      <c r="A207">
        <v>20.416</v>
      </c>
      <c r="B207">
        <v>1.7012499999999999</v>
      </c>
      <c r="C207">
        <v>609.60682999999995</v>
      </c>
      <c r="D207">
        <v>3.091E-2</v>
      </c>
      <c r="E207">
        <v>3.1421999999999999</v>
      </c>
      <c r="F207">
        <f t="shared" si="3"/>
        <v>3.0576300000000001</v>
      </c>
      <c r="G207">
        <v>28.300630000000002</v>
      </c>
    </row>
    <row r="208" spans="1:7">
      <c r="A208">
        <v>20.515999999999998</v>
      </c>
      <c r="B208">
        <v>1.7096800000000001</v>
      </c>
      <c r="C208">
        <v>610.89299000000005</v>
      </c>
      <c r="D208">
        <v>3.108E-2</v>
      </c>
      <c r="E208">
        <v>3.1759200000000001</v>
      </c>
      <c r="F208">
        <f t="shared" si="3"/>
        <v>3.0913500000000003</v>
      </c>
      <c r="G208">
        <v>28.360340000000001</v>
      </c>
    </row>
    <row r="209" spans="1:7">
      <c r="A209">
        <v>20.616</v>
      </c>
      <c r="B209">
        <v>1.7179899999999999</v>
      </c>
      <c r="C209">
        <v>612.30115000000001</v>
      </c>
      <c r="D209">
        <v>3.125E-2</v>
      </c>
      <c r="E209">
        <v>3.2091599999999998</v>
      </c>
      <c r="F209">
        <f t="shared" si="3"/>
        <v>3.12459</v>
      </c>
      <c r="G209">
        <v>28.425709999999999</v>
      </c>
    </row>
    <row r="210" spans="1:7">
      <c r="A210">
        <v>20.716000000000001</v>
      </c>
      <c r="B210">
        <v>1.7262999999999999</v>
      </c>
      <c r="C210">
        <v>613.71387000000004</v>
      </c>
      <c r="D210">
        <v>3.1419999999999997E-2</v>
      </c>
      <c r="E210">
        <v>3.24241</v>
      </c>
      <c r="F210">
        <f t="shared" si="3"/>
        <v>3.1578400000000002</v>
      </c>
      <c r="G210">
        <v>28.491289999999999</v>
      </c>
    </row>
    <row r="211" spans="1:7">
      <c r="A211">
        <v>20.815999999999999</v>
      </c>
      <c r="B211">
        <v>1.7346699999999999</v>
      </c>
      <c r="C211">
        <v>615.07853999999998</v>
      </c>
      <c r="D211">
        <v>3.159E-2</v>
      </c>
      <c r="E211">
        <v>3.27589</v>
      </c>
      <c r="F211">
        <f t="shared" si="3"/>
        <v>3.1913200000000002</v>
      </c>
      <c r="G211">
        <v>28.554649999999999</v>
      </c>
    </row>
    <row r="212" spans="1:7">
      <c r="A212">
        <v>20.916</v>
      </c>
      <c r="B212">
        <v>1.74298</v>
      </c>
      <c r="C212">
        <v>616.15380000000005</v>
      </c>
      <c r="D212">
        <v>3.177E-2</v>
      </c>
      <c r="E212">
        <v>3.3091300000000001</v>
      </c>
      <c r="F212">
        <f t="shared" si="3"/>
        <v>3.2245600000000003</v>
      </c>
      <c r="G212">
        <v>28.604569999999999</v>
      </c>
    </row>
    <row r="213" spans="1:7">
      <c r="A213">
        <v>21.015999999999998</v>
      </c>
      <c r="B213">
        <v>1.75129</v>
      </c>
      <c r="C213">
        <v>618.28443000000004</v>
      </c>
      <c r="D213">
        <v>3.1940000000000003E-2</v>
      </c>
      <c r="E213">
        <v>3.3423699999999998</v>
      </c>
      <c r="F213">
        <f t="shared" si="3"/>
        <v>3.2578</v>
      </c>
      <c r="G213">
        <v>28.703479999999999</v>
      </c>
    </row>
    <row r="214" spans="1:7">
      <c r="A214">
        <v>21.116</v>
      </c>
      <c r="B214">
        <v>1.75966</v>
      </c>
      <c r="C214">
        <v>619.20788000000005</v>
      </c>
      <c r="D214">
        <v>3.211E-2</v>
      </c>
      <c r="E214">
        <v>3.3758599999999999</v>
      </c>
      <c r="F214">
        <f t="shared" si="3"/>
        <v>3.29129</v>
      </c>
      <c r="G214">
        <v>28.74635</v>
      </c>
    </row>
    <row r="215" spans="1:7">
      <c r="A215">
        <v>21.216000000000001</v>
      </c>
      <c r="B215">
        <v>1.76803</v>
      </c>
      <c r="C215">
        <v>620.84384</v>
      </c>
      <c r="D215">
        <v>3.2289999999999999E-2</v>
      </c>
      <c r="E215">
        <v>3.4093399999999998</v>
      </c>
      <c r="F215">
        <f t="shared" si="3"/>
        <v>3.32477</v>
      </c>
      <c r="G215">
        <v>28.822299999999998</v>
      </c>
    </row>
    <row r="216" spans="1:7">
      <c r="A216">
        <v>21.315999999999999</v>
      </c>
      <c r="B216">
        <v>1.7763500000000001</v>
      </c>
      <c r="C216">
        <v>621.80739000000005</v>
      </c>
      <c r="D216">
        <v>3.2460000000000003E-2</v>
      </c>
      <c r="E216">
        <v>3.44258</v>
      </c>
      <c r="F216">
        <f t="shared" si="3"/>
        <v>3.3580100000000002</v>
      </c>
      <c r="G216">
        <v>28.86703</v>
      </c>
    </row>
    <row r="217" spans="1:7">
      <c r="A217">
        <v>21.416</v>
      </c>
      <c r="B217">
        <v>1.7846599999999999</v>
      </c>
      <c r="C217">
        <v>622.69884999999999</v>
      </c>
      <c r="D217">
        <v>3.2629999999999999E-2</v>
      </c>
      <c r="E217">
        <v>3.4758300000000002</v>
      </c>
      <c r="F217">
        <f t="shared" si="3"/>
        <v>3.3912600000000004</v>
      </c>
      <c r="G217">
        <v>28.90842</v>
      </c>
    </row>
    <row r="218" spans="1:7">
      <c r="A218">
        <v>21.515999999999998</v>
      </c>
      <c r="B218">
        <v>1.7930299999999999</v>
      </c>
      <c r="C218">
        <v>624.55818999999997</v>
      </c>
      <c r="D218">
        <v>3.2809999999999999E-2</v>
      </c>
      <c r="E218">
        <v>3.5093100000000002</v>
      </c>
      <c r="F218">
        <f t="shared" si="3"/>
        <v>3.4247400000000003</v>
      </c>
      <c r="G218">
        <v>28.99474</v>
      </c>
    </row>
    <row r="219" spans="1:7">
      <c r="A219">
        <v>21.616</v>
      </c>
      <c r="B219">
        <v>1.8013399999999999</v>
      </c>
      <c r="C219">
        <v>626.3338</v>
      </c>
      <c r="D219">
        <v>3.2980000000000002E-2</v>
      </c>
      <c r="E219">
        <v>3.5425499999999999</v>
      </c>
      <c r="F219">
        <f t="shared" si="3"/>
        <v>3.4579800000000001</v>
      </c>
      <c r="G219">
        <v>29.077169999999999</v>
      </c>
    </row>
    <row r="220" spans="1:7">
      <c r="A220">
        <v>21.716000000000001</v>
      </c>
      <c r="B220">
        <v>1.8097700000000001</v>
      </c>
      <c r="C220">
        <v>627.82042999999999</v>
      </c>
      <c r="D220">
        <v>3.3160000000000002E-2</v>
      </c>
      <c r="E220">
        <v>3.5762700000000001</v>
      </c>
      <c r="F220">
        <f t="shared" si="3"/>
        <v>3.4917000000000002</v>
      </c>
      <c r="G220">
        <v>29.146180000000001</v>
      </c>
    </row>
    <row r="221" spans="1:7">
      <c r="A221">
        <v>21.815999999999999</v>
      </c>
      <c r="B221">
        <v>1.8180799999999999</v>
      </c>
      <c r="C221">
        <v>628.51822000000004</v>
      </c>
      <c r="D221">
        <v>3.3329999999999999E-2</v>
      </c>
      <c r="E221">
        <v>3.6095100000000002</v>
      </c>
      <c r="F221">
        <f t="shared" si="3"/>
        <v>3.5249400000000004</v>
      </c>
      <c r="G221">
        <v>29.17858</v>
      </c>
    </row>
    <row r="222" spans="1:7">
      <c r="A222">
        <v>21.916</v>
      </c>
      <c r="B222">
        <v>1.82633</v>
      </c>
      <c r="C222">
        <v>629.94789000000003</v>
      </c>
      <c r="D222">
        <v>3.3509999999999998E-2</v>
      </c>
      <c r="E222">
        <v>3.6425200000000002</v>
      </c>
      <c r="F222">
        <f t="shared" si="3"/>
        <v>3.5579500000000004</v>
      </c>
      <c r="G222">
        <v>29.244949999999999</v>
      </c>
    </row>
    <row r="223" spans="1:7">
      <c r="A223">
        <v>22.015999999999998</v>
      </c>
      <c r="B223">
        <v>1.8347599999999999</v>
      </c>
      <c r="C223">
        <v>631.22697000000005</v>
      </c>
      <c r="D223">
        <v>3.3680000000000002E-2</v>
      </c>
      <c r="E223">
        <v>3.67624</v>
      </c>
      <c r="F223">
        <f t="shared" si="3"/>
        <v>3.5916700000000001</v>
      </c>
      <c r="G223">
        <v>29.30433</v>
      </c>
    </row>
    <row r="224" spans="1:7">
      <c r="A224">
        <v>22.116</v>
      </c>
      <c r="B224">
        <v>1.8429500000000001</v>
      </c>
      <c r="C224">
        <v>633.37246000000005</v>
      </c>
      <c r="D224">
        <v>3.3849999999999998E-2</v>
      </c>
      <c r="E224">
        <v>3.7090000000000001</v>
      </c>
      <c r="F224">
        <f t="shared" si="3"/>
        <v>3.6244300000000003</v>
      </c>
      <c r="G224">
        <v>29.403929999999999</v>
      </c>
    </row>
    <row r="225" spans="1:7">
      <c r="A225">
        <v>22.216000000000001</v>
      </c>
      <c r="B225">
        <v>1.8512599999999999</v>
      </c>
      <c r="C225">
        <v>633.75550999999996</v>
      </c>
      <c r="D225">
        <v>3.4040000000000001E-2</v>
      </c>
      <c r="E225">
        <v>3.7422499999999999</v>
      </c>
      <c r="F225">
        <f t="shared" si="3"/>
        <v>3.65768</v>
      </c>
      <c r="G225">
        <v>29.421710000000001</v>
      </c>
    </row>
    <row r="226" spans="1:7">
      <c r="A226">
        <v>22.315999999999999</v>
      </c>
      <c r="B226">
        <v>1.8596900000000001</v>
      </c>
      <c r="C226">
        <v>633.61544000000004</v>
      </c>
      <c r="D226">
        <v>3.4160000000000003E-2</v>
      </c>
      <c r="E226">
        <v>3.77597</v>
      </c>
      <c r="F226">
        <f t="shared" si="3"/>
        <v>3.6914000000000002</v>
      </c>
      <c r="G226">
        <v>29.415209999999998</v>
      </c>
    </row>
    <row r="227" spans="1:7">
      <c r="A227">
        <v>22.416</v>
      </c>
      <c r="B227">
        <v>1.8679399999999999</v>
      </c>
      <c r="C227">
        <v>635.39505999999994</v>
      </c>
      <c r="D227">
        <v>3.4329999999999999E-2</v>
      </c>
      <c r="E227">
        <v>3.80897</v>
      </c>
      <c r="F227">
        <f t="shared" si="3"/>
        <v>3.7244000000000002</v>
      </c>
      <c r="G227">
        <v>29.49783</v>
      </c>
    </row>
    <row r="228" spans="1:7">
      <c r="A228">
        <v>22.515999999999998</v>
      </c>
      <c r="B228">
        <v>1.8763099999999999</v>
      </c>
      <c r="C228">
        <v>637.11032</v>
      </c>
      <c r="D228">
        <v>3.4500000000000003E-2</v>
      </c>
      <c r="E228">
        <v>3.8424499999999999</v>
      </c>
      <c r="F228">
        <f t="shared" si="3"/>
        <v>3.7578800000000001</v>
      </c>
      <c r="G228">
        <v>29.577459999999999</v>
      </c>
    </row>
    <row r="229" spans="1:7">
      <c r="A229">
        <v>22.616</v>
      </c>
      <c r="B229">
        <v>1.8847400000000001</v>
      </c>
      <c r="C229">
        <v>637.73109999999997</v>
      </c>
      <c r="D229">
        <v>3.4680000000000002E-2</v>
      </c>
      <c r="E229">
        <v>3.8761800000000002</v>
      </c>
      <c r="F229">
        <f t="shared" si="3"/>
        <v>3.7916100000000004</v>
      </c>
      <c r="G229">
        <v>29.606280000000002</v>
      </c>
    </row>
    <row r="230" spans="1:7">
      <c r="A230">
        <v>22.716000000000001</v>
      </c>
      <c r="B230">
        <v>1.893</v>
      </c>
      <c r="C230">
        <v>638.63549999999998</v>
      </c>
      <c r="D230">
        <v>3.4849999999999999E-2</v>
      </c>
      <c r="E230">
        <v>3.9091800000000001</v>
      </c>
      <c r="F230">
        <f t="shared" si="3"/>
        <v>3.8246100000000003</v>
      </c>
      <c r="G230">
        <v>29.64827</v>
      </c>
    </row>
    <row r="231" spans="1:7">
      <c r="A231">
        <v>22.815999999999999</v>
      </c>
      <c r="B231">
        <v>1.9012500000000001</v>
      </c>
      <c r="C231">
        <v>640.57074</v>
      </c>
      <c r="D231">
        <v>3.5020000000000003E-2</v>
      </c>
      <c r="E231">
        <v>3.94218</v>
      </c>
      <c r="F231">
        <f t="shared" si="3"/>
        <v>3.8576100000000002</v>
      </c>
      <c r="G231">
        <v>29.738109999999999</v>
      </c>
    </row>
    <row r="232" spans="1:7">
      <c r="A232">
        <v>22.916</v>
      </c>
      <c r="B232">
        <v>1.90974</v>
      </c>
      <c r="C232">
        <v>641.75757999999996</v>
      </c>
      <c r="D232">
        <v>3.5209999999999998E-2</v>
      </c>
      <c r="E232">
        <v>3.97614</v>
      </c>
      <c r="F232">
        <f t="shared" si="3"/>
        <v>3.8915700000000002</v>
      </c>
      <c r="G232">
        <v>29.793209999999998</v>
      </c>
    </row>
    <row r="233" spans="1:7">
      <c r="A233">
        <v>23.015999999999998</v>
      </c>
      <c r="B233">
        <v>1.9179900000000001</v>
      </c>
      <c r="C233">
        <v>642.87819000000002</v>
      </c>
      <c r="D233">
        <v>3.5380000000000002E-2</v>
      </c>
      <c r="E233">
        <v>4.00915</v>
      </c>
      <c r="F233">
        <f t="shared" si="3"/>
        <v>3.9245800000000002</v>
      </c>
      <c r="G233">
        <v>29.845230000000001</v>
      </c>
    </row>
    <row r="234" spans="1:7">
      <c r="A234">
        <v>23.116</v>
      </c>
      <c r="B234">
        <v>1.9262999999999999</v>
      </c>
      <c r="C234">
        <v>643.13300000000004</v>
      </c>
      <c r="D234">
        <v>3.5560000000000001E-2</v>
      </c>
      <c r="E234">
        <v>4.0423900000000001</v>
      </c>
      <c r="F234">
        <f t="shared" si="3"/>
        <v>3.9578200000000003</v>
      </c>
      <c r="G234">
        <v>29.857060000000001</v>
      </c>
    </row>
    <row r="235" spans="1:7">
      <c r="A235">
        <v>23.216000000000001</v>
      </c>
      <c r="B235">
        <v>1.9346699999999999</v>
      </c>
      <c r="C235">
        <v>644.75382999999999</v>
      </c>
      <c r="D235">
        <v>3.5740000000000001E-2</v>
      </c>
      <c r="E235">
        <v>4.0758700000000001</v>
      </c>
      <c r="F235">
        <f t="shared" si="3"/>
        <v>3.9913000000000003</v>
      </c>
      <c r="G235">
        <v>29.932300000000001</v>
      </c>
    </row>
    <row r="236" spans="1:7">
      <c r="A236">
        <v>23.315999999999999</v>
      </c>
      <c r="B236">
        <v>1.94292</v>
      </c>
      <c r="C236">
        <v>646.17129999999997</v>
      </c>
      <c r="D236">
        <v>3.5909999999999997E-2</v>
      </c>
      <c r="E236">
        <v>4.1088800000000001</v>
      </c>
      <c r="F236">
        <f t="shared" si="3"/>
        <v>4.0243099999999998</v>
      </c>
      <c r="G236">
        <v>29.99811</v>
      </c>
    </row>
    <row r="237" spans="1:7">
      <c r="A237">
        <v>23.416</v>
      </c>
      <c r="B237">
        <v>1.9513499999999999</v>
      </c>
      <c r="C237">
        <v>647.62165000000005</v>
      </c>
      <c r="D237">
        <v>3.6089999999999997E-2</v>
      </c>
      <c r="E237">
        <v>4.1425999999999998</v>
      </c>
      <c r="F237">
        <f t="shared" si="3"/>
        <v>4.0580299999999996</v>
      </c>
      <c r="G237">
        <v>30.065439999999999</v>
      </c>
    </row>
    <row r="238" spans="1:7">
      <c r="A238">
        <v>23.515999999999998</v>
      </c>
      <c r="B238">
        <v>1.9597199999999999</v>
      </c>
      <c r="C238">
        <v>648.53835000000004</v>
      </c>
      <c r="D238">
        <v>3.6260000000000001E-2</v>
      </c>
      <c r="E238">
        <v>4.1760799999999998</v>
      </c>
      <c r="F238">
        <f t="shared" si="3"/>
        <v>4.0915099999999995</v>
      </c>
      <c r="G238">
        <v>30.108000000000001</v>
      </c>
    </row>
    <row r="239" spans="1:7">
      <c r="A239">
        <v>23.616</v>
      </c>
      <c r="B239">
        <v>1.9680299999999999</v>
      </c>
      <c r="C239">
        <v>649.76146000000006</v>
      </c>
      <c r="D239">
        <v>3.644E-2</v>
      </c>
      <c r="E239">
        <v>4.20932</v>
      </c>
      <c r="F239">
        <f t="shared" si="3"/>
        <v>4.1247499999999997</v>
      </c>
      <c r="G239">
        <v>30.16478</v>
      </c>
    </row>
    <row r="240" spans="1:7">
      <c r="A240">
        <v>23.716000000000001</v>
      </c>
      <c r="B240">
        <v>1.9763999999999999</v>
      </c>
      <c r="C240">
        <v>651.11424999999997</v>
      </c>
      <c r="D240">
        <v>3.662E-2</v>
      </c>
      <c r="E240">
        <v>4.2427999999999999</v>
      </c>
      <c r="F240">
        <f t="shared" si="3"/>
        <v>4.1582299999999996</v>
      </c>
      <c r="G240">
        <v>30.22758</v>
      </c>
    </row>
    <row r="241" spans="1:7">
      <c r="A241">
        <v>23.815999999999999</v>
      </c>
      <c r="B241">
        <v>1.98471</v>
      </c>
      <c r="C241">
        <v>652.20021999999994</v>
      </c>
      <c r="D241">
        <v>3.6790000000000003E-2</v>
      </c>
      <c r="E241">
        <v>4.2760499999999997</v>
      </c>
      <c r="F241">
        <f t="shared" si="3"/>
        <v>4.1914799999999994</v>
      </c>
      <c r="G241">
        <v>30.277999999999999</v>
      </c>
    </row>
    <row r="242" spans="1:7">
      <c r="A242">
        <v>23.916</v>
      </c>
      <c r="B242">
        <v>1.99308</v>
      </c>
      <c r="C242">
        <v>653.41899000000001</v>
      </c>
      <c r="D242">
        <v>3.6970000000000003E-2</v>
      </c>
      <c r="E242">
        <v>4.3095299999999996</v>
      </c>
      <c r="F242">
        <f t="shared" si="3"/>
        <v>4.2249599999999994</v>
      </c>
      <c r="G242">
        <v>30.334579999999999</v>
      </c>
    </row>
    <row r="243" spans="1:7">
      <c r="A243">
        <v>24.015999999999998</v>
      </c>
      <c r="B243">
        <v>2.0014500000000002</v>
      </c>
      <c r="C243">
        <v>654.57331999999997</v>
      </c>
      <c r="D243">
        <v>3.7150000000000002E-2</v>
      </c>
      <c r="E243">
        <v>4.3430099999999996</v>
      </c>
      <c r="F243">
        <f t="shared" si="3"/>
        <v>4.2584399999999993</v>
      </c>
      <c r="G243">
        <v>30.388169999999999</v>
      </c>
    </row>
    <row r="244" spans="1:7">
      <c r="A244">
        <v>24.116</v>
      </c>
      <c r="B244">
        <v>2.0096400000000001</v>
      </c>
      <c r="C244">
        <v>655.53890999999999</v>
      </c>
      <c r="D244">
        <v>3.7330000000000002E-2</v>
      </c>
      <c r="E244">
        <v>4.3757799999999998</v>
      </c>
      <c r="F244">
        <f t="shared" si="3"/>
        <v>4.2912099999999995</v>
      </c>
      <c r="G244">
        <v>30.433</v>
      </c>
    </row>
    <row r="245" spans="1:7">
      <c r="A245">
        <v>24.216000000000001</v>
      </c>
      <c r="B245">
        <v>2.01796</v>
      </c>
      <c r="C245">
        <v>656.86222999999995</v>
      </c>
      <c r="D245">
        <v>3.7510000000000002E-2</v>
      </c>
      <c r="E245">
        <v>4.4090199999999999</v>
      </c>
      <c r="F245">
        <f t="shared" si="3"/>
        <v>4.3244499999999997</v>
      </c>
      <c r="G245">
        <v>30.494430000000001</v>
      </c>
    </row>
    <row r="246" spans="1:7">
      <c r="A246">
        <v>24.315999999999999</v>
      </c>
      <c r="B246">
        <v>2.0263900000000001</v>
      </c>
      <c r="C246">
        <v>657.35467000000006</v>
      </c>
      <c r="D246">
        <v>3.7780000000000001E-2</v>
      </c>
      <c r="E246">
        <v>4.4427399999999997</v>
      </c>
      <c r="F246">
        <f t="shared" si="3"/>
        <v>4.3581699999999994</v>
      </c>
      <c r="G246">
        <v>30.517289999999999</v>
      </c>
    </row>
    <row r="247" spans="1:7">
      <c r="A247">
        <v>24.416</v>
      </c>
      <c r="B247">
        <v>2.0347</v>
      </c>
      <c r="C247">
        <v>658.84711000000004</v>
      </c>
      <c r="D247">
        <v>3.7679999999999998E-2</v>
      </c>
      <c r="E247">
        <v>4.4759799999999998</v>
      </c>
      <c r="F247">
        <f t="shared" si="3"/>
        <v>4.3914099999999996</v>
      </c>
      <c r="G247">
        <v>30.586580000000001</v>
      </c>
    </row>
    <row r="248" spans="1:7">
      <c r="A248">
        <v>24.515999999999998</v>
      </c>
      <c r="B248">
        <v>2.0430100000000002</v>
      </c>
      <c r="C248">
        <v>660.25675999999999</v>
      </c>
      <c r="D248">
        <v>3.8019999999999998E-2</v>
      </c>
      <c r="E248">
        <v>4.5092299999999996</v>
      </c>
      <c r="F248">
        <f t="shared" si="3"/>
        <v>4.4246599999999994</v>
      </c>
      <c r="G248">
        <v>30.65202</v>
      </c>
    </row>
    <row r="249" spans="1:7">
      <c r="A249">
        <v>24.616</v>
      </c>
      <c r="B249">
        <v>2.05138</v>
      </c>
      <c r="C249">
        <v>661.36680999999999</v>
      </c>
      <c r="D249">
        <v>3.823E-2</v>
      </c>
      <c r="E249">
        <v>4.5427099999999996</v>
      </c>
      <c r="F249">
        <f t="shared" si="3"/>
        <v>4.4581399999999993</v>
      </c>
      <c r="G249">
        <v>30.70355</v>
      </c>
    </row>
    <row r="250" spans="1:7">
      <c r="A250">
        <v>24.716000000000001</v>
      </c>
      <c r="B250">
        <v>2.0596899999999998</v>
      </c>
      <c r="C250">
        <v>662.61729000000003</v>
      </c>
      <c r="D250">
        <v>3.5700000000000003E-2</v>
      </c>
      <c r="E250">
        <v>4.5759499999999997</v>
      </c>
      <c r="F250">
        <f t="shared" si="3"/>
        <v>4.4913799999999995</v>
      </c>
      <c r="G250">
        <v>30.761610000000001</v>
      </c>
    </row>
    <row r="251" spans="1:7">
      <c r="A251">
        <v>24.815999999999999</v>
      </c>
      <c r="B251">
        <v>2.0679400000000001</v>
      </c>
      <c r="C251">
        <v>663.22101999999995</v>
      </c>
      <c r="D251">
        <v>3.7019999999999997E-2</v>
      </c>
      <c r="E251">
        <v>4.6089599999999997</v>
      </c>
      <c r="F251">
        <f t="shared" si="3"/>
        <v>4.5243899999999995</v>
      </c>
      <c r="G251">
        <v>30.789629999999999</v>
      </c>
    </row>
    <row r="252" spans="1:7">
      <c r="A252">
        <v>24.916</v>
      </c>
      <c r="B252">
        <v>2.0763099999999999</v>
      </c>
      <c r="C252">
        <v>664.38032999999996</v>
      </c>
      <c r="D252">
        <v>3.6409999999999998E-2</v>
      </c>
      <c r="E252">
        <v>4.6424399999999997</v>
      </c>
      <c r="F252">
        <f t="shared" si="3"/>
        <v>4.5578699999999994</v>
      </c>
      <c r="G252">
        <v>30.843450000000001</v>
      </c>
    </row>
    <row r="253" spans="1:7">
      <c r="A253">
        <v>25.015999999999998</v>
      </c>
      <c r="B253">
        <v>2.0846200000000001</v>
      </c>
      <c r="C253">
        <v>665.71798999999999</v>
      </c>
      <c r="D253">
        <v>3.5479999999999998E-2</v>
      </c>
      <c r="E253">
        <v>4.6756799999999998</v>
      </c>
      <c r="F253">
        <f t="shared" si="3"/>
        <v>4.5911099999999996</v>
      </c>
      <c r="G253">
        <v>30.905550000000002</v>
      </c>
    </row>
    <row r="254" spans="1:7">
      <c r="A254">
        <v>25.116</v>
      </c>
      <c r="B254">
        <v>2.09293</v>
      </c>
      <c r="C254">
        <v>667.24339999999995</v>
      </c>
      <c r="D254">
        <v>3.4229999999999997E-2</v>
      </c>
      <c r="E254">
        <v>4.70892</v>
      </c>
      <c r="F254">
        <f t="shared" si="3"/>
        <v>4.6243499999999997</v>
      </c>
      <c r="G254">
        <v>30.976369999999999</v>
      </c>
    </row>
    <row r="255" spans="1:7">
      <c r="A255">
        <v>25.216000000000001</v>
      </c>
      <c r="B255">
        <v>2.1013000000000002</v>
      </c>
      <c r="C255">
        <v>668.18417999999997</v>
      </c>
      <c r="D255">
        <v>3.3550000000000003E-2</v>
      </c>
      <c r="E255">
        <v>4.7424099999999996</v>
      </c>
      <c r="F255">
        <f t="shared" si="3"/>
        <v>4.6578399999999993</v>
      </c>
      <c r="G255">
        <v>31.020040000000002</v>
      </c>
    </row>
    <row r="256" spans="1:7">
      <c r="A256">
        <v>25.315999999999999</v>
      </c>
      <c r="B256">
        <v>2.10961</v>
      </c>
      <c r="C256">
        <v>669.62801000000002</v>
      </c>
      <c r="D256">
        <v>3.3959999999999997E-2</v>
      </c>
      <c r="E256">
        <v>4.7756499999999997</v>
      </c>
      <c r="F256">
        <f t="shared" si="3"/>
        <v>4.6910799999999995</v>
      </c>
      <c r="G256">
        <v>31.087070000000001</v>
      </c>
    </row>
    <row r="257" spans="1:7">
      <c r="A257">
        <v>25.416</v>
      </c>
      <c r="B257">
        <v>2.1179199999999998</v>
      </c>
      <c r="C257">
        <v>670.29031999999995</v>
      </c>
      <c r="D257">
        <v>3.4000000000000002E-2</v>
      </c>
      <c r="E257">
        <v>4.8088899999999999</v>
      </c>
      <c r="F257">
        <f t="shared" si="3"/>
        <v>4.7243199999999996</v>
      </c>
      <c r="G257">
        <v>31.117819999999998</v>
      </c>
    </row>
    <row r="258" spans="1:7">
      <c r="A258">
        <v>25.515999999999998</v>
      </c>
      <c r="B258">
        <v>2.12629</v>
      </c>
      <c r="C258">
        <v>671.21907999999996</v>
      </c>
      <c r="D258">
        <v>3.4000000000000002E-2</v>
      </c>
      <c r="E258">
        <v>4.8423699999999998</v>
      </c>
      <c r="F258">
        <f t="shared" si="3"/>
        <v>4.7577999999999996</v>
      </c>
      <c r="G258">
        <v>31.16094</v>
      </c>
    </row>
    <row r="259" spans="1:7">
      <c r="A259">
        <v>25.616</v>
      </c>
      <c r="B259">
        <v>2.1345999999999998</v>
      </c>
      <c r="C259">
        <v>672.94863999999995</v>
      </c>
      <c r="D259">
        <v>3.3669999999999999E-2</v>
      </c>
      <c r="E259">
        <v>4.8756199999999996</v>
      </c>
      <c r="F259">
        <f t="shared" ref="F259:F322" si="4">E259-$E$2</f>
        <v>4.7910499999999994</v>
      </c>
      <c r="G259">
        <v>31.241230000000002</v>
      </c>
    </row>
    <row r="260" spans="1:7">
      <c r="A260">
        <v>25.716000000000001</v>
      </c>
      <c r="B260">
        <v>2.14297</v>
      </c>
      <c r="C260">
        <v>672.79431999999997</v>
      </c>
      <c r="D260">
        <v>3.2500000000000001E-2</v>
      </c>
      <c r="E260">
        <v>4.9090999999999996</v>
      </c>
      <c r="F260">
        <f t="shared" si="4"/>
        <v>4.8245299999999993</v>
      </c>
      <c r="G260">
        <v>31.234069999999999</v>
      </c>
    </row>
    <row r="261" spans="1:7">
      <c r="A261">
        <v>25.815999999999999</v>
      </c>
      <c r="B261">
        <v>2.1512899999999999</v>
      </c>
      <c r="C261">
        <v>672.5566</v>
      </c>
      <c r="D261">
        <v>3.1150000000000001E-2</v>
      </c>
      <c r="E261">
        <v>4.9423399999999997</v>
      </c>
      <c r="F261">
        <f t="shared" si="4"/>
        <v>4.8577699999999995</v>
      </c>
      <c r="G261">
        <v>31.223030000000001</v>
      </c>
    </row>
    <row r="262" spans="1:7">
      <c r="A262">
        <v>25.916</v>
      </c>
      <c r="B262">
        <v>2.1597200000000001</v>
      </c>
      <c r="C262">
        <v>673.81766000000005</v>
      </c>
      <c r="D262">
        <v>3.1449999999999999E-2</v>
      </c>
      <c r="E262">
        <v>4.9760600000000004</v>
      </c>
      <c r="F262">
        <f t="shared" si="4"/>
        <v>4.8914900000000001</v>
      </c>
      <c r="G262">
        <v>31.281580000000002</v>
      </c>
    </row>
    <row r="263" spans="1:7">
      <c r="A263">
        <v>26.015999999999998</v>
      </c>
      <c r="B263">
        <v>2.1680899999999999</v>
      </c>
      <c r="C263">
        <v>675.20546999999999</v>
      </c>
      <c r="D263">
        <v>3.168E-2</v>
      </c>
      <c r="E263">
        <v>5.0095499999999999</v>
      </c>
      <c r="F263">
        <f t="shared" si="4"/>
        <v>4.9249799999999997</v>
      </c>
      <c r="G263">
        <v>31.346</v>
      </c>
    </row>
    <row r="264" spans="1:7">
      <c r="A264">
        <v>26.116</v>
      </c>
      <c r="B264">
        <v>2.1763400000000002</v>
      </c>
      <c r="C264">
        <v>675.77846</v>
      </c>
      <c r="D264">
        <v>3.1710000000000002E-2</v>
      </c>
      <c r="E264">
        <v>5.0425500000000003</v>
      </c>
      <c r="F264">
        <f t="shared" si="4"/>
        <v>4.9579800000000001</v>
      </c>
      <c r="G264">
        <v>31.372599999999998</v>
      </c>
    </row>
    <row r="265" spans="1:7">
      <c r="A265">
        <v>26.216000000000001</v>
      </c>
      <c r="B265">
        <v>2.1847099999999999</v>
      </c>
      <c r="C265">
        <v>676.68943999999999</v>
      </c>
      <c r="D265">
        <v>2.9100000000000001E-2</v>
      </c>
      <c r="E265">
        <v>5.0760300000000003</v>
      </c>
      <c r="F265">
        <f t="shared" si="4"/>
        <v>4.99146</v>
      </c>
      <c r="G265">
        <v>31.414899999999999</v>
      </c>
    </row>
    <row r="266" spans="1:7">
      <c r="A266">
        <v>26.315999999999999</v>
      </c>
      <c r="B266">
        <v>2.1930200000000002</v>
      </c>
      <c r="C266">
        <v>675.57315000000006</v>
      </c>
      <c r="D266">
        <v>9.6399999999999993E-3</v>
      </c>
      <c r="E266">
        <v>5.1092700000000004</v>
      </c>
      <c r="F266">
        <f t="shared" si="4"/>
        <v>5.0247000000000002</v>
      </c>
      <c r="G266">
        <v>31.36307</v>
      </c>
    </row>
    <row r="267" spans="1:7">
      <c r="A267">
        <v>26.416</v>
      </c>
      <c r="B267">
        <v>2.20133</v>
      </c>
      <c r="C267">
        <v>677.06787999999995</v>
      </c>
      <c r="D267">
        <v>9.7099999999999999E-3</v>
      </c>
      <c r="E267">
        <v>5.1425200000000002</v>
      </c>
      <c r="F267">
        <f t="shared" si="4"/>
        <v>5.0579499999999999</v>
      </c>
      <c r="G267">
        <v>31.432459999999999</v>
      </c>
    </row>
    <row r="268" spans="1:7">
      <c r="A268">
        <v>26.515999999999998</v>
      </c>
      <c r="B268">
        <v>2.2097000000000002</v>
      </c>
      <c r="C268">
        <v>678.60377000000005</v>
      </c>
      <c r="D268">
        <v>9.4299999999999991E-3</v>
      </c>
      <c r="E268">
        <v>5.1760000000000002</v>
      </c>
      <c r="F268">
        <f t="shared" si="4"/>
        <v>5.0914299999999999</v>
      </c>
      <c r="G268">
        <v>31.503769999999999</v>
      </c>
    </row>
    <row r="269" spans="1:7">
      <c r="A269">
        <v>26.616</v>
      </c>
      <c r="B269">
        <v>2.21801</v>
      </c>
      <c r="C269">
        <v>679.57862999999998</v>
      </c>
      <c r="D269">
        <v>8.6800000000000002E-3</v>
      </c>
      <c r="E269">
        <v>5.2092400000000003</v>
      </c>
      <c r="F269">
        <f t="shared" si="4"/>
        <v>5.1246700000000001</v>
      </c>
      <c r="G269">
        <v>31.549029999999998</v>
      </c>
    </row>
    <row r="270" spans="1:7">
      <c r="A270">
        <v>26.716000000000001</v>
      </c>
      <c r="B270">
        <v>2.2263199999999999</v>
      </c>
      <c r="C270">
        <v>680.49356</v>
      </c>
      <c r="D270">
        <v>7.7400000000000004E-3</v>
      </c>
      <c r="E270">
        <v>5.2424900000000001</v>
      </c>
      <c r="F270">
        <f t="shared" si="4"/>
        <v>5.1579199999999998</v>
      </c>
      <c r="G270">
        <v>31.5915</v>
      </c>
    </row>
    <row r="271" spans="1:7">
      <c r="A271">
        <v>26.815999999999999</v>
      </c>
      <c r="B271">
        <v>2.2346900000000001</v>
      </c>
      <c r="C271">
        <v>681.21902</v>
      </c>
      <c r="D271">
        <v>1.025E-2</v>
      </c>
      <c r="E271">
        <v>5.27597</v>
      </c>
      <c r="F271">
        <f t="shared" si="4"/>
        <v>5.1913999999999998</v>
      </c>
      <c r="G271">
        <v>31.62518</v>
      </c>
    </row>
    <row r="272" spans="1:7">
      <c r="A272">
        <v>26.916</v>
      </c>
      <c r="B272">
        <v>2.2430599999999998</v>
      </c>
      <c r="C272">
        <v>682.51439000000005</v>
      </c>
      <c r="D272">
        <v>-3.8769999999999999E-2</v>
      </c>
      <c r="E272">
        <v>5.30945</v>
      </c>
      <c r="F272">
        <f t="shared" si="4"/>
        <v>5.2248799999999997</v>
      </c>
      <c r="G272">
        <v>31.685320000000001</v>
      </c>
    </row>
    <row r="273" spans="1:7">
      <c r="A273">
        <v>27.015999999999998</v>
      </c>
      <c r="B273">
        <v>2.2513700000000001</v>
      </c>
      <c r="C273">
        <v>683.81578000000002</v>
      </c>
      <c r="D273">
        <v>4.3430000000000003E-2</v>
      </c>
      <c r="E273">
        <v>5.3426900000000002</v>
      </c>
      <c r="F273">
        <f t="shared" si="4"/>
        <v>5.2581199999999999</v>
      </c>
      <c r="G273">
        <v>31.745729999999998</v>
      </c>
    </row>
    <row r="274" spans="1:7">
      <c r="A274">
        <v>27.116</v>
      </c>
      <c r="B274">
        <v>2.2596799999999999</v>
      </c>
      <c r="C274">
        <v>685.32875999999999</v>
      </c>
      <c r="D274">
        <v>2.7629999999999998E-2</v>
      </c>
      <c r="E274">
        <v>5.3759399999999999</v>
      </c>
      <c r="F274">
        <f t="shared" si="4"/>
        <v>5.2913699999999997</v>
      </c>
      <c r="G274">
        <v>31.81597</v>
      </c>
    </row>
    <row r="275" spans="1:7">
      <c r="A275">
        <v>27.216000000000001</v>
      </c>
      <c r="B275">
        <v>2.2680500000000001</v>
      </c>
      <c r="C275">
        <v>685.89323000000002</v>
      </c>
      <c r="D275">
        <v>1.7100000000000001E-2</v>
      </c>
      <c r="E275">
        <v>5.4094199999999999</v>
      </c>
      <c r="F275">
        <f t="shared" si="4"/>
        <v>5.3248499999999996</v>
      </c>
      <c r="G275">
        <v>31.842179999999999</v>
      </c>
    </row>
    <row r="276" spans="1:7">
      <c r="A276">
        <v>27.315999999999999</v>
      </c>
      <c r="B276">
        <v>2.27643</v>
      </c>
      <c r="C276">
        <v>687.00635</v>
      </c>
      <c r="D276">
        <v>1.1000000000000001E-3</v>
      </c>
      <c r="E276">
        <v>5.4428999999999998</v>
      </c>
      <c r="F276">
        <f t="shared" si="4"/>
        <v>5.3583299999999996</v>
      </c>
      <c r="G276">
        <v>31.89385</v>
      </c>
    </row>
    <row r="277" spans="1:7">
      <c r="A277">
        <v>27.416</v>
      </c>
      <c r="B277">
        <v>2.2846799999999998</v>
      </c>
      <c r="C277">
        <v>687.37123999999994</v>
      </c>
      <c r="D277">
        <v>-3.1029999999999999E-2</v>
      </c>
      <c r="E277">
        <v>5.4759000000000002</v>
      </c>
      <c r="F277">
        <f t="shared" si="4"/>
        <v>5.39133</v>
      </c>
      <c r="G277">
        <v>31.910789999999999</v>
      </c>
    </row>
    <row r="278" spans="1:7">
      <c r="A278">
        <v>27.515999999999998</v>
      </c>
      <c r="B278">
        <v>2.2929900000000001</v>
      </c>
      <c r="C278">
        <v>688.40300999999999</v>
      </c>
      <c r="D278">
        <v>5.6349999999999997E-2</v>
      </c>
      <c r="E278">
        <v>5.50915</v>
      </c>
      <c r="F278">
        <f t="shared" si="4"/>
        <v>5.4245799999999997</v>
      </c>
      <c r="G278">
        <v>31.958690000000001</v>
      </c>
    </row>
    <row r="279" spans="1:7">
      <c r="A279">
        <v>27.616</v>
      </c>
      <c r="B279">
        <v>2.3012999999999999</v>
      </c>
      <c r="C279">
        <v>689.66416000000004</v>
      </c>
      <c r="D279">
        <v>4.9529999999999998E-2</v>
      </c>
      <c r="E279">
        <v>5.5423900000000001</v>
      </c>
      <c r="F279">
        <f t="shared" si="4"/>
        <v>5.4578199999999999</v>
      </c>
      <c r="G279">
        <v>32.017240000000001</v>
      </c>
    </row>
    <row r="280" spans="1:7">
      <c r="A280">
        <v>27.716000000000001</v>
      </c>
      <c r="B280">
        <v>2.3096700000000001</v>
      </c>
      <c r="C280">
        <v>690.13959999999997</v>
      </c>
      <c r="D280">
        <v>5.4629999999999998E-2</v>
      </c>
      <c r="E280">
        <v>5.5758700000000001</v>
      </c>
      <c r="F280">
        <f t="shared" si="4"/>
        <v>5.4912999999999998</v>
      </c>
      <c r="G280">
        <v>32.03931</v>
      </c>
    </row>
    <row r="281" spans="1:7">
      <c r="A281">
        <v>27.815999999999999</v>
      </c>
      <c r="B281">
        <v>2.3179799999999999</v>
      </c>
      <c r="C281">
        <v>692.07852000000003</v>
      </c>
      <c r="D281">
        <v>-1.7420000000000001E-2</v>
      </c>
      <c r="E281">
        <v>5.6091100000000003</v>
      </c>
      <c r="F281">
        <f t="shared" si="4"/>
        <v>5.52454</v>
      </c>
      <c r="G281">
        <v>32.129330000000003</v>
      </c>
    </row>
    <row r="282" spans="1:7">
      <c r="A282">
        <v>27.916</v>
      </c>
      <c r="B282">
        <v>2.3263500000000001</v>
      </c>
      <c r="C282">
        <v>692.75489000000005</v>
      </c>
      <c r="D282">
        <v>-4.3929999999999997E-2</v>
      </c>
      <c r="E282">
        <v>5.6425999999999998</v>
      </c>
      <c r="F282">
        <f t="shared" si="4"/>
        <v>5.5580299999999996</v>
      </c>
      <c r="G282">
        <v>32.160719999999998</v>
      </c>
    </row>
    <row r="283" spans="1:7">
      <c r="A283">
        <v>28.015999999999998</v>
      </c>
      <c r="B283">
        <v>2.3347199999999999</v>
      </c>
      <c r="C283">
        <v>693.38879999999995</v>
      </c>
      <c r="D283">
        <v>-3.7929999999999998E-2</v>
      </c>
      <c r="E283">
        <v>5.6760799999999998</v>
      </c>
      <c r="F283">
        <f t="shared" si="4"/>
        <v>5.5915099999999995</v>
      </c>
      <c r="G283">
        <v>32.190159999999999</v>
      </c>
    </row>
    <row r="284" spans="1:7">
      <c r="A284">
        <v>28.116</v>
      </c>
      <c r="B284">
        <v>2.3429700000000002</v>
      </c>
      <c r="C284">
        <v>694.20840999999996</v>
      </c>
      <c r="D284">
        <v>-2.2699999999999999E-3</v>
      </c>
      <c r="E284">
        <v>5.7090800000000002</v>
      </c>
      <c r="F284">
        <f t="shared" si="4"/>
        <v>5.6245099999999999</v>
      </c>
      <c r="G284">
        <v>32.228200000000001</v>
      </c>
    </row>
    <row r="285" spans="1:7">
      <c r="A285">
        <v>28.216000000000001</v>
      </c>
      <c r="B285">
        <v>2.35134</v>
      </c>
      <c r="C285">
        <v>695.05475000000001</v>
      </c>
      <c r="D285">
        <v>6.9690000000000002E-2</v>
      </c>
      <c r="E285">
        <v>5.7425600000000001</v>
      </c>
      <c r="F285">
        <f t="shared" si="4"/>
        <v>5.6579899999999999</v>
      </c>
      <c r="G285">
        <v>32.267490000000002</v>
      </c>
    </row>
    <row r="286" spans="1:7">
      <c r="A286">
        <v>28.315999999999999</v>
      </c>
      <c r="B286">
        <v>2.3596499999999998</v>
      </c>
      <c r="C286">
        <v>695.82475999999997</v>
      </c>
      <c r="D286">
        <v>2.078E-2</v>
      </c>
      <c r="E286">
        <v>5.7758099999999999</v>
      </c>
      <c r="F286">
        <f t="shared" si="4"/>
        <v>5.6912399999999996</v>
      </c>
      <c r="G286">
        <v>32.303240000000002</v>
      </c>
    </row>
    <row r="287" spans="1:7">
      <c r="A287">
        <v>28.416</v>
      </c>
      <c r="B287">
        <v>2.3679600000000001</v>
      </c>
      <c r="C287">
        <v>697.16833999999994</v>
      </c>
      <c r="D287">
        <v>-4.2860000000000002E-2</v>
      </c>
      <c r="E287">
        <v>5.80905</v>
      </c>
      <c r="F287">
        <f t="shared" si="4"/>
        <v>5.7244799999999998</v>
      </c>
      <c r="G287">
        <v>32.36562</v>
      </c>
    </row>
    <row r="288" spans="1:7">
      <c r="A288">
        <v>28.515999999999998</v>
      </c>
      <c r="B288">
        <v>2.3762699999999999</v>
      </c>
      <c r="C288">
        <v>697.57755999999995</v>
      </c>
      <c r="D288">
        <v>-0.12914999999999999</v>
      </c>
      <c r="E288">
        <v>5.8422900000000002</v>
      </c>
      <c r="F288">
        <f t="shared" si="4"/>
        <v>5.7577199999999999</v>
      </c>
      <c r="G288">
        <v>32.384610000000002</v>
      </c>
    </row>
    <row r="289" spans="1:7">
      <c r="A289">
        <v>28.616</v>
      </c>
      <c r="B289">
        <v>2.3846400000000001</v>
      </c>
      <c r="C289">
        <v>698.79129999999998</v>
      </c>
      <c r="D289">
        <v>-0.12561</v>
      </c>
      <c r="E289">
        <v>5.8757799999999998</v>
      </c>
      <c r="F289">
        <f t="shared" si="4"/>
        <v>5.7912099999999995</v>
      </c>
      <c r="G289">
        <v>32.440959999999997</v>
      </c>
    </row>
    <row r="290" spans="1:7">
      <c r="A290">
        <v>28.716000000000001</v>
      </c>
      <c r="B290">
        <v>2.3929499999999999</v>
      </c>
      <c r="C290">
        <v>699.43266000000006</v>
      </c>
      <c r="D290">
        <v>-0.13638</v>
      </c>
      <c r="E290">
        <v>5.9090199999999999</v>
      </c>
      <c r="F290">
        <f t="shared" si="4"/>
        <v>5.8244499999999997</v>
      </c>
      <c r="G290">
        <v>32.470739999999999</v>
      </c>
    </row>
    <row r="291" spans="1:7">
      <c r="A291">
        <v>28.815999999999999</v>
      </c>
      <c r="B291">
        <v>2.4013300000000002</v>
      </c>
      <c r="C291">
        <v>700.35582999999997</v>
      </c>
      <c r="D291">
        <v>-0.13644999999999999</v>
      </c>
      <c r="E291">
        <v>5.9424999999999999</v>
      </c>
      <c r="F291">
        <f t="shared" si="4"/>
        <v>5.8579299999999996</v>
      </c>
      <c r="G291">
        <v>32.513599999999997</v>
      </c>
    </row>
    <row r="292" spans="1:7">
      <c r="A292">
        <v>28.916</v>
      </c>
      <c r="B292">
        <v>2.4097</v>
      </c>
      <c r="C292">
        <v>701.28692000000001</v>
      </c>
      <c r="D292">
        <v>-0.13646</v>
      </c>
      <c r="E292">
        <v>5.9759799999999998</v>
      </c>
      <c r="F292">
        <f t="shared" si="4"/>
        <v>5.8914099999999996</v>
      </c>
      <c r="G292">
        <v>32.556820000000002</v>
      </c>
    </row>
    <row r="293" spans="1:7">
      <c r="A293">
        <v>29.015999999999998</v>
      </c>
      <c r="B293">
        <v>2.4179499999999998</v>
      </c>
      <c r="C293">
        <v>702.02256999999997</v>
      </c>
      <c r="D293">
        <v>-0.13646</v>
      </c>
      <c r="E293">
        <v>6.0089899999999998</v>
      </c>
      <c r="F293">
        <f t="shared" si="4"/>
        <v>5.9244199999999996</v>
      </c>
      <c r="G293">
        <v>32.590969999999999</v>
      </c>
    </row>
    <row r="294" spans="1:7">
      <c r="A294">
        <v>29.116</v>
      </c>
      <c r="B294">
        <v>2.42632</v>
      </c>
      <c r="C294">
        <v>702.85065999999995</v>
      </c>
      <c r="D294">
        <v>-0.13646</v>
      </c>
      <c r="E294">
        <v>6.0424699999999998</v>
      </c>
      <c r="F294">
        <f t="shared" si="4"/>
        <v>5.9578999999999995</v>
      </c>
      <c r="G294">
        <v>32.62941</v>
      </c>
    </row>
    <row r="295" spans="1:7">
      <c r="A295">
        <v>29.216000000000001</v>
      </c>
      <c r="B295">
        <v>2.4346899999999998</v>
      </c>
      <c r="C295">
        <v>703.72209999999995</v>
      </c>
      <c r="D295">
        <v>-0.13647000000000001</v>
      </c>
      <c r="E295">
        <v>6.0759499999999997</v>
      </c>
      <c r="F295">
        <f t="shared" si="4"/>
        <v>5.9913799999999995</v>
      </c>
      <c r="G295">
        <v>32.669870000000003</v>
      </c>
    </row>
    <row r="296" spans="1:7">
      <c r="A296">
        <v>29.315999999999999</v>
      </c>
      <c r="B296">
        <v>2.4430000000000001</v>
      </c>
      <c r="C296">
        <v>704.56527000000006</v>
      </c>
      <c r="D296">
        <v>-0.13647000000000001</v>
      </c>
      <c r="E296">
        <v>6.1091899999999999</v>
      </c>
      <c r="F296">
        <f t="shared" si="4"/>
        <v>6.0246199999999996</v>
      </c>
      <c r="G296">
        <v>32.709009999999999</v>
      </c>
    </row>
    <row r="297" spans="1:7">
      <c r="A297">
        <v>29.416</v>
      </c>
      <c r="B297">
        <v>2.4513699999999998</v>
      </c>
      <c r="C297">
        <v>705.73230999999998</v>
      </c>
      <c r="D297">
        <v>-0.13647999999999999</v>
      </c>
      <c r="E297">
        <v>6.1426800000000004</v>
      </c>
      <c r="F297">
        <f t="shared" si="4"/>
        <v>6.0581100000000001</v>
      </c>
      <c r="G297">
        <v>32.763199999999998</v>
      </c>
    </row>
    <row r="298" spans="1:7">
      <c r="A298">
        <v>29.515999999999998</v>
      </c>
      <c r="B298">
        <v>2.45974</v>
      </c>
      <c r="C298">
        <v>706.18726000000004</v>
      </c>
      <c r="D298">
        <v>-0.13647000000000001</v>
      </c>
      <c r="E298">
        <v>6.1761600000000003</v>
      </c>
      <c r="F298">
        <f t="shared" si="4"/>
        <v>6.0915900000000001</v>
      </c>
      <c r="G298">
        <v>32.784320000000001</v>
      </c>
    </row>
    <row r="299" spans="1:7">
      <c r="A299">
        <v>29.616</v>
      </c>
      <c r="B299">
        <v>2.4679899999999999</v>
      </c>
      <c r="C299">
        <v>707.47248999999999</v>
      </c>
      <c r="D299">
        <v>-0.13647999999999999</v>
      </c>
      <c r="E299">
        <v>6.2091599999999998</v>
      </c>
      <c r="F299">
        <f t="shared" si="4"/>
        <v>6.1245899999999995</v>
      </c>
      <c r="G299">
        <v>32.843980000000002</v>
      </c>
    </row>
    <row r="300" spans="1:7">
      <c r="A300">
        <v>29.716000000000001</v>
      </c>
      <c r="B300">
        <v>2.4763600000000001</v>
      </c>
      <c r="C300">
        <v>708.25918000000001</v>
      </c>
      <c r="D300">
        <v>-0.13647999999999999</v>
      </c>
      <c r="E300">
        <v>6.2426399999999997</v>
      </c>
      <c r="F300">
        <f t="shared" si="4"/>
        <v>6.1580699999999995</v>
      </c>
      <c r="G300">
        <v>32.880499999999998</v>
      </c>
    </row>
    <row r="301" spans="1:7">
      <c r="A301">
        <v>29.815999999999999</v>
      </c>
      <c r="B301">
        <v>2.4846699999999999</v>
      </c>
      <c r="C301">
        <v>708.61987999999997</v>
      </c>
      <c r="D301">
        <v>-0.13647999999999999</v>
      </c>
      <c r="E301">
        <v>6.2758900000000004</v>
      </c>
      <c r="F301">
        <f t="shared" si="4"/>
        <v>6.1913200000000002</v>
      </c>
      <c r="G301">
        <v>32.89725</v>
      </c>
    </row>
    <row r="302" spans="1:7">
      <c r="A302">
        <v>29.916</v>
      </c>
      <c r="B302">
        <v>2.4930400000000001</v>
      </c>
      <c r="C302">
        <v>709.08902999999998</v>
      </c>
      <c r="D302">
        <v>-0.13647999999999999</v>
      </c>
      <c r="E302">
        <v>6.3093700000000004</v>
      </c>
      <c r="F302">
        <f t="shared" si="4"/>
        <v>6.2248000000000001</v>
      </c>
      <c r="G302">
        <v>32.919029999999999</v>
      </c>
    </row>
    <row r="303" spans="1:7">
      <c r="A303">
        <v>30.015999999999998</v>
      </c>
      <c r="B303">
        <v>2.50135</v>
      </c>
      <c r="C303">
        <v>710.49653999999998</v>
      </c>
      <c r="D303">
        <v>-0.13647999999999999</v>
      </c>
      <c r="E303">
        <v>6.3426099999999996</v>
      </c>
      <c r="F303">
        <f t="shared" si="4"/>
        <v>6.2580399999999994</v>
      </c>
      <c r="G303">
        <v>32.984369999999998</v>
      </c>
    </row>
    <row r="304" spans="1:7">
      <c r="A304">
        <v>30.116</v>
      </c>
      <c r="B304">
        <v>2.5096599999999998</v>
      </c>
      <c r="C304">
        <v>711.29831000000001</v>
      </c>
      <c r="D304">
        <v>-0.13649</v>
      </c>
      <c r="E304">
        <v>6.3758499999999998</v>
      </c>
      <c r="F304">
        <f t="shared" si="4"/>
        <v>6.2912799999999995</v>
      </c>
      <c r="G304">
        <v>33.021590000000003</v>
      </c>
    </row>
    <row r="305" spans="1:7">
      <c r="A305">
        <v>30.216000000000001</v>
      </c>
      <c r="B305">
        <v>2.51797</v>
      </c>
      <c r="C305">
        <v>709.90216999999996</v>
      </c>
      <c r="D305">
        <v>-0.13649</v>
      </c>
      <c r="E305">
        <v>6.4090999999999996</v>
      </c>
      <c r="F305">
        <f t="shared" si="4"/>
        <v>6.3245299999999993</v>
      </c>
      <c r="G305">
        <v>32.956780000000002</v>
      </c>
    </row>
    <row r="306" spans="1:7">
      <c r="A306">
        <v>30.315999999999999</v>
      </c>
      <c r="B306">
        <v>2.5264000000000002</v>
      </c>
      <c r="C306">
        <v>711.02963</v>
      </c>
      <c r="D306">
        <v>-0.13649</v>
      </c>
      <c r="E306">
        <v>6.4428200000000002</v>
      </c>
      <c r="F306">
        <f t="shared" si="4"/>
        <v>6.35825</v>
      </c>
      <c r="G306">
        <v>33.009120000000003</v>
      </c>
    </row>
    <row r="307" spans="1:7">
      <c r="A307">
        <v>30.416</v>
      </c>
      <c r="B307">
        <v>2.5347200000000001</v>
      </c>
      <c r="C307">
        <v>712.21632</v>
      </c>
      <c r="D307">
        <v>-0.13649</v>
      </c>
      <c r="E307">
        <v>6.4760600000000004</v>
      </c>
      <c r="F307">
        <f t="shared" si="4"/>
        <v>6.3914900000000001</v>
      </c>
      <c r="G307">
        <v>33.064210000000003</v>
      </c>
    </row>
    <row r="308" spans="1:7">
      <c r="A308">
        <v>30.515999999999998</v>
      </c>
      <c r="B308">
        <v>2.5430299999999999</v>
      </c>
      <c r="C308">
        <v>713.44394</v>
      </c>
      <c r="D308">
        <v>-0.13649</v>
      </c>
      <c r="E308">
        <v>6.5092999999999996</v>
      </c>
      <c r="F308">
        <f t="shared" si="4"/>
        <v>6.4247299999999994</v>
      </c>
      <c r="G308">
        <v>33.121200000000002</v>
      </c>
    </row>
    <row r="309" spans="1:7">
      <c r="A309">
        <v>30.616</v>
      </c>
      <c r="B309">
        <v>2.5513400000000002</v>
      </c>
      <c r="C309">
        <v>714.12427000000002</v>
      </c>
      <c r="D309">
        <v>-0.13649</v>
      </c>
      <c r="E309">
        <v>6.5425500000000003</v>
      </c>
      <c r="F309">
        <f t="shared" si="4"/>
        <v>6.4579800000000001</v>
      </c>
      <c r="G309">
        <v>33.152790000000003</v>
      </c>
    </row>
    <row r="310" spans="1:7">
      <c r="A310">
        <v>30.716000000000001</v>
      </c>
      <c r="B310">
        <v>2.5595300000000001</v>
      </c>
      <c r="C310">
        <v>715.32092999999998</v>
      </c>
      <c r="D310">
        <v>-0.13649</v>
      </c>
      <c r="E310">
        <v>6.57531</v>
      </c>
      <c r="F310">
        <f t="shared" si="4"/>
        <v>6.4907399999999997</v>
      </c>
      <c r="G310">
        <v>33.20834</v>
      </c>
    </row>
    <row r="311" spans="1:7">
      <c r="A311">
        <v>30.815999999999999</v>
      </c>
      <c r="B311">
        <v>2.5679599999999998</v>
      </c>
      <c r="C311">
        <v>715.77517999999998</v>
      </c>
      <c r="D311">
        <v>-0.13649</v>
      </c>
      <c r="E311">
        <v>6.6090299999999997</v>
      </c>
      <c r="F311">
        <f t="shared" si="4"/>
        <v>6.5244599999999995</v>
      </c>
      <c r="G311">
        <v>33.229430000000001</v>
      </c>
    </row>
    <row r="312" spans="1:7">
      <c r="A312">
        <v>30.916</v>
      </c>
      <c r="B312">
        <v>2.57633</v>
      </c>
      <c r="C312">
        <v>716.64616000000001</v>
      </c>
      <c r="D312">
        <v>-0.13649</v>
      </c>
      <c r="E312">
        <v>6.6425200000000002</v>
      </c>
      <c r="F312">
        <f t="shared" si="4"/>
        <v>6.5579499999999999</v>
      </c>
      <c r="G312">
        <v>33.269860000000001</v>
      </c>
    </row>
    <row r="313" spans="1:7">
      <c r="A313">
        <v>31.015999999999998</v>
      </c>
      <c r="B313">
        <v>2.5846399999999998</v>
      </c>
      <c r="C313">
        <v>717.32635000000005</v>
      </c>
      <c r="D313">
        <v>-0.13649</v>
      </c>
      <c r="E313">
        <v>6.6757600000000004</v>
      </c>
      <c r="F313">
        <f t="shared" si="4"/>
        <v>6.5911900000000001</v>
      </c>
      <c r="G313">
        <v>33.301439999999999</v>
      </c>
    </row>
    <row r="314" spans="1:7">
      <c r="A314">
        <v>31.116</v>
      </c>
      <c r="B314">
        <v>2.5929500000000001</v>
      </c>
      <c r="C314">
        <v>718.08207000000004</v>
      </c>
      <c r="D314">
        <v>-0.13649</v>
      </c>
      <c r="E314">
        <v>6.7089999999999996</v>
      </c>
      <c r="F314">
        <f t="shared" si="4"/>
        <v>6.6244299999999994</v>
      </c>
      <c r="G314">
        <v>33.33652</v>
      </c>
    </row>
    <row r="315" spans="1:7">
      <c r="A315">
        <v>31.216000000000001</v>
      </c>
      <c r="B315">
        <v>2.6013199999999999</v>
      </c>
      <c r="C315">
        <v>719.31221000000005</v>
      </c>
      <c r="D315">
        <v>-0.13649</v>
      </c>
      <c r="E315">
        <v>6.7424799999999996</v>
      </c>
      <c r="F315">
        <f t="shared" si="4"/>
        <v>6.6579099999999993</v>
      </c>
      <c r="G315">
        <v>33.393630000000002</v>
      </c>
    </row>
    <row r="316" spans="1:7">
      <c r="A316">
        <v>31.315999999999999</v>
      </c>
      <c r="B316">
        <v>2.6096300000000001</v>
      </c>
      <c r="C316">
        <v>719.76896999999997</v>
      </c>
      <c r="D316">
        <v>-0.13649</v>
      </c>
      <c r="E316">
        <v>6.7757300000000003</v>
      </c>
      <c r="F316">
        <f t="shared" si="4"/>
        <v>6.69116</v>
      </c>
      <c r="G316">
        <v>33.414839999999998</v>
      </c>
    </row>
    <row r="317" spans="1:7">
      <c r="A317">
        <v>31.416</v>
      </c>
      <c r="B317">
        <v>2.6179399999999999</v>
      </c>
      <c r="C317">
        <v>720.24203999999997</v>
      </c>
      <c r="D317">
        <v>-0.13649</v>
      </c>
      <c r="E317">
        <v>6.8089700000000004</v>
      </c>
      <c r="F317">
        <f t="shared" si="4"/>
        <v>6.7244000000000002</v>
      </c>
      <c r="G317">
        <v>33.436799999999998</v>
      </c>
    </row>
    <row r="318" spans="1:7">
      <c r="A318">
        <v>31.515999999999998</v>
      </c>
      <c r="B318">
        <v>2.6263100000000001</v>
      </c>
      <c r="C318">
        <v>721.45239000000004</v>
      </c>
      <c r="D318">
        <v>-0.13649</v>
      </c>
      <c r="E318">
        <v>6.8424500000000004</v>
      </c>
      <c r="F318">
        <f t="shared" si="4"/>
        <v>6.7578800000000001</v>
      </c>
      <c r="G318">
        <v>33.492989999999999</v>
      </c>
    </row>
    <row r="319" spans="1:7">
      <c r="A319">
        <v>31.616</v>
      </c>
      <c r="B319">
        <v>2.6346799999999999</v>
      </c>
      <c r="C319">
        <v>721.69890999999996</v>
      </c>
      <c r="D319">
        <v>-0.13649</v>
      </c>
      <c r="E319">
        <v>6.8759300000000003</v>
      </c>
      <c r="F319">
        <f t="shared" si="4"/>
        <v>6.7913600000000001</v>
      </c>
      <c r="G319">
        <v>33.504429999999999</v>
      </c>
    </row>
    <row r="320" spans="1:7">
      <c r="A320">
        <v>31.716000000000001</v>
      </c>
      <c r="B320">
        <v>2.6429900000000002</v>
      </c>
      <c r="C320">
        <v>722.94268999999997</v>
      </c>
      <c r="D320">
        <v>-0.13649</v>
      </c>
      <c r="E320">
        <v>6.9091800000000001</v>
      </c>
      <c r="F320">
        <f t="shared" si="4"/>
        <v>6.8246099999999998</v>
      </c>
      <c r="G320">
        <v>33.562179999999998</v>
      </c>
    </row>
    <row r="321" spans="1:7">
      <c r="A321">
        <v>31.815999999999999</v>
      </c>
      <c r="B321">
        <v>2.6513100000000001</v>
      </c>
      <c r="C321">
        <v>723.37244999999996</v>
      </c>
      <c r="D321">
        <v>-0.13650000000000001</v>
      </c>
      <c r="E321">
        <v>6.9424200000000003</v>
      </c>
      <c r="F321">
        <f t="shared" si="4"/>
        <v>6.85785</v>
      </c>
      <c r="G321">
        <v>33.582129999999999</v>
      </c>
    </row>
    <row r="322" spans="1:7">
      <c r="A322">
        <v>31.916</v>
      </c>
      <c r="B322">
        <v>2.6596199999999999</v>
      </c>
      <c r="C322">
        <v>724.36662999999999</v>
      </c>
      <c r="D322">
        <v>-0.13649</v>
      </c>
      <c r="E322">
        <v>6.9756600000000004</v>
      </c>
      <c r="F322">
        <f t="shared" si="4"/>
        <v>6.8910900000000002</v>
      </c>
      <c r="G322">
        <v>33.628279999999997</v>
      </c>
    </row>
    <row r="323" spans="1:7">
      <c r="A323">
        <v>32.015999999999998</v>
      </c>
      <c r="B323">
        <v>2.6679300000000001</v>
      </c>
      <c r="C323">
        <v>725.17594999999994</v>
      </c>
      <c r="D323">
        <v>-0.13650000000000001</v>
      </c>
      <c r="E323">
        <v>7.0089100000000002</v>
      </c>
      <c r="F323">
        <f t="shared" ref="F323:F386" si="5">E323-$E$2</f>
        <v>6.9243399999999999</v>
      </c>
      <c r="G323">
        <v>33.665860000000002</v>
      </c>
    </row>
    <row r="324" spans="1:7">
      <c r="A324">
        <v>32.116</v>
      </c>
      <c r="B324">
        <v>2.6762999999999999</v>
      </c>
      <c r="C324">
        <v>725.62913000000003</v>
      </c>
      <c r="D324">
        <v>-0.13650000000000001</v>
      </c>
      <c r="E324">
        <v>7.0423900000000001</v>
      </c>
      <c r="F324">
        <f t="shared" si="5"/>
        <v>6.9578199999999999</v>
      </c>
      <c r="G324">
        <v>33.686889999999998</v>
      </c>
    </row>
    <row r="325" spans="1:7">
      <c r="A325">
        <v>32.216000000000001</v>
      </c>
      <c r="B325">
        <v>2.6846700000000001</v>
      </c>
      <c r="C325">
        <v>726.77139999999997</v>
      </c>
      <c r="D325">
        <v>-0.13650000000000001</v>
      </c>
      <c r="E325">
        <v>7.0758700000000001</v>
      </c>
      <c r="F325">
        <f t="shared" si="5"/>
        <v>6.9912999999999998</v>
      </c>
      <c r="G325">
        <v>33.739919999999998</v>
      </c>
    </row>
    <row r="326" spans="1:7">
      <c r="A326">
        <v>32.316000000000003</v>
      </c>
      <c r="B326">
        <v>2.6930399999999999</v>
      </c>
      <c r="C326">
        <v>727.80088999999998</v>
      </c>
      <c r="D326">
        <v>-0.13650000000000001</v>
      </c>
      <c r="E326">
        <v>7.1093500000000001</v>
      </c>
      <c r="F326">
        <f t="shared" si="5"/>
        <v>7.0247799999999998</v>
      </c>
      <c r="G326">
        <v>33.78772</v>
      </c>
    </row>
    <row r="327" spans="1:7">
      <c r="A327">
        <v>32.415999999999997</v>
      </c>
      <c r="B327">
        <v>2.7013500000000001</v>
      </c>
      <c r="C327">
        <v>727.98468000000003</v>
      </c>
      <c r="D327">
        <v>-0.13650000000000001</v>
      </c>
      <c r="E327">
        <v>7.1425999999999998</v>
      </c>
      <c r="F327">
        <f t="shared" si="5"/>
        <v>7.0580299999999996</v>
      </c>
      <c r="G327">
        <v>33.796250000000001</v>
      </c>
    </row>
    <row r="328" spans="1:7">
      <c r="A328">
        <v>32.515999999999998</v>
      </c>
      <c r="B328">
        <v>2.7097199999999999</v>
      </c>
      <c r="C328">
        <v>729.12057000000004</v>
      </c>
      <c r="D328">
        <v>-0.13650000000000001</v>
      </c>
      <c r="E328">
        <v>7.1760799999999998</v>
      </c>
      <c r="F328">
        <f t="shared" si="5"/>
        <v>7.0915099999999995</v>
      </c>
      <c r="G328">
        <v>33.848979999999997</v>
      </c>
    </row>
    <row r="329" spans="1:7">
      <c r="A329">
        <v>32.616</v>
      </c>
      <c r="B329">
        <v>2.7180300000000002</v>
      </c>
      <c r="C329">
        <v>730.05497000000003</v>
      </c>
      <c r="D329">
        <v>-0.13650000000000001</v>
      </c>
      <c r="E329">
        <v>7.20932</v>
      </c>
      <c r="F329">
        <f t="shared" si="5"/>
        <v>7.1247499999999997</v>
      </c>
      <c r="G329">
        <v>33.892359999999996</v>
      </c>
    </row>
    <row r="330" spans="1:7">
      <c r="A330">
        <v>32.716000000000001</v>
      </c>
      <c r="B330">
        <v>2.72634</v>
      </c>
      <c r="C330">
        <v>730.07308</v>
      </c>
      <c r="D330">
        <v>-0.13650000000000001</v>
      </c>
      <c r="E330">
        <v>7.2425600000000001</v>
      </c>
      <c r="F330">
        <f t="shared" si="5"/>
        <v>7.1579899999999999</v>
      </c>
      <c r="G330">
        <v>33.8932</v>
      </c>
    </row>
    <row r="331" spans="1:7">
      <c r="A331">
        <v>32.816000000000003</v>
      </c>
      <c r="B331">
        <v>2.7347100000000002</v>
      </c>
      <c r="C331">
        <v>730.73860000000002</v>
      </c>
      <c r="D331">
        <v>-0.13650000000000001</v>
      </c>
      <c r="E331">
        <v>7.2760400000000001</v>
      </c>
      <c r="F331">
        <f t="shared" si="5"/>
        <v>7.1914699999999998</v>
      </c>
      <c r="G331">
        <v>33.924100000000003</v>
      </c>
    </row>
    <row r="332" spans="1:7">
      <c r="A332">
        <v>32.915999999999997</v>
      </c>
      <c r="B332">
        <v>2.7429600000000001</v>
      </c>
      <c r="C332">
        <v>731.82988</v>
      </c>
      <c r="D332">
        <v>-0.13650000000000001</v>
      </c>
      <c r="E332">
        <v>7.30905</v>
      </c>
      <c r="F332">
        <f t="shared" si="5"/>
        <v>7.2244799999999998</v>
      </c>
      <c r="G332">
        <v>33.974760000000003</v>
      </c>
    </row>
    <row r="333" spans="1:7">
      <c r="A333">
        <v>33.015999999999998</v>
      </c>
      <c r="B333">
        <v>2.7512699999999999</v>
      </c>
      <c r="C333">
        <v>732.09978000000001</v>
      </c>
      <c r="D333">
        <v>-0.13650000000000001</v>
      </c>
      <c r="E333">
        <v>7.3422900000000002</v>
      </c>
      <c r="F333">
        <f t="shared" si="5"/>
        <v>7.2577199999999999</v>
      </c>
      <c r="G333">
        <v>33.987290000000002</v>
      </c>
    </row>
    <row r="334" spans="1:7">
      <c r="A334">
        <v>33.116</v>
      </c>
      <c r="B334">
        <v>2.7596400000000001</v>
      </c>
      <c r="C334">
        <v>732.98239000000001</v>
      </c>
      <c r="D334">
        <v>-0.13650000000000001</v>
      </c>
      <c r="E334">
        <v>7.3757700000000002</v>
      </c>
      <c r="F334">
        <f t="shared" si="5"/>
        <v>7.2911999999999999</v>
      </c>
      <c r="G334">
        <v>34.028260000000003</v>
      </c>
    </row>
    <row r="335" spans="1:7">
      <c r="A335">
        <v>33.216000000000001</v>
      </c>
      <c r="B335">
        <v>2.7680099999999999</v>
      </c>
      <c r="C335">
        <v>733.18359999999996</v>
      </c>
      <c r="D335">
        <v>-0.13650000000000001</v>
      </c>
      <c r="E335">
        <v>7.4092599999999997</v>
      </c>
      <c r="F335">
        <f t="shared" si="5"/>
        <v>7.3246899999999995</v>
      </c>
      <c r="G335">
        <v>34.037610000000001</v>
      </c>
    </row>
    <row r="336" spans="1:7">
      <c r="A336">
        <v>33.316000000000003</v>
      </c>
      <c r="B336">
        <v>2.7763200000000001</v>
      </c>
      <c r="C336">
        <v>734.27580999999998</v>
      </c>
      <c r="D336">
        <v>-0.13650000000000001</v>
      </c>
      <c r="E336">
        <v>7.4424999999999999</v>
      </c>
      <c r="F336">
        <f t="shared" si="5"/>
        <v>7.3579299999999996</v>
      </c>
      <c r="G336">
        <v>34.08831</v>
      </c>
    </row>
    <row r="337" spans="1:7">
      <c r="A337">
        <v>33.415999999999997</v>
      </c>
      <c r="B337">
        <v>2.7847</v>
      </c>
      <c r="C337">
        <v>735.07680000000005</v>
      </c>
      <c r="D337">
        <v>-0.13650000000000001</v>
      </c>
      <c r="E337">
        <v>7.4759799999999998</v>
      </c>
      <c r="F337">
        <f t="shared" si="5"/>
        <v>7.3914099999999996</v>
      </c>
      <c r="G337">
        <v>34.125500000000002</v>
      </c>
    </row>
    <row r="338" spans="1:7">
      <c r="A338">
        <v>33.515999999999998</v>
      </c>
      <c r="B338">
        <v>2.7930700000000002</v>
      </c>
      <c r="C338">
        <v>735.60447999999997</v>
      </c>
      <c r="D338">
        <v>-0.13650000000000001</v>
      </c>
      <c r="E338">
        <v>7.5094599999999998</v>
      </c>
      <c r="F338">
        <f t="shared" si="5"/>
        <v>7.4248899999999995</v>
      </c>
      <c r="G338">
        <v>34.149990000000003</v>
      </c>
    </row>
    <row r="339" spans="1:7">
      <c r="A339">
        <v>33.616</v>
      </c>
      <c r="B339">
        <v>2.80132</v>
      </c>
      <c r="C339">
        <v>736.77939000000003</v>
      </c>
      <c r="D339">
        <v>-0.13650000000000001</v>
      </c>
      <c r="E339">
        <v>7.5424699999999998</v>
      </c>
      <c r="F339">
        <f t="shared" si="5"/>
        <v>7.4578999999999995</v>
      </c>
      <c r="G339">
        <v>34.204540000000001</v>
      </c>
    </row>
    <row r="340" spans="1:7">
      <c r="A340">
        <v>33.716000000000001</v>
      </c>
      <c r="B340">
        <v>2.8096899999999998</v>
      </c>
      <c r="C340">
        <v>737.23802000000001</v>
      </c>
      <c r="D340">
        <v>-0.13650000000000001</v>
      </c>
      <c r="E340">
        <v>7.5759499999999997</v>
      </c>
      <c r="F340">
        <f t="shared" si="5"/>
        <v>7.4913799999999995</v>
      </c>
      <c r="G340">
        <v>34.225830000000002</v>
      </c>
    </row>
    <row r="341" spans="1:7">
      <c r="A341">
        <v>33.816000000000003</v>
      </c>
      <c r="B341">
        <v>2.8179400000000001</v>
      </c>
      <c r="C341">
        <v>737.90242999999998</v>
      </c>
      <c r="D341">
        <v>-0.13650000000000001</v>
      </c>
      <c r="E341">
        <v>7.6089500000000001</v>
      </c>
      <c r="F341">
        <f t="shared" si="5"/>
        <v>7.5243799999999998</v>
      </c>
      <c r="G341">
        <v>34.25667</v>
      </c>
    </row>
    <row r="342" spans="1:7">
      <c r="A342">
        <v>33.915999999999997</v>
      </c>
      <c r="B342">
        <v>2.8263099999999999</v>
      </c>
      <c r="C342">
        <v>738.46433999999999</v>
      </c>
      <c r="D342">
        <v>-0.13650000000000001</v>
      </c>
      <c r="E342">
        <v>7.6424399999999997</v>
      </c>
      <c r="F342">
        <f t="shared" si="5"/>
        <v>7.5578699999999994</v>
      </c>
      <c r="G342">
        <v>34.282760000000003</v>
      </c>
    </row>
    <row r="343" spans="1:7">
      <c r="A343">
        <v>34.015999999999998</v>
      </c>
      <c r="B343">
        <v>2.8346200000000001</v>
      </c>
      <c r="C343">
        <v>739.63939000000005</v>
      </c>
      <c r="D343">
        <v>-0.13650000000000001</v>
      </c>
      <c r="E343">
        <v>7.6756799999999998</v>
      </c>
      <c r="F343">
        <f t="shared" si="5"/>
        <v>7.5911099999999996</v>
      </c>
      <c r="G343">
        <v>34.337310000000002</v>
      </c>
    </row>
    <row r="344" spans="1:7">
      <c r="A344">
        <v>34.116</v>
      </c>
      <c r="B344">
        <v>2.8429899999999999</v>
      </c>
      <c r="C344">
        <v>739.69214999999997</v>
      </c>
      <c r="D344">
        <v>-0.13650999999999999</v>
      </c>
      <c r="E344">
        <v>7.7091599999999998</v>
      </c>
      <c r="F344">
        <f t="shared" si="5"/>
        <v>7.6245899999999995</v>
      </c>
      <c r="G344">
        <v>34.339759999999998</v>
      </c>
    </row>
    <row r="345" spans="1:7">
      <c r="A345">
        <v>34.216000000000001</v>
      </c>
      <c r="B345">
        <v>2.8513000000000002</v>
      </c>
      <c r="C345">
        <v>740.09248000000002</v>
      </c>
      <c r="D345">
        <v>-0.13650999999999999</v>
      </c>
      <c r="E345">
        <v>7.7423999999999999</v>
      </c>
      <c r="F345">
        <f t="shared" si="5"/>
        <v>7.6578299999999997</v>
      </c>
      <c r="G345">
        <v>34.358350000000002</v>
      </c>
    </row>
    <row r="346" spans="1:7">
      <c r="A346">
        <v>34.316000000000003</v>
      </c>
      <c r="B346">
        <v>2.85961</v>
      </c>
      <c r="C346">
        <v>741.14236000000005</v>
      </c>
      <c r="D346">
        <v>-0.13650999999999999</v>
      </c>
      <c r="E346">
        <v>7.7756499999999997</v>
      </c>
      <c r="F346">
        <f t="shared" si="5"/>
        <v>7.6910799999999995</v>
      </c>
      <c r="G346">
        <v>34.407089999999997</v>
      </c>
    </row>
    <row r="347" spans="1:7">
      <c r="A347">
        <v>34.415999999999997</v>
      </c>
      <c r="B347">
        <v>2.8680400000000001</v>
      </c>
      <c r="C347">
        <v>741.79390999999998</v>
      </c>
      <c r="D347">
        <v>-0.13650999999999999</v>
      </c>
      <c r="E347">
        <v>7.8093700000000004</v>
      </c>
      <c r="F347">
        <f t="shared" si="5"/>
        <v>7.7248000000000001</v>
      </c>
      <c r="G347">
        <v>34.437330000000003</v>
      </c>
    </row>
    <row r="348" spans="1:7">
      <c r="A348">
        <v>34.515999999999998</v>
      </c>
      <c r="B348">
        <v>2.8764099999999999</v>
      </c>
      <c r="C348">
        <v>742.56565000000001</v>
      </c>
      <c r="D348">
        <v>-0.13650999999999999</v>
      </c>
      <c r="E348">
        <v>7.8428500000000003</v>
      </c>
      <c r="F348">
        <f t="shared" si="5"/>
        <v>7.7582800000000001</v>
      </c>
      <c r="G348">
        <v>34.47316</v>
      </c>
    </row>
    <row r="349" spans="1:7">
      <c r="A349">
        <v>34.616</v>
      </c>
      <c r="B349">
        <v>2.8847200000000002</v>
      </c>
      <c r="C349">
        <v>743.42963999999995</v>
      </c>
      <c r="D349">
        <v>-0.13650999999999999</v>
      </c>
      <c r="E349">
        <v>7.8760899999999996</v>
      </c>
      <c r="F349">
        <f t="shared" si="5"/>
        <v>7.7915199999999993</v>
      </c>
      <c r="G349">
        <v>34.513269999999999</v>
      </c>
    </row>
    <row r="350" spans="1:7">
      <c r="A350">
        <v>34.716000000000001</v>
      </c>
      <c r="B350">
        <v>2.89303</v>
      </c>
      <c r="C350">
        <v>743.65306999999996</v>
      </c>
      <c r="D350">
        <v>-0.13650999999999999</v>
      </c>
      <c r="E350">
        <v>7.9093400000000003</v>
      </c>
      <c r="F350">
        <f t="shared" si="5"/>
        <v>7.82477</v>
      </c>
      <c r="G350">
        <v>34.52364</v>
      </c>
    </row>
    <row r="351" spans="1:7">
      <c r="A351">
        <v>34.816000000000003</v>
      </c>
      <c r="B351">
        <v>2.9013399999999998</v>
      </c>
      <c r="C351">
        <v>744.81010000000003</v>
      </c>
      <c r="D351">
        <v>-0.13650999999999999</v>
      </c>
      <c r="E351">
        <v>7.9425800000000004</v>
      </c>
      <c r="F351">
        <f t="shared" si="5"/>
        <v>7.8580100000000002</v>
      </c>
      <c r="G351">
        <v>34.577359999999999</v>
      </c>
    </row>
    <row r="352" spans="1:7">
      <c r="A352">
        <v>34.915999999999997</v>
      </c>
      <c r="B352">
        <v>2.9097200000000001</v>
      </c>
      <c r="C352">
        <v>745.42778999999996</v>
      </c>
      <c r="D352">
        <v>-0.13650999999999999</v>
      </c>
      <c r="E352">
        <v>7.9760600000000004</v>
      </c>
      <c r="F352">
        <f t="shared" si="5"/>
        <v>7.8914900000000001</v>
      </c>
      <c r="G352">
        <v>34.606029999999997</v>
      </c>
    </row>
    <row r="353" spans="1:7">
      <c r="A353">
        <v>35.015999999999998</v>
      </c>
      <c r="B353">
        <v>2.91797</v>
      </c>
      <c r="C353">
        <v>745.40083000000004</v>
      </c>
      <c r="D353">
        <v>-0.13650999999999999</v>
      </c>
      <c r="E353">
        <v>8.0090599999999998</v>
      </c>
      <c r="F353">
        <f t="shared" si="5"/>
        <v>7.9244899999999996</v>
      </c>
      <c r="G353">
        <v>34.604779999999998</v>
      </c>
    </row>
    <row r="354" spans="1:7">
      <c r="A354">
        <v>35.116</v>
      </c>
      <c r="B354">
        <v>2.9262800000000002</v>
      </c>
      <c r="C354">
        <v>746.26682000000005</v>
      </c>
      <c r="D354">
        <v>-0.13650999999999999</v>
      </c>
      <c r="E354">
        <v>8.0423100000000005</v>
      </c>
      <c r="F354">
        <f t="shared" si="5"/>
        <v>7.9577400000000003</v>
      </c>
      <c r="G354">
        <v>34.64499</v>
      </c>
    </row>
    <row r="355" spans="1:7">
      <c r="A355">
        <v>35.216000000000001</v>
      </c>
      <c r="B355">
        <v>2.9347099999999999</v>
      </c>
      <c r="C355">
        <v>746.46025999999995</v>
      </c>
      <c r="D355">
        <v>-0.13650999999999999</v>
      </c>
      <c r="E355">
        <v>8.0760299999999994</v>
      </c>
      <c r="F355">
        <f t="shared" si="5"/>
        <v>7.9914599999999991</v>
      </c>
      <c r="G355">
        <v>34.653959999999998</v>
      </c>
    </row>
    <row r="356" spans="1:7">
      <c r="A356">
        <v>35.316000000000003</v>
      </c>
      <c r="B356">
        <v>2.9429599999999998</v>
      </c>
      <c r="C356">
        <v>747.83596</v>
      </c>
      <c r="D356">
        <v>-0.13650999999999999</v>
      </c>
      <c r="E356">
        <v>8.1090300000000006</v>
      </c>
      <c r="F356">
        <f t="shared" si="5"/>
        <v>8.0244600000000013</v>
      </c>
      <c r="G356">
        <v>34.717829999999999</v>
      </c>
    </row>
    <row r="357" spans="1:7">
      <c r="A357">
        <v>35.415999999999997</v>
      </c>
      <c r="B357">
        <v>2.9512700000000001</v>
      </c>
      <c r="C357">
        <v>749.06438000000003</v>
      </c>
      <c r="D357">
        <v>-0.13650999999999999</v>
      </c>
      <c r="E357">
        <v>8.1422799999999995</v>
      </c>
      <c r="F357">
        <f t="shared" si="5"/>
        <v>8.0577100000000002</v>
      </c>
      <c r="G357">
        <v>34.774859999999997</v>
      </c>
    </row>
    <row r="358" spans="1:7">
      <c r="A358">
        <v>35.515999999999998</v>
      </c>
      <c r="B358">
        <v>2.9597000000000002</v>
      </c>
      <c r="C358">
        <v>749.15141000000006</v>
      </c>
      <c r="D358">
        <v>-0.13650999999999999</v>
      </c>
      <c r="E358">
        <v>8.1760000000000002</v>
      </c>
      <c r="F358">
        <f t="shared" si="5"/>
        <v>8.0914300000000008</v>
      </c>
      <c r="G358">
        <v>34.7789</v>
      </c>
    </row>
    <row r="359" spans="1:7">
      <c r="A359">
        <v>35.616</v>
      </c>
      <c r="B359">
        <v>2.96801</v>
      </c>
      <c r="C359">
        <v>748.16137000000003</v>
      </c>
      <c r="D359">
        <v>-0.13650999999999999</v>
      </c>
      <c r="E359">
        <v>8.2092399999999994</v>
      </c>
      <c r="F359">
        <f t="shared" si="5"/>
        <v>8.1246700000000001</v>
      </c>
      <c r="G359">
        <v>34.732939999999999</v>
      </c>
    </row>
    <row r="360" spans="1:7">
      <c r="A360">
        <v>35.716000000000001</v>
      </c>
      <c r="B360">
        <v>2.9763799999999998</v>
      </c>
      <c r="C360">
        <v>748.76598000000001</v>
      </c>
      <c r="D360">
        <v>-0.13650999999999999</v>
      </c>
      <c r="E360">
        <v>8.2427200000000003</v>
      </c>
      <c r="F360">
        <f t="shared" si="5"/>
        <v>8.1581500000000009</v>
      </c>
      <c r="G360">
        <v>34.761009999999999</v>
      </c>
    </row>
    <row r="361" spans="1:7">
      <c r="A361">
        <v>35.816000000000003</v>
      </c>
      <c r="B361">
        <v>2.98475</v>
      </c>
      <c r="C361">
        <v>749.01106000000004</v>
      </c>
      <c r="D361">
        <v>-0.13650999999999999</v>
      </c>
      <c r="E361">
        <v>8.2761999999999993</v>
      </c>
      <c r="F361">
        <f t="shared" si="5"/>
        <v>8.19163</v>
      </c>
      <c r="G361">
        <v>34.772379999999998</v>
      </c>
    </row>
    <row r="362" spans="1:7">
      <c r="A362">
        <v>35.915999999999997</v>
      </c>
      <c r="B362">
        <v>2.9929999999999999</v>
      </c>
      <c r="C362">
        <v>749.78634</v>
      </c>
      <c r="D362">
        <v>-0.13650999999999999</v>
      </c>
      <c r="E362">
        <v>8.3092100000000002</v>
      </c>
      <c r="F362">
        <f t="shared" si="5"/>
        <v>8.2246400000000008</v>
      </c>
      <c r="G362">
        <v>34.80838</v>
      </c>
    </row>
    <row r="363" spans="1:7">
      <c r="A363">
        <v>36.015999999999998</v>
      </c>
      <c r="B363">
        <v>3.0012500000000002</v>
      </c>
      <c r="C363">
        <v>750.62405999999999</v>
      </c>
      <c r="D363">
        <v>-0.13650999999999999</v>
      </c>
      <c r="E363">
        <v>8.3422099999999997</v>
      </c>
      <c r="F363">
        <f t="shared" si="5"/>
        <v>8.2576400000000003</v>
      </c>
      <c r="G363">
        <v>34.847270000000002</v>
      </c>
    </row>
    <row r="364" spans="1:7">
      <c r="A364">
        <v>36.116</v>
      </c>
      <c r="B364">
        <v>3.0096799999999999</v>
      </c>
      <c r="C364">
        <v>751.01698999999996</v>
      </c>
      <c r="D364">
        <v>-0.13650999999999999</v>
      </c>
      <c r="E364">
        <v>8.3759300000000003</v>
      </c>
      <c r="F364">
        <f t="shared" si="5"/>
        <v>8.291360000000001</v>
      </c>
      <c r="G364">
        <v>34.86551</v>
      </c>
    </row>
    <row r="365" spans="1:7">
      <c r="A365">
        <v>36.216000000000001</v>
      </c>
      <c r="B365">
        <v>3.0179299999999998</v>
      </c>
      <c r="C365">
        <v>752.84499000000005</v>
      </c>
      <c r="D365">
        <v>-0.13650999999999999</v>
      </c>
      <c r="E365">
        <v>8.4089399999999994</v>
      </c>
      <c r="F365">
        <f t="shared" si="5"/>
        <v>8.32437</v>
      </c>
      <c r="G365">
        <v>34.950369999999999</v>
      </c>
    </row>
    <row r="366" spans="1:7">
      <c r="A366">
        <v>36.316000000000003</v>
      </c>
      <c r="B366">
        <v>3.0262500000000001</v>
      </c>
      <c r="C366">
        <v>753.15353000000005</v>
      </c>
      <c r="D366">
        <v>-0.13650999999999999</v>
      </c>
      <c r="E366">
        <v>8.4421800000000005</v>
      </c>
      <c r="F366">
        <f t="shared" si="5"/>
        <v>8.3576100000000011</v>
      </c>
      <c r="G366">
        <v>34.964689999999997</v>
      </c>
    </row>
    <row r="367" spans="1:7">
      <c r="A367">
        <v>36.415999999999997</v>
      </c>
      <c r="B367">
        <v>3.0346799999999998</v>
      </c>
      <c r="C367">
        <v>753.51315999999997</v>
      </c>
      <c r="D367">
        <v>-0.13650999999999999</v>
      </c>
      <c r="E367">
        <v>8.4758999999999993</v>
      </c>
      <c r="F367">
        <f t="shared" si="5"/>
        <v>8.39133</v>
      </c>
      <c r="G367">
        <v>34.981389999999998</v>
      </c>
    </row>
    <row r="368" spans="1:7">
      <c r="A368">
        <v>36.515999999999998</v>
      </c>
      <c r="B368">
        <v>3.0429300000000001</v>
      </c>
      <c r="C368">
        <v>753.74654999999996</v>
      </c>
      <c r="D368">
        <v>-0.13650999999999999</v>
      </c>
      <c r="E368">
        <v>8.5089100000000002</v>
      </c>
      <c r="F368">
        <f t="shared" si="5"/>
        <v>8.4243400000000008</v>
      </c>
      <c r="G368">
        <v>34.992229999999999</v>
      </c>
    </row>
    <row r="369" spans="1:7">
      <c r="A369">
        <v>36.616</v>
      </c>
      <c r="B369">
        <v>3.0512999999999999</v>
      </c>
      <c r="C369">
        <v>754.79974000000004</v>
      </c>
      <c r="D369">
        <v>-0.13650999999999999</v>
      </c>
      <c r="E369">
        <v>8.5423899999999993</v>
      </c>
      <c r="F369">
        <f t="shared" si="5"/>
        <v>8.4578199999999999</v>
      </c>
      <c r="G369">
        <v>35.041119999999999</v>
      </c>
    </row>
    <row r="370" spans="1:7">
      <c r="A370">
        <v>36.716000000000001</v>
      </c>
      <c r="B370">
        <v>3.0597300000000001</v>
      </c>
      <c r="C370">
        <v>755.38968999999997</v>
      </c>
      <c r="D370">
        <v>-0.13652</v>
      </c>
      <c r="E370">
        <v>8.5761099999999999</v>
      </c>
      <c r="F370">
        <f t="shared" si="5"/>
        <v>8.4915400000000005</v>
      </c>
      <c r="G370">
        <v>35.068510000000003</v>
      </c>
    </row>
    <row r="371" spans="1:7">
      <c r="A371">
        <v>36.816000000000003</v>
      </c>
      <c r="B371">
        <v>3.0680399999999999</v>
      </c>
      <c r="C371">
        <v>756.38732000000005</v>
      </c>
      <c r="D371">
        <v>-0.13652</v>
      </c>
      <c r="E371">
        <v>8.6093499999999992</v>
      </c>
      <c r="F371">
        <f t="shared" si="5"/>
        <v>8.5247799999999998</v>
      </c>
      <c r="G371">
        <v>35.114820000000002</v>
      </c>
    </row>
    <row r="372" spans="1:7">
      <c r="A372">
        <v>36.915999999999997</v>
      </c>
      <c r="B372">
        <v>3.0764100000000001</v>
      </c>
      <c r="C372">
        <v>756.85936000000004</v>
      </c>
      <c r="D372">
        <v>-0.13650999999999999</v>
      </c>
      <c r="E372">
        <v>8.64283</v>
      </c>
      <c r="F372">
        <f t="shared" si="5"/>
        <v>8.5582600000000006</v>
      </c>
      <c r="G372">
        <v>35.136740000000003</v>
      </c>
    </row>
    <row r="373" spans="1:7">
      <c r="A373">
        <v>37.015999999999998</v>
      </c>
      <c r="B373">
        <v>3.08466</v>
      </c>
      <c r="C373">
        <v>757.56209000000001</v>
      </c>
      <c r="D373">
        <v>-0.13652</v>
      </c>
      <c r="E373">
        <v>8.6758400000000009</v>
      </c>
      <c r="F373">
        <f t="shared" si="5"/>
        <v>8.5912700000000015</v>
      </c>
      <c r="G373">
        <v>35.169359999999998</v>
      </c>
    </row>
    <row r="374" spans="1:7">
      <c r="A374">
        <v>37.116</v>
      </c>
      <c r="B374">
        <v>3.0929099999999998</v>
      </c>
      <c r="C374">
        <v>757.84875</v>
      </c>
      <c r="D374">
        <v>-0.13650999999999999</v>
      </c>
      <c r="E374">
        <v>8.7088400000000004</v>
      </c>
      <c r="F374">
        <f t="shared" si="5"/>
        <v>8.624270000000001</v>
      </c>
      <c r="G374">
        <v>35.182670000000002</v>
      </c>
    </row>
    <row r="375" spans="1:7">
      <c r="A375">
        <v>37.216000000000001</v>
      </c>
      <c r="B375">
        <v>3.1013999999999999</v>
      </c>
      <c r="C375">
        <v>758.20554000000004</v>
      </c>
      <c r="D375">
        <v>-0.13652</v>
      </c>
      <c r="E375">
        <v>8.7428000000000008</v>
      </c>
      <c r="F375">
        <f t="shared" si="5"/>
        <v>8.6582300000000014</v>
      </c>
      <c r="G375">
        <v>35.19923</v>
      </c>
    </row>
    <row r="376" spans="1:7">
      <c r="A376">
        <v>37.316000000000003</v>
      </c>
      <c r="B376">
        <v>3.1096499999999998</v>
      </c>
      <c r="C376">
        <v>759.51572999999996</v>
      </c>
      <c r="D376">
        <v>-0.13650999999999999</v>
      </c>
      <c r="E376">
        <v>8.7758000000000003</v>
      </c>
      <c r="F376">
        <f t="shared" si="5"/>
        <v>8.6912300000000009</v>
      </c>
      <c r="G376">
        <v>35.260060000000003</v>
      </c>
    </row>
    <row r="377" spans="1:7">
      <c r="A377">
        <v>37.415999999999997</v>
      </c>
      <c r="B377">
        <v>3.11802</v>
      </c>
      <c r="C377">
        <v>759.17318</v>
      </c>
      <c r="D377">
        <v>-0.13650999999999999</v>
      </c>
      <c r="E377">
        <v>8.8092900000000007</v>
      </c>
      <c r="F377">
        <f t="shared" si="5"/>
        <v>8.7247200000000014</v>
      </c>
      <c r="G377">
        <v>35.244160000000001</v>
      </c>
    </row>
    <row r="378" spans="1:7">
      <c r="A378">
        <v>37.515999999999998</v>
      </c>
      <c r="B378">
        <v>3.1264500000000002</v>
      </c>
      <c r="C378">
        <v>760.33473000000004</v>
      </c>
      <c r="D378">
        <v>-0.13650999999999999</v>
      </c>
      <c r="E378">
        <v>8.8430099999999996</v>
      </c>
      <c r="F378">
        <f t="shared" si="5"/>
        <v>8.7584400000000002</v>
      </c>
      <c r="G378">
        <v>35.298079999999999</v>
      </c>
    </row>
    <row r="379" spans="1:7">
      <c r="A379">
        <v>37.616</v>
      </c>
      <c r="B379">
        <v>3.1346400000000001</v>
      </c>
      <c r="C379">
        <v>761.33217999999999</v>
      </c>
      <c r="D379">
        <v>-0.13652</v>
      </c>
      <c r="E379">
        <v>8.8757699999999993</v>
      </c>
      <c r="F379">
        <f t="shared" si="5"/>
        <v>8.7911999999999999</v>
      </c>
      <c r="G379">
        <v>35.344380000000001</v>
      </c>
    </row>
    <row r="380" spans="1:7">
      <c r="A380">
        <v>37.716000000000001</v>
      </c>
      <c r="B380">
        <v>3.1430099999999999</v>
      </c>
      <c r="C380">
        <v>761.37929999999994</v>
      </c>
      <c r="D380">
        <v>-0.13650999999999999</v>
      </c>
      <c r="E380">
        <v>8.9092599999999997</v>
      </c>
      <c r="F380">
        <f t="shared" si="5"/>
        <v>8.8246900000000004</v>
      </c>
      <c r="G380">
        <v>35.34657</v>
      </c>
    </row>
    <row r="381" spans="1:7">
      <c r="A381">
        <v>37.816000000000003</v>
      </c>
      <c r="B381">
        <v>3.15144</v>
      </c>
      <c r="C381">
        <v>761.84347000000002</v>
      </c>
      <c r="D381">
        <v>-0.13652</v>
      </c>
      <c r="E381">
        <v>8.9429800000000004</v>
      </c>
      <c r="F381">
        <f t="shared" si="5"/>
        <v>8.858410000000001</v>
      </c>
      <c r="G381">
        <v>35.368119999999998</v>
      </c>
    </row>
    <row r="382" spans="1:7">
      <c r="A382">
        <v>37.915999999999997</v>
      </c>
      <c r="B382">
        <v>3.15964</v>
      </c>
      <c r="C382">
        <v>762.77558999999997</v>
      </c>
      <c r="D382">
        <v>-0.13650999999999999</v>
      </c>
      <c r="E382">
        <v>8.9757400000000001</v>
      </c>
      <c r="F382">
        <f t="shared" si="5"/>
        <v>8.8911700000000007</v>
      </c>
      <c r="G382">
        <v>35.411389999999997</v>
      </c>
    </row>
    <row r="383" spans="1:7">
      <c r="A383">
        <v>38.015999999999998</v>
      </c>
      <c r="B383">
        <v>3.1679499999999998</v>
      </c>
      <c r="C383">
        <v>763.62429999999995</v>
      </c>
      <c r="D383">
        <v>-0.13650999999999999</v>
      </c>
      <c r="E383">
        <v>9.0089799999999993</v>
      </c>
      <c r="F383">
        <f t="shared" si="5"/>
        <v>8.92441</v>
      </c>
      <c r="G383">
        <v>35.450789999999998</v>
      </c>
    </row>
    <row r="384" spans="1:7">
      <c r="A384">
        <v>38.116</v>
      </c>
      <c r="B384">
        <v>3.17638</v>
      </c>
      <c r="C384">
        <v>764.25783000000001</v>
      </c>
      <c r="D384">
        <v>-0.13652</v>
      </c>
      <c r="E384">
        <v>9.0427099999999996</v>
      </c>
      <c r="F384">
        <f t="shared" si="5"/>
        <v>8.9581400000000002</v>
      </c>
      <c r="G384">
        <v>35.48021</v>
      </c>
    </row>
    <row r="385" spans="1:7">
      <c r="A385">
        <v>38.216000000000001</v>
      </c>
      <c r="B385">
        <v>3.1845699999999999</v>
      </c>
      <c r="C385">
        <v>764.24865999999997</v>
      </c>
      <c r="D385">
        <v>-0.13652</v>
      </c>
      <c r="E385">
        <v>9.0754699999999993</v>
      </c>
      <c r="F385">
        <f t="shared" si="5"/>
        <v>8.9908999999999999</v>
      </c>
      <c r="G385">
        <v>35.479779999999998</v>
      </c>
    </row>
    <row r="386" spans="1:7">
      <c r="A386">
        <v>38.316000000000003</v>
      </c>
      <c r="B386">
        <v>3.1929400000000001</v>
      </c>
      <c r="C386">
        <v>765.78561999999999</v>
      </c>
      <c r="D386">
        <v>-0.13652</v>
      </c>
      <c r="E386">
        <v>9.1089500000000001</v>
      </c>
      <c r="F386">
        <f t="shared" si="5"/>
        <v>9.0243800000000007</v>
      </c>
      <c r="G386">
        <v>35.551130000000001</v>
      </c>
    </row>
    <row r="387" spans="1:7">
      <c r="A387">
        <v>38.415999999999997</v>
      </c>
      <c r="B387">
        <v>3.2013699999999998</v>
      </c>
      <c r="C387">
        <v>765.63576999999998</v>
      </c>
      <c r="D387">
        <v>-0.13652</v>
      </c>
      <c r="E387">
        <v>9.1426700000000007</v>
      </c>
      <c r="F387">
        <f t="shared" ref="F387:F450" si="6">E387-$E$2</f>
        <v>9.0581000000000014</v>
      </c>
      <c r="G387">
        <v>35.544179999999997</v>
      </c>
    </row>
    <row r="388" spans="1:7">
      <c r="A388">
        <v>38.515999999999998</v>
      </c>
      <c r="B388">
        <v>3.2095600000000002</v>
      </c>
      <c r="C388">
        <v>765.85267999999996</v>
      </c>
      <c r="D388">
        <v>-0.13652</v>
      </c>
      <c r="E388">
        <v>9.17544</v>
      </c>
      <c r="F388">
        <f t="shared" si="6"/>
        <v>9.0908700000000007</v>
      </c>
      <c r="G388">
        <v>35.55424</v>
      </c>
    </row>
    <row r="389" spans="1:7">
      <c r="A389">
        <v>38.616</v>
      </c>
      <c r="B389">
        <v>3.21793</v>
      </c>
      <c r="C389">
        <v>766.79377999999997</v>
      </c>
      <c r="D389">
        <v>-0.13650999999999999</v>
      </c>
      <c r="E389">
        <v>9.2089200000000009</v>
      </c>
      <c r="F389">
        <f t="shared" si="6"/>
        <v>9.1243500000000015</v>
      </c>
      <c r="G389">
        <v>35.597929999999998</v>
      </c>
    </row>
    <row r="390" spans="1:7">
      <c r="A390">
        <v>38.716000000000001</v>
      </c>
      <c r="B390">
        <v>3.2263600000000001</v>
      </c>
      <c r="C390">
        <v>766.71536000000003</v>
      </c>
      <c r="D390">
        <v>-0.13652</v>
      </c>
      <c r="E390">
        <v>9.2426399999999997</v>
      </c>
      <c r="F390">
        <f t="shared" si="6"/>
        <v>9.1580700000000004</v>
      </c>
      <c r="G390">
        <v>35.594299999999997</v>
      </c>
    </row>
    <row r="391" spans="1:7">
      <c r="A391">
        <v>38.816000000000003</v>
      </c>
      <c r="B391">
        <v>3.23455</v>
      </c>
      <c r="C391">
        <v>767.10874999999999</v>
      </c>
      <c r="D391">
        <v>-0.13652</v>
      </c>
      <c r="E391">
        <v>9.2754100000000008</v>
      </c>
      <c r="F391">
        <f t="shared" si="6"/>
        <v>9.1908400000000015</v>
      </c>
      <c r="G391">
        <v>35.612560000000002</v>
      </c>
    </row>
    <row r="392" spans="1:7">
      <c r="A392">
        <v>38.915999999999997</v>
      </c>
      <c r="B392">
        <v>3.2429800000000002</v>
      </c>
      <c r="C392">
        <v>768.76553000000001</v>
      </c>
      <c r="D392">
        <v>-0.13650999999999999</v>
      </c>
      <c r="E392">
        <v>9.3091299999999997</v>
      </c>
      <c r="F392">
        <f t="shared" si="6"/>
        <v>9.2245600000000003</v>
      </c>
      <c r="G392">
        <v>35.68947</v>
      </c>
    </row>
    <row r="393" spans="1:7">
      <c r="A393">
        <v>39.015999999999998</v>
      </c>
      <c r="B393">
        <v>3.25129</v>
      </c>
      <c r="C393">
        <v>768.55327999999997</v>
      </c>
      <c r="D393">
        <v>-0.13652</v>
      </c>
      <c r="E393">
        <v>9.3423700000000007</v>
      </c>
      <c r="F393">
        <f t="shared" si="6"/>
        <v>9.2578000000000014</v>
      </c>
      <c r="G393">
        <v>35.67962</v>
      </c>
    </row>
    <row r="394" spans="1:7">
      <c r="A394">
        <v>39.116</v>
      </c>
      <c r="B394">
        <v>3.2595999999999998</v>
      </c>
      <c r="C394">
        <v>769.24139000000002</v>
      </c>
      <c r="D394">
        <v>-0.13652</v>
      </c>
      <c r="E394">
        <v>9.37561</v>
      </c>
      <c r="F394">
        <f t="shared" si="6"/>
        <v>9.2910400000000006</v>
      </c>
      <c r="G394">
        <v>35.711559999999999</v>
      </c>
    </row>
    <row r="395" spans="1:7">
      <c r="A395">
        <v>39.216000000000001</v>
      </c>
      <c r="B395">
        <v>3.26803</v>
      </c>
      <c r="C395">
        <v>769.92204000000004</v>
      </c>
      <c r="D395">
        <v>-0.13652</v>
      </c>
      <c r="E395">
        <v>9.4093300000000006</v>
      </c>
      <c r="F395">
        <f t="shared" si="6"/>
        <v>9.3247600000000013</v>
      </c>
      <c r="G395">
        <v>35.743160000000003</v>
      </c>
    </row>
    <row r="396" spans="1:7">
      <c r="A396">
        <v>39.316000000000003</v>
      </c>
      <c r="B396">
        <v>3.2762799999999999</v>
      </c>
      <c r="C396">
        <v>770.52865999999995</v>
      </c>
      <c r="D396">
        <v>-0.13652</v>
      </c>
      <c r="E396">
        <v>9.4423399999999997</v>
      </c>
      <c r="F396">
        <f t="shared" si="6"/>
        <v>9.3577700000000004</v>
      </c>
      <c r="G396">
        <v>35.771320000000003</v>
      </c>
    </row>
    <row r="397" spans="1:7">
      <c r="A397">
        <v>39.415999999999997</v>
      </c>
      <c r="B397">
        <v>3.2846600000000001</v>
      </c>
      <c r="C397">
        <v>770.63949000000002</v>
      </c>
      <c r="D397">
        <v>-0.13652</v>
      </c>
      <c r="E397">
        <v>9.4758200000000006</v>
      </c>
      <c r="F397">
        <f t="shared" si="6"/>
        <v>9.3912500000000012</v>
      </c>
      <c r="G397">
        <v>35.776470000000003</v>
      </c>
    </row>
    <row r="398" spans="1:7">
      <c r="A398">
        <v>39.515999999999998</v>
      </c>
      <c r="B398">
        <v>3.2930299999999999</v>
      </c>
      <c r="C398">
        <v>771.23176000000001</v>
      </c>
      <c r="D398">
        <v>-0.13652</v>
      </c>
      <c r="E398">
        <v>9.5092999999999996</v>
      </c>
      <c r="F398">
        <f t="shared" si="6"/>
        <v>9.4247300000000003</v>
      </c>
      <c r="G398">
        <v>35.80397</v>
      </c>
    </row>
    <row r="399" spans="1:7">
      <c r="A399">
        <v>39.616</v>
      </c>
      <c r="B399">
        <v>3.3012800000000002</v>
      </c>
      <c r="C399">
        <v>771.54021999999998</v>
      </c>
      <c r="D399">
        <v>-0.13652</v>
      </c>
      <c r="E399">
        <v>9.5423100000000005</v>
      </c>
      <c r="F399">
        <f t="shared" si="6"/>
        <v>9.4577400000000011</v>
      </c>
      <c r="G399">
        <v>35.818289999999998</v>
      </c>
    </row>
    <row r="400" spans="1:7">
      <c r="A400">
        <v>39.716000000000001</v>
      </c>
      <c r="B400">
        <v>3.30959</v>
      </c>
      <c r="C400">
        <v>772.74684000000002</v>
      </c>
      <c r="D400">
        <v>-0.13652</v>
      </c>
      <c r="E400">
        <v>9.5755499999999998</v>
      </c>
      <c r="F400">
        <f t="shared" si="6"/>
        <v>9.4909800000000004</v>
      </c>
      <c r="G400">
        <v>35.874299999999998</v>
      </c>
    </row>
    <row r="401" spans="1:7">
      <c r="A401">
        <v>39.816000000000003</v>
      </c>
      <c r="B401">
        <v>3.3180200000000002</v>
      </c>
      <c r="C401">
        <v>772.91624999999999</v>
      </c>
      <c r="D401">
        <v>-0.13652</v>
      </c>
      <c r="E401">
        <v>9.6092700000000004</v>
      </c>
      <c r="F401">
        <f t="shared" si="6"/>
        <v>9.5247000000000011</v>
      </c>
      <c r="G401">
        <v>35.882170000000002</v>
      </c>
    </row>
    <row r="402" spans="1:7">
      <c r="A402">
        <v>39.915999999999997</v>
      </c>
      <c r="B402">
        <v>3.3262700000000001</v>
      </c>
      <c r="C402">
        <v>773.53488000000004</v>
      </c>
      <c r="D402">
        <v>-0.13652</v>
      </c>
      <c r="E402">
        <v>9.6422699999999999</v>
      </c>
      <c r="F402">
        <f t="shared" si="6"/>
        <v>9.5577000000000005</v>
      </c>
      <c r="G402">
        <v>35.910890000000002</v>
      </c>
    </row>
    <row r="403" spans="1:7">
      <c r="A403">
        <v>40.015999999999998</v>
      </c>
      <c r="B403">
        <v>3.3346399999999998</v>
      </c>
      <c r="C403">
        <v>773.97334000000001</v>
      </c>
      <c r="D403">
        <v>-0.13652</v>
      </c>
      <c r="E403">
        <v>9.6757600000000004</v>
      </c>
      <c r="F403">
        <f t="shared" si="6"/>
        <v>9.591190000000001</v>
      </c>
      <c r="G403">
        <v>35.931240000000003</v>
      </c>
    </row>
    <row r="404" spans="1:7">
      <c r="A404">
        <v>40.116</v>
      </c>
      <c r="B404">
        <v>3.34307</v>
      </c>
      <c r="C404">
        <v>774.54816000000005</v>
      </c>
      <c r="D404">
        <v>-0.13652</v>
      </c>
      <c r="E404">
        <v>9.7094799999999992</v>
      </c>
      <c r="F404">
        <f t="shared" si="6"/>
        <v>9.6249099999999999</v>
      </c>
      <c r="G404">
        <v>35.957929999999998</v>
      </c>
    </row>
    <row r="405" spans="1:7">
      <c r="A405">
        <v>40.216000000000001</v>
      </c>
      <c r="B405">
        <v>3.3513799999999998</v>
      </c>
      <c r="C405">
        <v>774.38959999999997</v>
      </c>
      <c r="D405">
        <v>-0.13652</v>
      </c>
      <c r="E405">
        <v>9.7427200000000003</v>
      </c>
      <c r="F405">
        <f t="shared" si="6"/>
        <v>9.6581500000000009</v>
      </c>
      <c r="G405">
        <v>35.950569999999999</v>
      </c>
    </row>
    <row r="406" spans="1:7">
      <c r="A406">
        <v>40.316000000000003</v>
      </c>
      <c r="B406">
        <v>3.3596900000000001</v>
      </c>
      <c r="C406">
        <v>775.40916000000004</v>
      </c>
      <c r="D406">
        <v>-0.13652</v>
      </c>
      <c r="E406">
        <v>9.7759599999999995</v>
      </c>
      <c r="F406">
        <f t="shared" si="6"/>
        <v>9.6913900000000002</v>
      </c>
      <c r="G406">
        <v>35.997900000000001</v>
      </c>
    </row>
    <row r="407" spans="1:7">
      <c r="A407">
        <v>40.415999999999997</v>
      </c>
      <c r="B407">
        <v>3.3680599999999998</v>
      </c>
      <c r="C407">
        <v>776.08348999999998</v>
      </c>
      <c r="D407">
        <v>-0.13652</v>
      </c>
      <c r="E407">
        <v>9.80945</v>
      </c>
      <c r="F407">
        <f t="shared" si="6"/>
        <v>9.7248800000000006</v>
      </c>
      <c r="G407">
        <v>36.029209999999999</v>
      </c>
    </row>
    <row r="408" spans="1:7">
      <c r="A408">
        <v>40.515999999999998</v>
      </c>
      <c r="B408">
        <v>3.3763100000000001</v>
      </c>
      <c r="C408">
        <v>776.16986999999995</v>
      </c>
      <c r="D408">
        <v>-0.13652</v>
      </c>
      <c r="E408">
        <v>9.8424499999999995</v>
      </c>
      <c r="F408">
        <f t="shared" si="6"/>
        <v>9.7578800000000001</v>
      </c>
      <c r="G408">
        <v>36.033209999999997</v>
      </c>
    </row>
    <row r="409" spans="1:7">
      <c r="A409">
        <v>40.616</v>
      </c>
      <c r="B409">
        <v>3.38462</v>
      </c>
      <c r="C409">
        <v>776.94570999999996</v>
      </c>
      <c r="D409">
        <v>-0.13652</v>
      </c>
      <c r="E409">
        <v>9.8756900000000005</v>
      </c>
      <c r="F409">
        <f t="shared" si="6"/>
        <v>9.7911200000000012</v>
      </c>
      <c r="G409">
        <v>36.069229999999997</v>
      </c>
    </row>
    <row r="410" spans="1:7">
      <c r="A410">
        <v>40.716000000000001</v>
      </c>
      <c r="B410">
        <v>3.3930500000000001</v>
      </c>
      <c r="C410">
        <v>777.77490999999998</v>
      </c>
      <c r="D410">
        <v>-0.13652</v>
      </c>
      <c r="E410">
        <v>9.9094099999999994</v>
      </c>
      <c r="F410">
        <f t="shared" si="6"/>
        <v>9.82484</v>
      </c>
      <c r="G410">
        <v>36.107729999999997</v>
      </c>
    </row>
    <row r="411" spans="1:7">
      <c r="A411">
        <v>40.816000000000003</v>
      </c>
      <c r="B411">
        <v>3.4013599999999999</v>
      </c>
      <c r="C411">
        <v>778.43088999999998</v>
      </c>
      <c r="D411">
        <v>-0.13652</v>
      </c>
      <c r="E411">
        <v>9.9426600000000001</v>
      </c>
      <c r="F411">
        <f t="shared" si="6"/>
        <v>9.8580900000000007</v>
      </c>
      <c r="G411">
        <v>36.138179999999998</v>
      </c>
    </row>
    <row r="412" spans="1:7">
      <c r="A412">
        <v>40.915999999999997</v>
      </c>
      <c r="B412">
        <v>3.4096799999999998</v>
      </c>
      <c r="C412">
        <v>778.44542000000001</v>
      </c>
      <c r="D412">
        <v>-0.13652</v>
      </c>
      <c r="E412">
        <v>9.9758999999999993</v>
      </c>
      <c r="F412">
        <f t="shared" si="6"/>
        <v>9.89133</v>
      </c>
      <c r="G412">
        <v>36.138849999999998</v>
      </c>
    </row>
    <row r="413" spans="1:7">
      <c r="A413">
        <v>41.015999999999998</v>
      </c>
      <c r="B413">
        <v>3.41805</v>
      </c>
      <c r="C413">
        <v>778.79163000000005</v>
      </c>
      <c r="D413">
        <v>-0.13652</v>
      </c>
      <c r="E413">
        <v>10.00938</v>
      </c>
      <c r="F413">
        <f t="shared" si="6"/>
        <v>9.9248100000000008</v>
      </c>
      <c r="G413">
        <v>36.15493</v>
      </c>
    </row>
    <row r="414" spans="1:7">
      <c r="A414">
        <v>41.116</v>
      </c>
      <c r="B414">
        <v>3.4263599999999999</v>
      </c>
      <c r="C414">
        <v>779.33435999999995</v>
      </c>
      <c r="D414">
        <v>-0.13652</v>
      </c>
      <c r="E414">
        <v>10.042619999999999</v>
      </c>
      <c r="F414">
        <f t="shared" si="6"/>
        <v>9.9580500000000001</v>
      </c>
      <c r="G414">
        <v>36.180129999999998</v>
      </c>
    </row>
    <row r="415" spans="1:7">
      <c r="A415">
        <v>41.216000000000001</v>
      </c>
      <c r="B415">
        <v>3.4346700000000001</v>
      </c>
      <c r="C415">
        <v>780.08776</v>
      </c>
      <c r="D415">
        <v>-0.13652</v>
      </c>
      <c r="E415">
        <v>10.07587</v>
      </c>
      <c r="F415">
        <f t="shared" si="6"/>
        <v>9.9913000000000007</v>
      </c>
      <c r="G415">
        <v>36.2151</v>
      </c>
    </row>
    <row r="416" spans="1:7">
      <c r="A416">
        <v>41.316000000000003</v>
      </c>
      <c r="B416">
        <v>3.4429799999999999</v>
      </c>
      <c r="C416">
        <v>780.22051999999996</v>
      </c>
      <c r="D416">
        <v>-0.13652</v>
      </c>
      <c r="E416">
        <v>10.109109999999999</v>
      </c>
      <c r="F416">
        <f t="shared" si="6"/>
        <v>10.02454</v>
      </c>
      <c r="G416">
        <v>36.221260000000001</v>
      </c>
    </row>
    <row r="417" spans="1:7">
      <c r="A417">
        <v>41.415999999999997</v>
      </c>
      <c r="B417">
        <v>3.4512900000000002</v>
      </c>
      <c r="C417">
        <v>781.10476000000006</v>
      </c>
      <c r="D417">
        <v>-0.13652</v>
      </c>
      <c r="E417">
        <v>10.14235</v>
      </c>
      <c r="F417">
        <f t="shared" si="6"/>
        <v>10.057780000000001</v>
      </c>
      <c r="G417">
        <v>36.262309999999999</v>
      </c>
    </row>
    <row r="418" spans="1:7">
      <c r="A418">
        <v>41.515999999999998</v>
      </c>
      <c r="B418">
        <v>3.4596</v>
      </c>
      <c r="C418">
        <v>780.86829999999998</v>
      </c>
      <c r="D418">
        <v>-0.13652</v>
      </c>
      <c r="E418">
        <v>10.175599999999999</v>
      </c>
      <c r="F418">
        <f t="shared" si="6"/>
        <v>10.09103</v>
      </c>
      <c r="G418">
        <v>36.251339999999999</v>
      </c>
    </row>
    <row r="419" spans="1:7">
      <c r="A419">
        <v>41.616</v>
      </c>
      <c r="B419">
        <v>3.4679700000000002</v>
      </c>
      <c r="C419">
        <v>781.96888999999999</v>
      </c>
      <c r="D419">
        <v>-0.13652</v>
      </c>
      <c r="E419">
        <v>10.20908</v>
      </c>
      <c r="F419">
        <f t="shared" si="6"/>
        <v>10.124510000000001</v>
      </c>
      <c r="G419">
        <v>36.302430000000001</v>
      </c>
    </row>
    <row r="420" spans="1:7">
      <c r="A420">
        <v>41.716000000000001</v>
      </c>
      <c r="B420">
        <v>3.47628</v>
      </c>
      <c r="C420">
        <v>782.75241000000005</v>
      </c>
      <c r="D420">
        <v>-0.13652</v>
      </c>
      <c r="E420">
        <v>10.242319999999999</v>
      </c>
      <c r="F420">
        <f t="shared" si="6"/>
        <v>10.15775</v>
      </c>
      <c r="G420">
        <v>36.338810000000002</v>
      </c>
    </row>
    <row r="421" spans="1:7">
      <c r="A421">
        <v>41.816000000000003</v>
      </c>
      <c r="B421">
        <v>3.4847100000000002</v>
      </c>
      <c r="C421">
        <v>783.05256999999995</v>
      </c>
      <c r="D421">
        <v>-0.13652</v>
      </c>
      <c r="E421">
        <v>10.27604</v>
      </c>
      <c r="F421">
        <f t="shared" si="6"/>
        <v>10.191470000000001</v>
      </c>
      <c r="G421">
        <v>36.352739999999997</v>
      </c>
    </row>
    <row r="422" spans="1:7">
      <c r="A422">
        <v>41.915999999999997</v>
      </c>
      <c r="B422">
        <v>3.49302</v>
      </c>
      <c r="C422">
        <v>783.11265000000003</v>
      </c>
      <c r="D422">
        <v>-0.13652</v>
      </c>
      <c r="E422">
        <v>10.309290000000001</v>
      </c>
      <c r="F422">
        <f t="shared" si="6"/>
        <v>10.224720000000001</v>
      </c>
      <c r="G422">
        <v>36.355530000000002</v>
      </c>
    </row>
    <row r="423" spans="1:7">
      <c r="A423">
        <v>42.015999999999998</v>
      </c>
      <c r="B423">
        <v>3.5013299999999998</v>
      </c>
      <c r="C423">
        <v>783.93091000000004</v>
      </c>
      <c r="D423">
        <v>-0.13652</v>
      </c>
      <c r="E423">
        <v>10.34253</v>
      </c>
      <c r="F423">
        <f t="shared" si="6"/>
        <v>10.257960000000001</v>
      </c>
      <c r="G423">
        <v>36.393520000000002</v>
      </c>
    </row>
    <row r="424" spans="1:7">
      <c r="A424">
        <v>42.116</v>
      </c>
      <c r="B424">
        <v>3.50976</v>
      </c>
      <c r="C424">
        <v>784.63210000000004</v>
      </c>
      <c r="D424">
        <v>-0.13652</v>
      </c>
      <c r="E424">
        <v>10.376250000000001</v>
      </c>
      <c r="F424">
        <f t="shared" si="6"/>
        <v>10.291680000000001</v>
      </c>
      <c r="G424">
        <v>36.426070000000003</v>
      </c>
    </row>
    <row r="425" spans="1:7">
      <c r="A425">
        <v>42.216000000000001</v>
      </c>
      <c r="B425">
        <v>3.5180099999999999</v>
      </c>
      <c r="C425">
        <v>784.14939000000004</v>
      </c>
      <c r="D425">
        <v>-0.13652</v>
      </c>
      <c r="E425">
        <v>10.40925</v>
      </c>
      <c r="F425">
        <f t="shared" si="6"/>
        <v>10.324680000000001</v>
      </c>
      <c r="G425">
        <v>36.403660000000002</v>
      </c>
    </row>
    <row r="426" spans="1:7">
      <c r="A426">
        <v>42.316000000000003</v>
      </c>
      <c r="B426">
        <v>3.5263800000000001</v>
      </c>
      <c r="C426">
        <v>784.89621999999997</v>
      </c>
      <c r="D426">
        <v>-0.13652</v>
      </c>
      <c r="E426">
        <v>10.442740000000001</v>
      </c>
      <c r="F426">
        <f t="shared" si="6"/>
        <v>10.358170000000001</v>
      </c>
      <c r="G426">
        <v>36.438330000000001</v>
      </c>
    </row>
    <row r="427" spans="1:7">
      <c r="A427">
        <v>42.415999999999997</v>
      </c>
      <c r="B427">
        <v>3.5348099999999998</v>
      </c>
      <c r="C427">
        <v>783.77928999999995</v>
      </c>
      <c r="D427">
        <v>-0.13652</v>
      </c>
      <c r="E427">
        <v>10.476459999999999</v>
      </c>
      <c r="F427">
        <f t="shared" si="6"/>
        <v>10.39189</v>
      </c>
      <c r="G427">
        <v>36.386479999999999</v>
      </c>
    </row>
    <row r="428" spans="1:7">
      <c r="A428">
        <v>42.515999999999998</v>
      </c>
      <c r="B428">
        <v>3.5429499999999998</v>
      </c>
      <c r="C428">
        <v>784.64700000000005</v>
      </c>
      <c r="D428">
        <v>-0.13653000000000001</v>
      </c>
      <c r="E428">
        <v>10.508979999999999</v>
      </c>
      <c r="F428">
        <f t="shared" si="6"/>
        <v>10.42441</v>
      </c>
      <c r="G428">
        <v>36.426760000000002</v>
      </c>
    </row>
    <row r="429" spans="1:7">
      <c r="A429">
        <v>42.616</v>
      </c>
      <c r="B429">
        <v>3.5512600000000001</v>
      </c>
      <c r="C429">
        <v>784.96346000000005</v>
      </c>
      <c r="D429">
        <v>-0.13652</v>
      </c>
      <c r="E429">
        <v>10.54223</v>
      </c>
      <c r="F429">
        <f t="shared" si="6"/>
        <v>10.457660000000001</v>
      </c>
      <c r="G429">
        <v>36.441450000000003</v>
      </c>
    </row>
    <row r="430" spans="1:7">
      <c r="A430">
        <v>42.716000000000001</v>
      </c>
      <c r="B430">
        <v>3.5596899999999998</v>
      </c>
      <c r="C430">
        <v>784.96058000000005</v>
      </c>
      <c r="D430">
        <v>-0.13653000000000001</v>
      </c>
      <c r="E430">
        <v>10.575950000000001</v>
      </c>
      <c r="F430">
        <f t="shared" si="6"/>
        <v>10.491380000000001</v>
      </c>
      <c r="G430">
        <v>36.441319999999997</v>
      </c>
    </row>
    <row r="431" spans="1:7">
      <c r="A431">
        <v>42.816000000000003</v>
      </c>
      <c r="B431">
        <v>3.5679400000000001</v>
      </c>
      <c r="C431">
        <v>786.29031999999995</v>
      </c>
      <c r="D431">
        <v>-0.13652</v>
      </c>
      <c r="E431">
        <v>10.60895</v>
      </c>
      <c r="F431">
        <f t="shared" si="6"/>
        <v>10.524380000000001</v>
      </c>
      <c r="G431">
        <v>36.503050000000002</v>
      </c>
    </row>
    <row r="432" spans="1:7">
      <c r="A432">
        <v>42.915999999999997</v>
      </c>
      <c r="B432">
        <v>3.5763099999999999</v>
      </c>
      <c r="C432">
        <v>786.62513000000001</v>
      </c>
      <c r="D432">
        <v>-0.13652</v>
      </c>
      <c r="E432">
        <v>10.642429999999999</v>
      </c>
      <c r="F432">
        <f t="shared" si="6"/>
        <v>10.55786</v>
      </c>
      <c r="G432">
        <v>36.518590000000003</v>
      </c>
    </row>
    <row r="433" spans="1:7">
      <c r="A433">
        <v>43.015999999999998</v>
      </c>
      <c r="B433">
        <v>3.5848</v>
      </c>
      <c r="C433">
        <v>787.56241</v>
      </c>
      <c r="D433">
        <v>-0.13653000000000001</v>
      </c>
      <c r="E433">
        <v>10.67639</v>
      </c>
      <c r="F433">
        <f t="shared" si="6"/>
        <v>10.59182</v>
      </c>
      <c r="G433">
        <v>36.562109999999997</v>
      </c>
    </row>
    <row r="434" spans="1:7">
      <c r="A434">
        <v>43.116</v>
      </c>
      <c r="B434">
        <v>3.5929899999999999</v>
      </c>
      <c r="C434">
        <v>787.28058999999996</v>
      </c>
      <c r="D434">
        <v>-0.13652</v>
      </c>
      <c r="E434">
        <v>10.709160000000001</v>
      </c>
      <c r="F434">
        <f t="shared" si="6"/>
        <v>10.624590000000001</v>
      </c>
      <c r="G434">
        <v>36.549019999999999</v>
      </c>
    </row>
    <row r="435" spans="1:7">
      <c r="A435">
        <v>43.216000000000001</v>
      </c>
      <c r="B435">
        <v>3.6013600000000001</v>
      </c>
      <c r="C435">
        <v>787.75789999999995</v>
      </c>
      <c r="D435">
        <v>-0.13653000000000001</v>
      </c>
      <c r="E435">
        <v>10.74264</v>
      </c>
      <c r="F435">
        <f t="shared" si="6"/>
        <v>10.65807</v>
      </c>
      <c r="G435">
        <v>36.571179999999998</v>
      </c>
    </row>
    <row r="436" spans="1:7">
      <c r="A436">
        <v>43.316000000000003</v>
      </c>
      <c r="B436">
        <v>3.6097299999999999</v>
      </c>
      <c r="C436">
        <v>788.77545999999995</v>
      </c>
      <c r="D436">
        <v>-0.13653000000000001</v>
      </c>
      <c r="E436">
        <v>10.776120000000001</v>
      </c>
      <c r="F436">
        <f t="shared" si="6"/>
        <v>10.691550000000001</v>
      </c>
      <c r="G436">
        <v>36.61842</v>
      </c>
    </row>
    <row r="437" spans="1:7">
      <c r="A437">
        <v>43.415999999999997</v>
      </c>
      <c r="B437">
        <v>3.6178599999999999</v>
      </c>
      <c r="C437">
        <v>789.18719999999996</v>
      </c>
      <c r="D437">
        <v>-0.13652</v>
      </c>
      <c r="E437">
        <v>10.80865</v>
      </c>
      <c r="F437">
        <f t="shared" si="6"/>
        <v>10.724080000000001</v>
      </c>
      <c r="G437">
        <v>36.637540000000001</v>
      </c>
    </row>
    <row r="438" spans="1:7">
      <c r="A438">
        <v>43.515999999999998</v>
      </c>
      <c r="B438">
        <v>3.62635</v>
      </c>
      <c r="C438">
        <v>789.64233000000002</v>
      </c>
      <c r="D438">
        <v>-0.13653000000000001</v>
      </c>
      <c r="E438">
        <v>10.842610000000001</v>
      </c>
      <c r="F438">
        <f t="shared" si="6"/>
        <v>10.758040000000001</v>
      </c>
      <c r="G438">
        <v>36.658659999999998</v>
      </c>
    </row>
    <row r="439" spans="1:7">
      <c r="A439">
        <v>43.616</v>
      </c>
      <c r="B439">
        <v>3.6346599999999998</v>
      </c>
      <c r="C439">
        <v>789.56988000000001</v>
      </c>
      <c r="D439">
        <v>-0.13653000000000001</v>
      </c>
      <c r="E439">
        <v>10.87585</v>
      </c>
      <c r="F439">
        <f t="shared" si="6"/>
        <v>10.79128</v>
      </c>
      <c r="G439">
        <v>36.655299999999997</v>
      </c>
    </row>
    <row r="440" spans="1:7">
      <c r="A440">
        <v>43.716000000000001</v>
      </c>
      <c r="B440">
        <v>3.6428500000000001</v>
      </c>
      <c r="C440">
        <v>790.54777000000001</v>
      </c>
      <c r="D440">
        <v>-0.13652</v>
      </c>
      <c r="E440">
        <v>10.908620000000001</v>
      </c>
      <c r="F440">
        <f t="shared" si="6"/>
        <v>10.824050000000002</v>
      </c>
      <c r="G440">
        <v>36.700699999999998</v>
      </c>
    </row>
    <row r="441" spans="1:7">
      <c r="A441">
        <v>43.816000000000003</v>
      </c>
      <c r="B441">
        <v>3.6514000000000002</v>
      </c>
      <c r="C441">
        <v>790.89886999999999</v>
      </c>
      <c r="D441">
        <v>-0.13652</v>
      </c>
      <c r="E441">
        <v>10.942819999999999</v>
      </c>
      <c r="F441">
        <f t="shared" si="6"/>
        <v>10.85825</v>
      </c>
      <c r="G441">
        <v>36.716999999999999</v>
      </c>
    </row>
    <row r="442" spans="1:7">
      <c r="A442">
        <v>43.915999999999997</v>
      </c>
      <c r="B442">
        <v>3.6596600000000001</v>
      </c>
      <c r="C442">
        <v>791.30799999999999</v>
      </c>
      <c r="D442">
        <v>-0.13653000000000001</v>
      </c>
      <c r="E442">
        <v>10.975820000000001</v>
      </c>
      <c r="F442">
        <f t="shared" si="6"/>
        <v>10.891250000000001</v>
      </c>
      <c r="G442">
        <v>36.735990000000001</v>
      </c>
    </row>
    <row r="443" spans="1:7">
      <c r="A443">
        <v>44.015999999999998</v>
      </c>
      <c r="B443">
        <v>3.66791</v>
      </c>
      <c r="C443">
        <v>791.72067000000004</v>
      </c>
      <c r="D443">
        <v>-0.13653000000000001</v>
      </c>
      <c r="E443">
        <v>11.00882</v>
      </c>
      <c r="F443">
        <f t="shared" si="6"/>
        <v>10.924250000000001</v>
      </c>
      <c r="G443">
        <v>36.75515</v>
      </c>
    </row>
    <row r="444" spans="1:7">
      <c r="A444">
        <v>44.116</v>
      </c>
      <c r="B444">
        <v>3.6764600000000001</v>
      </c>
      <c r="C444">
        <v>792.03295000000003</v>
      </c>
      <c r="D444">
        <v>-0.13653000000000001</v>
      </c>
      <c r="E444">
        <v>11.04302</v>
      </c>
      <c r="F444">
        <f t="shared" si="6"/>
        <v>10.958450000000001</v>
      </c>
      <c r="G444">
        <v>36.769649999999999</v>
      </c>
    </row>
    <row r="445" spans="1:7">
      <c r="A445">
        <v>44.216000000000001</v>
      </c>
      <c r="B445">
        <v>3.68465</v>
      </c>
      <c r="C445">
        <v>792.20887000000005</v>
      </c>
      <c r="D445">
        <v>-0.13653000000000001</v>
      </c>
      <c r="E445">
        <v>11.07579</v>
      </c>
      <c r="F445">
        <f t="shared" si="6"/>
        <v>10.99122</v>
      </c>
      <c r="G445">
        <v>36.777819999999998</v>
      </c>
    </row>
    <row r="446" spans="1:7">
      <c r="A446">
        <v>44.316000000000003</v>
      </c>
      <c r="B446">
        <v>3.6929599999999998</v>
      </c>
      <c r="C446">
        <v>792.89945</v>
      </c>
      <c r="D446">
        <v>-0.13653000000000001</v>
      </c>
      <c r="E446">
        <v>11.109030000000001</v>
      </c>
      <c r="F446">
        <f t="shared" si="6"/>
        <v>11.024460000000001</v>
      </c>
      <c r="G446">
        <v>36.80988</v>
      </c>
    </row>
    <row r="447" spans="1:7">
      <c r="A447">
        <v>44.415999999999997</v>
      </c>
      <c r="B447">
        <v>3.7015099999999999</v>
      </c>
      <c r="C447">
        <v>793.87369999999999</v>
      </c>
      <c r="D447">
        <v>-0.13653000000000001</v>
      </c>
      <c r="E447">
        <v>11.143230000000001</v>
      </c>
      <c r="F447">
        <f t="shared" si="6"/>
        <v>11.058660000000001</v>
      </c>
      <c r="G447">
        <v>36.855110000000003</v>
      </c>
    </row>
    <row r="448" spans="1:7">
      <c r="A448">
        <v>44.515999999999998</v>
      </c>
      <c r="B448">
        <v>3.7096399999999998</v>
      </c>
      <c r="C448">
        <v>794.07478000000003</v>
      </c>
      <c r="D448">
        <v>-0.13653000000000001</v>
      </c>
      <c r="E448">
        <v>11.17576</v>
      </c>
      <c r="F448">
        <f t="shared" si="6"/>
        <v>11.091190000000001</v>
      </c>
      <c r="G448">
        <v>36.864440000000002</v>
      </c>
    </row>
    <row r="449" spans="1:7">
      <c r="A449">
        <v>44.616</v>
      </c>
      <c r="B449">
        <v>3.7179500000000001</v>
      </c>
      <c r="C449">
        <v>794.08902999999998</v>
      </c>
      <c r="D449">
        <v>-0.13653000000000001</v>
      </c>
      <c r="E449">
        <v>11.209</v>
      </c>
      <c r="F449">
        <f t="shared" si="6"/>
        <v>11.12443</v>
      </c>
      <c r="G449">
        <v>36.865099999999998</v>
      </c>
    </row>
    <row r="450" spans="1:7">
      <c r="A450">
        <v>44.716000000000001</v>
      </c>
      <c r="B450">
        <v>3.7264400000000002</v>
      </c>
      <c r="C450">
        <v>794.84442000000001</v>
      </c>
      <c r="D450">
        <v>-0.13653000000000001</v>
      </c>
      <c r="E450">
        <v>11.24296</v>
      </c>
      <c r="F450">
        <f t="shared" si="6"/>
        <v>11.158390000000001</v>
      </c>
      <c r="G450">
        <v>36.900170000000003</v>
      </c>
    </row>
    <row r="451" spans="1:7">
      <c r="A451">
        <v>44.816000000000003</v>
      </c>
      <c r="B451">
        <v>3.7346300000000001</v>
      </c>
      <c r="C451">
        <v>794.74402999999995</v>
      </c>
      <c r="D451">
        <v>-0.13653000000000001</v>
      </c>
      <c r="E451">
        <v>11.27572</v>
      </c>
      <c r="F451">
        <f t="shared" ref="F451:F514" si="7">E451-$E$2</f>
        <v>11.19115</v>
      </c>
      <c r="G451">
        <v>36.895510000000002</v>
      </c>
    </row>
    <row r="452" spans="1:7">
      <c r="A452">
        <v>44.915999999999997</v>
      </c>
      <c r="B452">
        <v>3.7429999999999999</v>
      </c>
      <c r="C452">
        <v>795.78776000000005</v>
      </c>
      <c r="D452">
        <v>-0.13653000000000001</v>
      </c>
      <c r="E452">
        <v>11.30921</v>
      </c>
      <c r="F452">
        <f t="shared" si="7"/>
        <v>11.224640000000001</v>
      </c>
      <c r="G452">
        <v>36.943959999999997</v>
      </c>
    </row>
    <row r="453" spans="1:7">
      <c r="A453">
        <v>45.015999999999998</v>
      </c>
      <c r="B453">
        <v>3.7513700000000001</v>
      </c>
      <c r="C453">
        <v>795.86329000000001</v>
      </c>
      <c r="D453">
        <v>-0.13653000000000001</v>
      </c>
      <c r="E453">
        <v>11.342689999999999</v>
      </c>
      <c r="F453">
        <f t="shared" si="7"/>
        <v>11.25812</v>
      </c>
      <c r="G453">
        <v>36.947470000000003</v>
      </c>
    </row>
    <row r="454" spans="1:7">
      <c r="A454">
        <v>45.116</v>
      </c>
      <c r="B454">
        <v>3.75956</v>
      </c>
      <c r="C454">
        <v>796.94557999999995</v>
      </c>
      <c r="D454">
        <v>-0.13653000000000001</v>
      </c>
      <c r="E454">
        <v>11.375450000000001</v>
      </c>
      <c r="F454">
        <f t="shared" si="7"/>
        <v>11.290880000000001</v>
      </c>
      <c r="G454">
        <v>36.997709999999998</v>
      </c>
    </row>
    <row r="455" spans="1:7">
      <c r="A455">
        <v>45.216000000000001</v>
      </c>
      <c r="B455">
        <v>3.7679900000000002</v>
      </c>
      <c r="C455">
        <v>796.74255000000005</v>
      </c>
      <c r="D455">
        <v>-0.13653000000000001</v>
      </c>
      <c r="E455">
        <v>11.40917</v>
      </c>
      <c r="F455">
        <f t="shared" si="7"/>
        <v>11.3246</v>
      </c>
      <c r="G455">
        <v>36.988289999999999</v>
      </c>
    </row>
    <row r="456" spans="1:7">
      <c r="A456">
        <v>45.316000000000003</v>
      </c>
      <c r="B456">
        <v>3.7764199999999999</v>
      </c>
      <c r="C456">
        <v>797.34279000000004</v>
      </c>
      <c r="D456">
        <v>-0.13653000000000001</v>
      </c>
      <c r="E456">
        <v>11.4429</v>
      </c>
      <c r="F456">
        <f t="shared" si="7"/>
        <v>11.35833</v>
      </c>
      <c r="G456">
        <v>37.016159999999999</v>
      </c>
    </row>
    <row r="457" spans="1:7">
      <c r="A457">
        <v>45.415999999999997</v>
      </c>
      <c r="B457">
        <v>3.7846099999999998</v>
      </c>
      <c r="C457">
        <v>797.86758999999995</v>
      </c>
      <c r="D457">
        <v>-0.13653000000000001</v>
      </c>
      <c r="E457">
        <v>11.47566</v>
      </c>
      <c r="F457">
        <f t="shared" si="7"/>
        <v>11.39109</v>
      </c>
      <c r="G457">
        <v>37.040520000000001</v>
      </c>
    </row>
    <row r="458" spans="1:7">
      <c r="A458">
        <v>45.515999999999998</v>
      </c>
      <c r="B458">
        <v>3.7929900000000001</v>
      </c>
      <c r="C458">
        <v>798.30670999999995</v>
      </c>
      <c r="D458">
        <v>-0.13653000000000001</v>
      </c>
      <c r="E458">
        <v>11.50914</v>
      </c>
      <c r="F458">
        <f t="shared" si="7"/>
        <v>11.424570000000001</v>
      </c>
      <c r="G458">
        <v>37.06091</v>
      </c>
    </row>
    <row r="459" spans="1:7">
      <c r="A459">
        <v>45.616</v>
      </c>
      <c r="B459">
        <v>3.8013599999999999</v>
      </c>
      <c r="C459">
        <v>798.10293000000001</v>
      </c>
      <c r="D459">
        <v>-0.13652</v>
      </c>
      <c r="E459">
        <v>11.542619999999999</v>
      </c>
      <c r="F459">
        <f t="shared" si="7"/>
        <v>11.45805</v>
      </c>
      <c r="G459">
        <v>37.051450000000003</v>
      </c>
    </row>
    <row r="460" spans="1:7">
      <c r="A460">
        <v>45.716000000000001</v>
      </c>
      <c r="B460">
        <v>3.8096100000000002</v>
      </c>
      <c r="C460">
        <v>798.52072999999996</v>
      </c>
      <c r="D460">
        <v>-0.13653000000000001</v>
      </c>
      <c r="E460">
        <v>11.57563</v>
      </c>
      <c r="F460">
        <f t="shared" si="7"/>
        <v>11.491060000000001</v>
      </c>
      <c r="G460">
        <v>37.070839999999997</v>
      </c>
    </row>
    <row r="461" spans="1:7">
      <c r="A461">
        <v>45.816000000000003</v>
      </c>
      <c r="B461">
        <v>3.8180399999999999</v>
      </c>
      <c r="C461">
        <v>799.36665000000005</v>
      </c>
      <c r="D461">
        <v>-0.13653000000000001</v>
      </c>
      <c r="E461">
        <v>11.609349999999999</v>
      </c>
      <c r="F461">
        <f t="shared" si="7"/>
        <v>11.52478</v>
      </c>
      <c r="G461">
        <v>37.110109999999999</v>
      </c>
    </row>
    <row r="462" spans="1:7">
      <c r="A462">
        <v>45.915999999999997</v>
      </c>
      <c r="B462">
        <v>3.8263500000000001</v>
      </c>
      <c r="C462">
        <v>799.37885000000006</v>
      </c>
      <c r="D462">
        <v>-0.13653000000000001</v>
      </c>
      <c r="E462">
        <v>11.64259</v>
      </c>
      <c r="F462">
        <f t="shared" si="7"/>
        <v>11.558020000000001</v>
      </c>
      <c r="G462">
        <v>37.110680000000002</v>
      </c>
    </row>
    <row r="463" spans="1:7">
      <c r="A463">
        <v>46.015999999999998</v>
      </c>
      <c r="B463">
        <v>3.8346</v>
      </c>
      <c r="C463">
        <v>799.97163</v>
      </c>
      <c r="D463">
        <v>-0.13653000000000001</v>
      </c>
      <c r="E463">
        <v>11.675599999999999</v>
      </c>
      <c r="F463">
        <f t="shared" si="7"/>
        <v>11.59103</v>
      </c>
      <c r="G463">
        <v>37.138199999999998</v>
      </c>
    </row>
    <row r="464" spans="1:7">
      <c r="A464">
        <v>46.116</v>
      </c>
      <c r="B464">
        <v>3.8430300000000002</v>
      </c>
      <c r="C464">
        <v>800.79092000000003</v>
      </c>
      <c r="D464">
        <v>-0.13653000000000001</v>
      </c>
      <c r="E464">
        <v>11.70932</v>
      </c>
      <c r="F464">
        <f t="shared" si="7"/>
        <v>11.624750000000001</v>
      </c>
      <c r="G464">
        <v>37.176229999999997</v>
      </c>
    </row>
    <row r="465" spans="1:7">
      <c r="A465">
        <v>46.216000000000001</v>
      </c>
      <c r="B465">
        <v>3.85134</v>
      </c>
      <c r="C465">
        <v>800.90490999999997</v>
      </c>
      <c r="D465">
        <v>-0.13653000000000001</v>
      </c>
      <c r="E465">
        <v>11.742559999999999</v>
      </c>
      <c r="F465">
        <f t="shared" si="7"/>
        <v>11.65799</v>
      </c>
      <c r="G465">
        <v>37.181530000000002</v>
      </c>
    </row>
    <row r="466" spans="1:7">
      <c r="A466">
        <v>46.316000000000003</v>
      </c>
      <c r="B466">
        <v>3.8596499999999998</v>
      </c>
      <c r="C466">
        <v>801.41453000000001</v>
      </c>
      <c r="D466">
        <v>-0.13653000000000001</v>
      </c>
      <c r="E466">
        <v>11.7758</v>
      </c>
      <c r="F466">
        <f t="shared" si="7"/>
        <v>11.691230000000001</v>
      </c>
      <c r="G466">
        <v>37.205179999999999</v>
      </c>
    </row>
    <row r="467" spans="1:7">
      <c r="A467">
        <v>46.415999999999997</v>
      </c>
      <c r="B467">
        <v>3.86808</v>
      </c>
      <c r="C467">
        <v>801.03697</v>
      </c>
      <c r="D467">
        <v>-0.13653000000000001</v>
      </c>
      <c r="E467">
        <v>11.809519999999999</v>
      </c>
      <c r="F467">
        <f t="shared" si="7"/>
        <v>11.72495</v>
      </c>
      <c r="G467">
        <v>37.187660000000001</v>
      </c>
    </row>
    <row r="468" spans="1:7">
      <c r="A468">
        <v>46.515999999999998</v>
      </c>
      <c r="B468">
        <v>3.8763299999999998</v>
      </c>
      <c r="C468">
        <v>801.58588999999995</v>
      </c>
      <c r="D468">
        <v>-0.13653000000000001</v>
      </c>
      <c r="E468">
        <v>11.84253</v>
      </c>
      <c r="F468">
        <f t="shared" si="7"/>
        <v>11.757960000000001</v>
      </c>
      <c r="G468">
        <v>37.213140000000003</v>
      </c>
    </row>
    <row r="469" spans="1:7">
      <c r="A469">
        <v>46.616</v>
      </c>
      <c r="B469">
        <v>3.8846400000000001</v>
      </c>
      <c r="C469">
        <v>802.63995999999997</v>
      </c>
      <c r="D469">
        <v>-0.13653000000000001</v>
      </c>
      <c r="E469">
        <v>11.875769999999999</v>
      </c>
      <c r="F469">
        <f t="shared" si="7"/>
        <v>11.7912</v>
      </c>
      <c r="G469">
        <v>37.262070000000001</v>
      </c>
    </row>
    <row r="470" spans="1:7">
      <c r="A470">
        <v>46.716000000000001</v>
      </c>
      <c r="B470">
        <v>3.8930099999999999</v>
      </c>
      <c r="C470">
        <v>803.01509999999996</v>
      </c>
      <c r="D470">
        <v>-0.13653000000000001</v>
      </c>
      <c r="E470">
        <v>11.90925</v>
      </c>
      <c r="F470">
        <f t="shared" si="7"/>
        <v>11.824680000000001</v>
      </c>
      <c r="G470">
        <v>37.279490000000003</v>
      </c>
    </row>
    <row r="471" spans="1:7">
      <c r="A471">
        <v>46.816000000000003</v>
      </c>
      <c r="B471">
        <v>3.9012600000000002</v>
      </c>
      <c r="C471">
        <v>803.27391999999998</v>
      </c>
      <c r="D471">
        <v>-0.13653000000000001</v>
      </c>
      <c r="E471">
        <v>11.942259999999999</v>
      </c>
      <c r="F471">
        <f t="shared" si="7"/>
        <v>11.85769</v>
      </c>
      <c r="G471">
        <v>37.291499999999999</v>
      </c>
    </row>
    <row r="472" spans="1:7">
      <c r="A472">
        <v>46.915999999999997</v>
      </c>
      <c r="B472">
        <v>3.90957</v>
      </c>
      <c r="C472">
        <v>803.09324000000004</v>
      </c>
      <c r="D472">
        <v>-0.13653000000000001</v>
      </c>
      <c r="E472">
        <v>11.9755</v>
      </c>
      <c r="F472">
        <f t="shared" si="7"/>
        <v>11.890930000000001</v>
      </c>
      <c r="G472">
        <v>37.283119999999997</v>
      </c>
    </row>
    <row r="473" spans="1:7">
      <c r="A473">
        <v>47.015999999999998</v>
      </c>
      <c r="B473">
        <v>3.9180100000000002</v>
      </c>
      <c r="C473">
        <v>803.47415000000001</v>
      </c>
      <c r="D473">
        <v>-0.13653000000000001</v>
      </c>
      <c r="E473">
        <v>12.009219999999999</v>
      </c>
      <c r="F473">
        <f t="shared" si="7"/>
        <v>11.92465</v>
      </c>
      <c r="G473">
        <v>37.300800000000002</v>
      </c>
    </row>
    <row r="474" spans="1:7">
      <c r="A474">
        <v>47.116</v>
      </c>
      <c r="B474">
        <v>3.92632</v>
      </c>
      <c r="C474">
        <v>803.73278000000005</v>
      </c>
      <c r="D474">
        <v>-0.13653000000000001</v>
      </c>
      <c r="E474">
        <v>12.04246</v>
      </c>
      <c r="F474">
        <f t="shared" si="7"/>
        <v>11.957890000000001</v>
      </c>
      <c r="G474">
        <v>37.312809999999999</v>
      </c>
    </row>
    <row r="475" spans="1:7">
      <c r="A475">
        <v>47.216000000000001</v>
      </c>
      <c r="B475">
        <v>3.9346299999999998</v>
      </c>
      <c r="C475">
        <v>804.08175000000006</v>
      </c>
      <c r="D475">
        <v>-0.13653000000000001</v>
      </c>
      <c r="E475">
        <v>12.075710000000001</v>
      </c>
      <c r="F475">
        <f t="shared" si="7"/>
        <v>11.991140000000001</v>
      </c>
      <c r="G475">
        <v>37.329009999999997</v>
      </c>
    </row>
    <row r="476" spans="1:7">
      <c r="A476">
        <v>47.316000000000003</v>
      </c>
      <c r="B476">
        <v>3.94306</v>
      </c>
      <c r="C476">
        <v>804.88063</v>
      </c>
      <c r="D476">
        <v>-0.13653000000000001</v>
      </c>
      <c r="E476">
        <v>12.10943</v>
      </c>
      <c r="F476">
        <f t="shared" si="7"/>
        <v>12.02486</v>
      </c>
      <c r="G476">
        <v>37.366100000000003</v>
      </c>
    </row>
    <row r="477" spans="1:7">
      <c r="A477">
        <v>47.415999999999997</v>
      </c>
      <c r="B477">
        <v>3.9513099999999999</v>
      </c>
      <c r="C477">
        <v>805.12919999999997</v>
      </c>
      <c r="D477">
        <v>-0.13653000000000001</v>
      </c>
      <c r="E477">
        <v>12.142429999999999</v>
      </c>
      <c r="F477">
        <f t="shared" si="7"/>
        <v>12.05786</v>
      </c>
      <c r="G477">
        <v>37.37764</v>
      </c>
    </row>
    <row r="478" spans="1:7">
      <c r="A478">
        <v>47.515999999999998</v>
      </c>
      <c r="B478">
        <v>3.9596800000000001</v>
      </c>
      <c r="C478">
        <v>804.97535000000005</v>
      </c>
      <c r="D478">
        <v>-0.13653000000000001</v>
      </c>
      <c r="E478">
        <v>12.17591</v>
      </c>
      <c r="F478">
        <f t="shared" si="7"/>
        <v>12.091340000000001</v>
      </c>
      <c r="G478">
        <v>37.370489999999997</v>
      </c>
    </row>
    <row r="479" spans="1:7">
      <c r="A479">
        <v>47.616</v>
      </c>
      <c r="B479">
        <v>3.9679899999999999</v>
      </c>
      <c r="C479">
        <v>806.07579999999996</v>
      </c>
      <c r="D479">
        <v>-0.13653000000000001</v>
      </c>
      <c r="E479">
        <v>12.209160000000001</v>
      </c>
      <c r="F479">
        <f t="shared" si="7"/>
        <v>12.124590000000001</v>
      </c>
      <c r="G479">
        <v>37.421579999999999</v>
      </c>
    </row>
    <row r="480" spans="1:7">
      <c r="A480">
        <v>47.716000000000001</v>
      </c>
      <c r="B480">
        <v>3.9763000000000002</v>
      </c>
      <c r="C480">
        <v>806.27529000000004</v>
      </c>
      <c r="D480">
        <v>-0.13653000000000001</v>
      </c>
      <c r="E480">
        <v>12.2424</v>
      </c>
      <c r="F480">
        <f t="shared" si="7"/>
        <v>12.157830000000001</v>
      </c>
      <c r="G480">
        <v>37.430840000000003</v>
      </c>
    </row>
    <row r="481" spans="1:7">
      <c r="A481">
        <v>47.816000000000003</v>
      </c>
      <c r="B481">
        <v>3.9846699999999999</v>
      </c>
      <c r="C481">
        <v>805.90034000000003</v>
      </c>
      <c r="D481">
        <v>-0.13653000000000001</v>
      </c>
      <c r="E481">
        <v>12.275880000000001</v>
      </c>
      <c r="F481">
        <f t="shared" si="7"/>
        <v>12.191310000000001</v>
      </c>
      <c r="G481">
        <v>37.413429999999998</v>
      </c>
    </row>
    <row r="482" spans="1:7">
      <c r="A482">
        <v>47.915999999999997</v>
      </c>
      <c r="B482">
        <v>3.9929199999999998</v>
      </c>
      <c r="C482">
        <v>807.34706000000006</v>
      </c>
      <c r="D482">
        <v>-0.13653000000000001</v>
      </c>
      <c r="E482">
        <v>12.30889</v>
      </c>
      <c r="F482">
        <f t="shared" si="7"/>
        <v>12.224320000000001</v>
      </c>
      <c r="G482">
        <v>37.480600000000003</v>
      </c>
    </row>
    <row r="483" spans="1:7">
      <c r="A483">
        <v>48.015999999999998</v>
      </c>
      <c r="B483">
        <v>4.0012299999999996</v>
      </c>
      <c r="C483">
        <v>807.55697999999995</v>
      </c>
      <c r="D483">
        <v>-0.13653000000000001</v>
      </c>
      <c r="E483">
        <v>12.342129999999999</v>
      </c>
      <c r="F483">
        <f t="shared" si="7"/>
        <v>12.25756</v>
      </c>
      <c r="G483">
        <v>37.490340000000003</v>
      </c>
    </row>
    <row r="484" spans="1:7">
      <c r="A484">
        <v>48.116</v>
      </c>
      <c r="B484">
        <v>4.0096600000000002</v>
      </c>
      <c r="C484">
        <v>807.65513999999996</v>
      </c>
      <c r="D484">
        <v>-0.13653000000000001</v>
      </c>
      <c r="E484">
        <v>12.37585</v>
      </c>
      <c r="F484">
        <f t="shared" si="7"/>
        <v>12.29128</v>
      </c>
      <c r="G484">
        <v>37.494900000000001</v>
      </c>
    </row>
    <row r="485" spans="1:7">
      <c r="A485">
        <v>48.216000000000001</v>
      </c>
      <c r="B485">
        <v>4.01797</v>
      </c>
      <c r="C485">
        <v>807.56703000000005</v>
      </c>
      <c r="D485">
        <v>-0.13653000000000001</v>
      </c>
      <c r="E485">
        <v>12.409090000000001</v>
      </c>
      <c r="F485">
        <f t="shared" si="7"/>
        <v>12.324520000000001</v>
      </c>
      <c r="G485">
        <v>37.490810000000003</v>
      </c>
    </row>
    <row r="486" spans="1:7">
      <c r="A486">
        <v>48.316000000000003</v>
      </c>
      <c r="B486">
        <v>4.0263400000000003</v>
      </c>
      <c r="C486">
        <v>807.77444000000003</v>
      </c>
      <c r="D486">
        <v>-0.13653000000000001</v>
      </c>
      <c r="E486">
        <v>12.44257</v>
      </c>
      <c r="F486">
        <f t="shared" si="7"/>
        <v>12.358000000000001</v>
      </c>
      <c r="G486">
        <v>37.500439999999998</v>
      </c>
    </row>
    <row r="487" spans="1:7">
      <c r="A487">
        <v>48.415999999999997</v>
      </c>
      <c r="B487">
        <v>4.0346500000000001</v>
      </c>
      <c r="C487">
        <v>808.10002999999995</v>
      </c>
      <c r="D487">
        <v>-0.13653000000000001</v>
      </c>
      <c r="E487">
        <v>12.475820000000001</v>
      </c>
      <c r="F487">
        <f t="shared" si="7"/>
        <v>12.391250000000001</v>
      </c>
      <c r="G487">
        <v>37.515549999999998</v>
      </c>
    </row>
    <row r="488" spans="1:7">
      <c r="A488">
        <v>48.515999999999998</v>
      </c>
      <c r="B488">
        <v>4.0429700000000004</v>
      </c>
      <c r="C488">
        <v>808.71199999999999</v>
      </c>
      <c r="D488">
        <v>-0.13653000000000001</v>
      </c>
      <c r="E488">
        <v>12.50906</v>
      </c>
      <c r="F488">
        <f t="shared" si="7"/>
        <v>12.42449</v>
      </c>
      <c r="G488">
        <v>37.543959999999998</v>
      </c>
    </row>
    <row r="489" spans="1:7">
      <c r="A489">
        <v>48.616</v>
      </c>
      <c r="B489">
        <v>4.0513399999999997</v>
      </c>
      <c r="C489">
        <v>809.01765999999998</v>
      </c>
      <c r="D489">
        <v>-0.13653000000000001</v>
      </c>
      <c r="E489">
        <v>12.542540000000001</v>
      </c>
      <c r="F489">
        <f t="shared" si="7"/>
        <v>12.457970000000001</v>
      </c>
      <c r="G489">
        <v>37.558160000000001</v>
      </c>
    </row>
    <row r="490" spans="1:7">
      <c r="A490">
        <v>48.716000000000001</v>
      </c>
      <c r="B490">
        <v>4.0597700000000003</v>
      </c>
      <c r="C490">
        <v>809.91210000000001</v>
      </c>
      <c r="D490">
        <v>-0.13653000000000001</v>
      </c>
      <c r="E490">
        <v>12.57626</v>
      </c>
      <c r="F490">
        <f t="shared" si="7"/>
        <v>12.49169</v>
      </c>
      <c r="G490">
        <v>37.599679999999999</v>
      </c>
    </row>
    <row r="491" spans="1:7">
      <c r="A491">
        <v>48.816000000000003</v>
      </c>
      <c r="B491">
        <v>4.0680199999999997</v>
      </c>
      <c r="C491">
        <v>809.88630999999998</v>
      </c>
      <c r="D491">
        <v>-0.13653000000000001</v>
      </c>
      <c r="E491">
        <v>12.60927</v>
      </c>
      <c r="F491">
        <f t="shared" si="7"/>
        <v>12.524700000000001</v>
      </c>
      <c r="G491">
        <v>37.598480000000002</v>
      </c>
    </row>
    <row r="492" spans="1:7">
      <c r="A492">
        <v>48.915999999999997</v>
      </c>
      <c r="B492">
        <v>4.0762700000000001</v>
      </c>
      <c r="C492">
        <v>810.36230999999998</v>
      </c>
      <c r="D492">
        <v>-0.13653000000000001</v>
      </c>
      <c r="E492">
        <v>12.64227</v>
      </c>
      <c r="F492">
        <f t="shared" si="7"/>
        <v>12.557700000000001</v>
      </c>
      <c r="G492">
        <v>37.620579999999997</v>
      </c>
    </row>
    <row r="493" spans="1:7">
      <c r="A493">
        <v>49.015999999999998</v>
      </c>
      <c r="B493">
        <v>4.0846999999999998</v>
      </c>
      <c r="C493">
        <v>810.73679000000004</v>
      </c>
      <c r="D493">
        <v>-0.13653000000000001</v>
      </c>
      <c r="E493">
        <v>12.675990000000001</v>
      </c>
      <c r="F493">
        <f t="shared" si="7"/>
        <v>12.591420000000001</v>
      </c>
      <c r="G493">
        <v>37.63796</v>
      </c>
    </row>
    <row r="494" spans="1:7">
      <c r="A494">
        <v>49.116</v>
      </c>
      <c r="B494">
        <v>4.0928899999999997</v>
      </c>
      <c r="C494">
        <v>810.85796000000005</v>
      </c>
      <c r="D494">
        <v>-0.13653000000000001</v>
      </c>
      <c r="E494">
        <v>12.70876</v>
      </c>
      <c r="F494">
        <f t="shared" si="7"/>
        <v>12.62419</v>
      </c>
      <c r="G494">
        <v>37.643590000000003</v>
      </c>
    </row>
    <row r="495" spans="1:7">
      <c r="A495">
        <v>49.216000000000001</v>
      </c>
      <c r="B495">
        <v>4.1013200000000003</v>
      </c>
      <c r="C495">
        <v>811.01711999999998</v>
      </c>
      <c r="D495">
        <v>-0.13653000000000001</v>
      </c>
      <c r="E495">
        <v>12.74248</v>
      </c>
      <c r="F495">
        <f t="shared" si="7"/>
        <v>12.657910000000001</v>
      </c>
      <c r="G495">
        <v>37.650979999999997</v>
      </c>
    </row>
    <row r="496" spans="1:7">
      <c r="A496">
        <v>49.316000000000003</v>
      </c>
      <c r="B496">
        <v>4.1096899999999996</v>
      </c>
      <c r="C496">
        <v>811.51918999999998</v>
      </c>
      <c r="D496">
        <v>-0.13653000000000001</v>
      </c>
      <c r="E496">
        <v>12.77596</v>
      </c>
      <c r="F496">
        <f t="shared" si="7"/>
        <v>12.69139</v>
      </c>
      <c r="G496">
        <v>37.674289999999999</v>
      </c>
    </row>
    <row r="497" spans="1:7">
      <c r="A497">
        <v>49.415999999999997</v>
      </c>
      <c r="B497">
        <v>4.1179399999999999</v>
      </c>
      <c r="C497">
        <v>811.90932999999995</v>
      </c>
      <c r="D497">
        <v>-0.13653000000000001</v>
      </c>
      <c r="E497">
        <v>12.80897</v>
      </c>
      <c r="F497">
        <f t="shared" si="7"/>
        <v>12.724400000000001</v>
      </c>
      <c r="G497">
        <v>37.692399999999999</v>
      </c>
    </row>
    <row r="498" spans="1:7">
      <c r="A498">
        <v>49.515999999999998</v>
      </c>
      <c r="B498">
        <v>4.1263100000000001</v>
      </c>
      <c r="C498">
        <v>811.82997999999998</v>
      </c>
      <c r="D498">
        <v>-0.13653000000000001</v>
      </c>
      <c r="E498">
        <v>12.842449999999999</v>
      </c>
      <c r="F498">
        <f t="shared" si="7"/>
        <v>12.75788</v>
      </c>
      <c r="G498">
        <v>37.68871</v>
      </c>
    </row>
    <row r="499" spans="1:7">
      <c r="A499">
        <v>49.616</v>
      </c>
      <c r="B499">
        <v>4.1346800000000004</v>
      </c>
      <c r="C499">
        <v>812.55332999999996</v>
      </c>
      <c r="D499">
        <v>-0.13653000000000001</v>
      </c>
      <c r="E499">
        <v>12.87593</v>
      </c>
      <c r="F499">
        <f t="shared" si="7"/>
        <v>12.791360000000001</v>
      </c>
      <c r="G499">
        <v>37.722290000000001</v>
      </c>
    </row>
    <row r="500" spans="1:7">
      <c r="A500">
        <v>49.716000000000001</v>
      </c>
      <c r="B500">
        <v>4.1429900000000002</v>
      </c>
      <c r="C500">
        <v>812.71315000000004</v>
      </c>
      <c r="D500">
        <v>-0.13653999999999999</v>
      </c>
      <c r="E500">
        <v>12.90917</v>
      </c>
      <c r="F500">
        <f t="shared" si="7"/>
        <v>12.8246</v>
      </c>
      <c r="G500">
        <v>37.729709999999997</v>
      </c>
    </row>
    <row r="501" spans="1:7">
      <c r="A501">
        <v>49.816000000000003</v>
      </c>
      <c r="B501">
        <v>4.1513600000000004</v>
      </c>
      <c r="C501">
        <v>812.20659999999998</v>
      </c>
      <c r="D501">
        <v>-0.13653999999999999</v>
      </c>
      <c r="E501">
        <v>12.94266</v>
      </c>
      <c r="F501">
        <f t="shared" si="7"/>
        <v>12.858090000000001</v>
      </c>
      <c r="G501">
        <v>37.706200000000003</v>
      </c>
    </row>
    <row r="502" spans="1:7">
      <c r="A502">
        <v>49.915999999999997</v>
      </c>
      <c r="B502">
        <v>4.1596700000000002</v>
      </c>
      <c r="C502">
        <v>813.92796999999996</v>
      </c>
      <c r="D502">
        <v>-0.13653000000000001</v>
      </c>
      <c r="E502">
        <v>12.975899999999999</v>
      </c>
      <c r="F502">
        <f t="shared" si="7"/>
        <v>12.89133</v>
      </c>
      <c r="G502">
        <v>37.786110000000001</v>
      </c>
    </row>
    <row r="503" spans="1:7">
      <c r="A503">
        <v>50.015999999999998</v>
      </c>
      <c r="B503">
        <v>4.1679899999999996</v>
      </c>
      <c r="C503">
        <v>813.51940000000002</v>
      </c>
      <c r="D503">
        <v>-0.13653000000000001</v>
      </c>
      <c r="E503">
        <v>13.00914</v>
      </c>
      <c r="F503">
        <f t="shared" si="7"/>
        <v>12.924570000000001</v>
      </c>
      <c r="G503">
        <v>37.767139999999998</v>
      </c>
    </row>
    <row r="504" spans="1:7">
      <c r="A504">
        <v>50.116</v>
      </c>
      <c r="B504">
        <v>4.1763599999999999</v>
      </c>
      <c r="C504">
        <v>814.50175000000002</v>
      </c>
      <c r="D504">
        <v>-0.13653999999999999</v>
      </c>
      <c r="E504">
        <v>13.042619999999999</v>
      </c>
      <c r="F504">
        <f t="shared" si="7"/>
        <v>12.95805</v>
      </c>
      <c r="G504">
        <v>37.812750000000001</v>
      </c>
    </row>
    <row r="505" spans="1:7">
      <c r="A505">
        <v>50.216000000000001</v>
      </c>
      <c r="B505">
        <v>4.1846699999999997</v>
      </c>
      <c r="C505">
        <v>814.24238000000003</v>
      </c>
      <c r="D505">
        <v>-0.13653000000000001</v>
      </c>
      <c r="E505">
        <v>13.07587</v>
      </c>
      <c r="F505">
        <f t="shared" si="7"/>
        <v>12.991300000000001</v>
      </c>
      <c r="G505">
        <v>37.800710000000002</v>
      </c>
    </row>
    <row r="506" spans="1:7">
      <c r="A506">
        <v>50.316000000000003</v>
      </c>
      <c r="B506">
        <v>4.19292</v>
      </c>
      <c r="C506">
        <v>814.47568000000001</v>
      </c>
      <c r="D506">
        <v>-0.13653000000000001</v>
      </c>
      <c r="E506">
        <v>13.10887</v>
      </c>
      <c r="F506">
        <f t="shared" si="7"/>
        <v>13.0243</v>
      </c>
      <c r="G506">
        <v>37.811540000000001</v>
      </c>
    </row>
    <row r="507" spans="1:7">
      <c r="A507">
        <v>50.415999999999997</v>
      </c>
      <c r="B507">
        <v>4.2013499999999997</v>
      </c>
      <c r="C507">
        <v>815.49585000000002</v>
      </c>
      <c r="D507">
        <v>-0.13653000000000001</v>
      </c>
      <c r="E507">
        <v>13.14259</v>
      </c>
      <c r="F507">
        <f t="shared" si="7"/>
        <v>13.058020000000001</v>
      </c>
      <c r="G507">
        <v>37.858899999999998</v>
      </c>
    </row>
    <row r="508" spans="1:7">
      <c r="A508">
        <v>50.515999999999998</v>
      </c>
      <c r="B508">
        <v>4.2096600000000004</v>
      </c>
      <c r="C508">
        <v>815.32345999999995</v>
      </c>
      <c r="D508">
        <v>-0.13653999999999999</v>
      </c>
      <c r="E508">
        <v>13.175829999999999</v>
      </c>
      <c r="F508">
        <f t="shared" si="7"/>
        <v>13.09126</v>
      </c>
      <c r="G508">
        <v>37.850900000000003</v>
      </c>
    </row>
    <row r="509" spans="1:7">
      <c r="A509">
        <v>50.616</v>
      </c>
      <c r="B509">
        <v>4.2180299999999997</v>
      </c>
      <c r="C509">
        <v>815.65389000000005</v>
      </c>
      <c r="D509">
        <v>-0.13653999999999999</v>
      </c>
      <c r="E509">
        <v>13.20931</v>
      </c>
      <c r="F509">
        <f t="shared" si="7"/>
        <v>13.124740000000001</v>
      </c>
      <c r="G509">
        <v>37.866239999999998</v>
      </c>
    </row>
    <row r="510" spans="1:7">
      <c r="A510">
        <v>50.716000000000001</v>
      </c>
      <c r="B510">
        <v>4.2265199999999998</v>
      </c>
      <c r="C510">
        <v>815.10833000000002</v>
      </c>
      <c r="D510">
        <v>-0.13653999999999999</v>
      </c>
      <c r="E510">
        <v>13.243270000000001</v>
      </c>
      <c r="F510">
        <f t="shared" si="7"/>
        <v>13.158700000000001</v>
      </c>
      <c r="G510">
        <v>37.840910000000001</v>
      </c>
    </row>
    <row r="511" spans="1:7">
      <c r="A511">
        <v>50.816000000000003</v>
      </c>
      <c r="B511">
        <v>4.2346500000000002</v>
      </c>
      <c r="C511">
        <v>816.34987000000001</v>
      </c>
      <c r="D511">
        <v>-0.13653000000000001</v>
      </c>
      <c r="E511">
        <v>13.2758</v>
      </c>
      <c r="F511">
        <f t="shared" si="7"/>
        <v>13.191230000000001</v>
      </c>
      <c r="G511">
        <v>37.89855</v>
      </c>
    </row>
    <row r="512" spans="1:7">
      <c r="A512">
        <v>50.915999999999997</v>
      </c>
      <c r="B512">
        <v>4.2429600000000001</v>
      </c>
      <c r="C512">
        <v>816.44896000000006</v>
      </c>
      <c r="D512">
        <v>-0.13653000000000001</v>
      </c>
      <c r="E512">
        <v>13.30904</v>
      </c>
      <c r="F512">
        <f t="shared" si="7"/>
        <v>13.22447</v>
      </c>
      <c r="G512">
        <v>37.903149999999997</v>
      </c>
    </row>
    <row r="513" spans="1:7">
      <c r="A513">
        <v>51.015999999999998</v>
      </c>
      <c r="B513">
        <v>4.2513899999999998</v>
      </c>
      <c r="C513">
        <v>817.20743000000004</v>
      </c>
      <c r="D513">
        <v>-0.13653000000000001</v>
      </c>
      <c r="E513">
        <v>13.34277</v>
      </c>
      <c r="F513">
        <f t="shared" si="7"/>
        <v>13.2582</v>
      </c>
      <c r="G513">
        <v>37.938360000000003</v>
      </c>
    </row>
    <row r="514" spans="1:7">
      <c r="A514">
        <v>51.116</v>
      </c>
      <c r="B514">
        <v>4.2595799999999997</v>
      </c>
      <c r="C514">
        <v>817.39863000000003</v>
      </c>
      <c r="D514">
        <v>-0.13653000000000001</v>
      </c>
      <c r="E514">
        <v>13.375529999999999</v>
      </c>
      <c r="F514">
        <f t="shared" si="7"/>
        <v>13.29096</v>
      </c>
      <c r="G514">
        <v>37.947240000000001</v>
      </c>
    </row>
    <row r="515" spans="1:7">
      <c r="A515">
        <v>51.216000000000001</v>
      </c>
      <c r="B515">
        <v>4.2679499999999999</v>
      </c>
      <c r="C515">
        <v>817.44677999999999</v>
      </c>
      <c r="D515">
        <v>-0.13653999999999999</v>
      </c>
      <c r="E515">
        <v>13.40901</v>
      </c>
      <c r="F515">
        <f t="shared" ref="F515:F578" si="8">E515-$E$2</f>
        <v>13.324440000000001</v>
      </c>
      <c r="G515">
        <v>37.949469999999998</v>
      </c>
    </row>
    <row r="516" spans="1:7">
      <c r="A516">
        <v>51.316000000000003</v>
      </c>
      <c r="B516">
        <v>4.2763799999999996</v>
      </c>
      <c r="C516">
        <v>817.91272000000004</v>
      </c>
      <c r="D516">
        <v>-0.13653999999999999</v>
      </c>
      <c r="E516">
        <v>13.442729999999999</v>
      </c>
      <c r="F516">
        <f t="shared" si="8"/>
        <v>13.35816</v>
      </c>
      <c r="G516">
        <v>37.9711</v>
      </c>
    </row>
    <row r="517" spans="1:7">
      <c r="A517">
        <v>51.415999999999997</v>
      </c>
      <c r="B517">
        <v>4.2846299999999999</v>
      </c>
      <c r="C517">
        <v>817.70186999999999</v>
      </c>
      <c r="D517">
        <v>-0.13653000000000001</v>
      </c>
      <c r="E517">
        <v>13.47574</v>
      </c>
      <c r="F517">
        <f t="shared" si="8"/>
        <v>13.391170000000001</v>
      </c>
      <c r="G517">
        <v>37.961320000000001</v>
      </c>
    </row>
    <row r="518" spans="1:7">
      <c r="A518">
        <v>51.515999999999998</v>
      </c>
      <c r="B518">
        <v>4.2929500000000003</v>
      </c>
      <c r="C518">
        <v>818.36059999999998</v>
      </c>
      <c r="D518">
        <v>-0.13653000000000001</v>
      </c>
      <c r="E518">
        <v>13.508979999999999</v>
      </c>
      <c r="F518">
        <f t="shared" si="8"/>
        <v>13.42441</v>
      </c>
      <c r="G518">
        <v>37.991889999999998</v>
      </c>
    </row>
    <row r="519" spans="1:7">
      <c r="A519">
        <v>51.616</v>
      </c>
      <c r="B519">
        <v>4.30138</v>
      </c>
      <c r="C519">
        <v>818.88968</v>
      </c>
      <c r="D519">
        <v>-0.13653999999999999</v>
      </c>
      <c r="E519">
        <v>13.5427</v>
      </c>
      <c r="F519">
        <f t="shared" si="8"/>
        <v>13.458130000000001</v>
      </c>
      <c r="G519">
        <v>38.016460000000002</v>
      </c>
    </row>
    <row r="520" spans="1:7">
      <c r="A520">
        <v>51.716000000000001</v>
      </c>
      <c r="B520">
        <v>4.3096300000000003</v>
      </c>
      <c r="C520">
        <v>818.74775</v>
      </c>
      <c r="D520">
        <v>-0.13653000000000001</v>
      </c>
      <c r="E520">
        <v>13.575699999999999</v>
      </c>
      <c r="F520">
        <f t="shared" si="8"/>
        <v>13.49113</v>
      </c>
      <c r="G520">
        <v>38.009869999999999</v>
      </c>
    </row>
    <row r="521" spans="1:7">
      <c r="A521">
        <v>51.816000000000003</v>
      </c>
      <c r="B521">
        <v>4.3179999999999996</v>
      </c>
      <c r="C521">
        <v>817.37936000000002</v>
      </c>
      <c r="D521">
        <v>-0.13653000000000001</v>
      </c>
      <c r="E521">
        <v>13.60919</v>
      </c>
      <c r="F521">
        <f t="shared" si="8"/>
        <v>13.524620000000001</v>
      </c>
      <c r="G521">
        <v>37.946339999999999</v>
      </c>
    </row>
    <row r="522" spans="1:7">
      <c r="A522">
        <v>51.915999999999997</v>
      </c>
      <c r="B522">
        <v>4.3263699999999998</v>
      </c>
      <c r="C522">
        <v>817.77535</v>
      </c>
      <c r="D522">
        <v>-0.13653999999999999</v>
      </c>
      <c r="E522">
        <v>13.642670000000001</v>
      </c>
      <c r="F522">
        <f t="shared" si="8"/>
        <v>13.558100000000001</v>
      </c>
      <c r="G522">
        <v>37.964730000000003</v>
      </c>
    </row>
    <row r="523" spans="1:7">
      <c r="A523">
        <v>52.015999999999998</v>
      </c>
      <c r="B523">
        <v>4.3346200000000001</v>
      </c>
      <c r="C523">
        <v>818.35658999999998</v>
      </c>
      <c r="D523">
        <v>-0.13653000000000001</v>
      </c>
      <c r="E523">
        <v>13.67567</v>
      </c>
      <c r="F523">
        <f t="shared" si="8"/>
        <v>13.591100000000001</v>
      </c>
      <c r="G523">
        <v>37.991709999999998</v>
      </c>
    </row>
    <row r="524" spans="1:7">
      <c r="A524">
        <v>52.116</v>
      </c>
      <c r="B524">
        <v>4.3429900000000004</v>
      </c>
      <c r="C524">
        <v>818.48865000000001</v>
      </c>
      <c r="D524">
        <v>-0.13653999999999999</v>
      </c>
      <c r="E524">
        <v>13.709160000000001</v>
      </c>
      <c r="F524">
        <f t="shared" si="8"/>
        <v>13.624590000000001</v>
      </c>
      <c r="G524">
        <v>37.997839999999997</v>
      </c>
    </row>
    <row r="525" spans="1:7">
      <c r="A525">
        <v>52.216000000000001</v>
      </c>
      <c r="B525">
        <v>4.3513000000000002</v>
      </c>
      <c r="C525">
        <v>818.90132000000006</v>
      </c>
      <c r="D525">
        <v>-0.13653000000000001</v>
      </c>
      <c r="E525">
        <v>13.7424</v>
      </c>
      <c r="F525">
        <f t="shared" si="8"/>
        <v>13.657830000000001</v>
      </c>
      <c r="G525">
        <v>38.017000000000003</v>
      </c>
    </row>
    <row r="526" spans="1:7">
      <c r="A526">
        <v>52.316000000000003</v>
      </c>
      <c r="B526">
        <v>4.3596700000000004</v>
      </c>
      <c r="C526">
        <v>819.49458000000004</v>
      </c>
      <c r="D526">
        <v>-0.13653999999999999</v>
      </c>
      <c r="E526">
        <v>13.775880000000001</v>
      </c>
      <c r="F526">
        <f t="shared" si="8"/>
        <v>13.691310000000001</v>
      </c>
      <c r="G526">
        <v>38.044539999999998</v>
      </c>
    </row>
    <row r="527" spans="1:7">
      <c r="A527">
        <v>52.415999999999997</v>
      </c>
      <c r="B527">
        <v>4.3680399999999997</v>
      </c>
      <c r="C527">
        <v>819.11469</v>
      </c>
      <c r="D527">
        <v>-0.13653999999999999</v>
      </c>
      <c r="E527">
        <v>13.80936</v>
      </c>
      <c r="F527">
        <f t="shared" si="8"/>
        <v>13.72479</v>
      </c>
      <c r="G527">
        <v>38.026899999999998</v>
      </c>
    </row>
    <row r="528" spans="1:7">
      <c r="A528">
        <v>52.515999999999998</v>
      </c>
      <c r="B528">
        <v>4.37629</v>
      </c>
      <c r="C528">
        <v>820.30650000000003</v>
      </c>
      <c r="D528">
        <v>-0.13653999999999999</v>
      </c>
      <c r="E528">
        <v>13.842370000000001</v>
      </c>
      <c r="F528">
        <f t="shared" si="8"/>
        <v>13.757800000000001</v>
      </c>
      <c r="G528">
        <v>38.082230000000003</v>
      </c>
    </row>
    <row r="529" spans="1:7">
      <c r="A529">
        <v>52.616</v>
      </c>
      <c r="B529">
        <v>4.3845999999999998</v>
      </c>
      <c r="C529">
        <v>820.80754999999999</v>
      </c>
      <c r="D529">
        <v>-0.13653999999999999</v>
      </c>
      <c r="E529">
        <v>13.87561</v>
      </c>
      <c r="F529">
        <f t="shared" si="8"/>
        <v>13.791040000000001</v>
      </c>
      <c r="G529">
        <v>38.105490000000003</v>
      </c>
    </row>
    <row r="530" spans="1:7">
      <c r="A530">
        <v>52.716000000000001</v>
      </c>
      <c r="B530">
        <v>4.3930300000000004</v>
      </c>
      <c r="C530">
        <v>820.46659999999997</v>
      </c>
      <c r="D530">
        <v>-0.13653999999999999</v>
      </c>
      <c r="E530">
        <v>13.909330000000001</v>
      </c>
      <c r="F530">
        <f t="shared" si="8"/>
        <v>13.824760000000001</v>
      </c>
      <c r="G530">
        <v>38.089660000000002</v>
      </c>
    </row>
    <row r="531" spans="1:7">
      <c r="A531">
        <v>52.816000000000003</v>
      </c>
      <c r="B531">
        <v>4.4013400000000003</v>
      </c>
      <c r="C531">
        <v>821.50251000000003</v>
      </c>
      <c r="D531">
        <v>-0.13653999999999999</v>
      </c>
      <c r="E531">
        <v>13.94257</v>
      </c>
      <c r="F531">
        <f t="shared" si="8"/>
        <v>13.858000000000001</v>
      </c>
      <c r="G531">
        <v>38.13776</v>
      </c>
    </row>
    <row r="532" spans="1:7">
      <c r="A532">
        <v>52.915999999999997</v>
      </c>
      <c r="B532">
        <v>4.4096500000000001</v>
      </c>
      <c r="C532">
        <v>821.27004999999997</v>
      </c>
      <c r="D532">
        <v>-0.13653999999999999</v>
      </c>
      <c r="E532">
        <v>13.975820000000001</v>
      </c>
      <c r="F532">
        <f t="shared" si="8"/>
        <v>13.891250000000001</v>
      </c>
      <c r="G532">
        <v>38.126959999999997</v>
      </c>
    </row>
    <row r="533" spans="1:7">
      <c r="A533">
        <v>53.015999999999998</v>
      </c>
      <c r="B533">
        <v>4.4180799999999998</v>
      </c>
      <c r="C533">
        <v>822.13040000000001</v>
      </c>
      <c r="D533">
        <v>-0.13653999999999999</v>
      </c>
      <c r="E533">
        <v>14.009539999999999</v>
      </c>
      <c r="F533">
        <f t="shared" si="8"/>
        <v>13.92497</v>
      </c>
      <c r="G533">
        <v>38.166899999999998</v>
      </c>
    </row>
    <row r="534" spans="1:7">
      <c r="A534">
        <v>53.116</v>
      </c>
      <c r="B534">
        <v>4.4263399999999997</v>
      </c>
      <c r="C534">
        <v>821.57579999999996</v>
      </c>
      <c r="D534">
        <v>-0.13653999999999999</v>
      </c>
      <c r="E534">
        <v>14.042540000000001</v>
      </c>
      <c r="F534">
        <f t="shared" si="8"/>
        <v>13.957970000000001</v>
      </c>
      <c r="G534">
        <v>38.141159999999999</v>
      </c>
    </row>
    <row r="535" spans="1:7">
      <c r="A535">
        <v>53.216000000000001</v>
      </c>
      <c r="B535">
        <v>4.4346500000000004</v>
      </c>
      <c r="C535">
        <v>821.99890000000005</v>
      </c>
      <c r="D535">
        <v>-0.13653000000000001</v>
      </c>
      <c r="E535">
        <v>14.07578</v>
      </c>
      <c r="F535">
        <f t="shared" si="8"/>
        <v>13.991210000000001</v>
      </c>
      <c r="G535">
        <v>38.160800000000002</v>
      </c>
    </row>
    <row r="536" spans="1:7">
      <c r="A536">
        <v>53.316000000000003</v>
      </c>
      <c r="B536">
        <v>4.4430199999999997</v>
      </c>
      <c r="C536">
        <v>822.43718000000001</v>
      </c>
      <c r="D536">
        <v>-0.13653000000000001</v>
      </c>
      <c r="E536">
        <v>14.10927</v>
      </c>
      <c r="F536">
        <f t="shared" si="8"/>
        <v>14.024700000000001</v>
      </c>
      <c r="G536">
        <v>38.181150000000002</v>
      </c>
    </row>
    <row r="537" spans="1:7">
      <c r="A537">
        <v>53.415999999999997</v>
      </c>
      <c r="B537">
        <v>4.4512700000000001</v>
      </c>
      <c r="C537">
        <v>823.17870000000005</v>
      </c>
      <c r="D537">
        <v>-0.13653999999999999</v>
      </c>
      <c r="E537">
        <v>14.14227</v>
      </c>
      <c r="F537">
        <f t="shared" si="8"/>
        <v>14.057700000000001</v>
      </c>
      <c r="G537">
        <v>38.21557</v>
      </c>
    </row>
    <row r="538" spans="1:7">
      <c r="A538">
        <v>53.515999999999998</v>
      </c>
      <c r="B538">
        <v>4.4596400000000003</v>
      </c>
      <c r="C538">
        <v>823.27350999999999</v>
      </c>
      <c r="D538">
        <v>-0.13653000000000001</v>
      </c>
      <c r="E538">
        <v>14.175750000000001</v>
      </c>
      <c r="F538">
        <f t="shared" si="8"/>
        <v>14.091180000000001</v>
      </c>
      <c r="G538">
        <v>38.219970000000004</v>
      </c>
    </row>
    <row r="539" spans="1:7">
      <c r="A539">
        <v>53.616</v>
      </c>
      <c r="B539">
        <v>4.4680099999999996</v>
      </c>
      <c r="C539">
        <v>823.60152000000005</v>
      </c>
      <c r="D539">
        <v>-0.13653999999999999</v>
      </c>
      <c r="E539">
        <v>14.20923</v>
      </c>
      <c r="F539">
        <f t="shared" si="8"/>
        <v>14.12466</v>
      </c>
      <c r="G539">
        <v>38.235199999999999</v>
      </c>
    </row>
    <row r="540" spans="1:7">
      <c r="A540">
        <v>53.716000000000001</v>
      </c>
      <c r="B540">
        <v>4.4763200000000003</v>
      </c>
      <c r="C540">
        <v>823.55616999999995</v>
      </c>
      <c r="D540">
        <v>-0.13653999999999999</v>
      </c>
      <c r="E540">
        <v>14.24248</v>
      </c>
      <c r="F540">
        <f t="shared" si="8"/>
        <v>14.157910000000001</v>
      </c>
      <c r="G540">
        <v>38.2331</v>
      </c>
    </row>
    <row r="541" spans="1:7">
      <c r="A541">
        <v>53.816000000000003</v>
      </c>
      <c r="B541">
        <v>4.4846899999999996</v>
      </c>
      <c r="C541">
        <v>824.06196999999997</v>
      </c>
      <c r="D541">
        <v>-0.13653999999999999</v>
      </c>
      <c r="E541">
        <v>14.27596</v>
      </c>
      <c r="F541">
        <f t="shared" si="8"/>
        <v>14.19139</v>
      </c>
      <c r="G541">
        <v>38.25658</v>
      </c>
    </row>
    <row r="542" spans="1:7">
      <c r="A542">
        <v>53.915999999999997</v>
      </c>
      <c r="B542">
        <v>4.4930000000000003</v>
      </c>
      <c r="C542">
        <v>824.30663000000004</v>
      </c>
      <c r="D542">
        <v>-0.13653999999999999</v>
      </c>
      <c r="E542">
        <v>14.309200000000001</v>
      </c>
      <c r="F542">
        <f t="shared" si="8"/>
        <v>14.224630000000001</v>
      </c>
      <c r="G542">
        <v>38.267940000000003</v>
      </c>
    </row>
    <row r="543" spans="1:7">
      <c r="A543">
        <v>54.015999999999998</v>
      </c>
      <c r="B543">
        <v>4.5013100000000001</v>
      </c>
      <c r="C543">
        <v>825.03408000000002</v>
      </c>
      <c r="D543">
        <v>-0.13653999999999999</v>
      </c>
      <c r="E543">
        <v>14.342449999999999</v>
      </c>
      <c r="F543">
        <f t="shared" si="8"/>
        <v>14.25788</v>
      </c>
      <c r="G543">
        <v>38.30171</v>
      </c>
    </row>
    <row r="544" spans="1:7">
      <c r="A544">
        <v>54.116</v>
      </c>
      <c r="B544">
        <v>4.50962</v>
      </c>
      <c r="C544">
        <v>824.78449000000001</v>
      </c>
      <c r="D544">
        <v>-0.13653999999999999</v>
      </c>
      <c r="E544">
        <v>14.375690000000001</v>
      </c>
      <c r="F544">
        <f t="shared" si="8"/>
        <v>14.291120000000001</v>
      </c>
      <c r="G544">
        <v>38.290120000000002</v>
      </c>
    </row>
    <row r="545" spans="1:7">
      <c r="A545">
        <v>54.216000000000001</v>
      </c>
      <c r="B545">
        <v>4.5179299999999998</v>
      </c>
      <c r="C545">
        <v>825.37662</v>
      </c>
      <c r="D545">
        <v>-0.13653999999999999</v>
      </c>
      <c r="E545">
        <v>14.40893</v>
      </c>
      <c r="F545">
        <f t="shared" si="8"/>
        <v>14.32436</v>
      </c>
      <c r="G545">
        <v>38.317610000000002</v>
      </c>
    </row>
    <row r="546" spans="1:7">
      <c r="A546">
        <v>54.316000000000003</v>
      </c>
      <c r="B546">
        <v>4.5262399999999996</v>
      </c>
      <c r="C546">
        <v>825.76340000000005</v>
      </c>
      <c r="D546">
        <v>-0.13653000000000001</v>
      </c>
      <c r="E546">
        <v>14.44218</v>
      </c>
      <c r="F546">
        <f t="shared" si="8"/>
        <v>14.357610000000001</v>
      </c>
      <c r="G546">
        <v>38.335560000000001</v>
      </c>
    </row>
    <row r="547" spans="1:7">
      <c r="A547">
        <v>54.415999999999997</v>
      </c>
      <c r="B547">
        <v>4.5346099999999998</v>
      </c>
      <c r="C547">
        <v>826.50259000000005</v>
      </c>
      <c r="D547">
        <v>-0.13653999999999999</v>
      </c>
      <c r="E547">
        <v>14.47566</v>
      </c>
      <c r="F547">
        <f t="shared" si="8"/>
        <v>14.39109</v>
      </c>
      <c r="G547">
        <v>38.369880000000002</v>
      </c>
    </row>
    <row r="548" spans="1:7">
      <c r="A548">
        <v>54.515999999999998</v>
      </c>
      <c r="B548">
        <v>4.5429199999999996</v>
      </c>
      <c r="C548">
        <v>826.23036999999999</v>
      </c>
      <c r="D548">
        <v>-0.13653999999999999</v>
      </c>
      <c r="E548">
        <v>14.508900000000001</v>
      </c>
      <c r="F548">
        <f t="shared" si="8"/>
        <v>14.424330000000001</v>
      </c>
      <c r="G548">
        <v>38.357239999999997</v>
      </c>
    </row>
    <row r="549" spans="1:7">
      <c r="A549">
        <v>54.616</v>
      </c>
      <c r="B549">
        <v>4.55124</v>
      </c>
      <c r="C549">
        <v>826.47996000000001</v>
      </c>
      <c r="D549">
        <v>-0.13653999999999999</v>
      </c>
      <c r="E549">
        <v>14.54214</v>
      </c>
      <c r="F549">
        <f t="shared" si="8"/>
        <v>14.45757</v>
      </c>
      <c r="G549">
        <v>38.368830000000003</v>
      </c>
    </row>
    <row r="550" spans="1:7">
      <c r="A550">
        <v>54.716000000000001</v>
      </c>
      <c r="B550">
        <v>4.5596699999999997</v>
      </c>
      <c r="C550">
        <v>826.64927</v>
      </c>
      <c r="D550">
        <v>-0.13653999999999999</v>
      </c>
      <c r="E550">
        <v>14.57586</v>
      </c>
      <c r="F550">
        <f t="shared" si="8"/>
        <v>14.491290000000001</v>
      </c>
      <c r="G550">
        <v>38.376690000000004</v>
      </c>
    </row>
    <row r="551" spans="1:7">
      <c r="A551">
        <v>54.816000000000003</v>
      </c>
      <c r="B551">
        <v>4.5679800000000004</v>
      </c>
      <c r="C551">
        <v>826.69118000000003</v>
      </c>
      <c r="D551">
        <v>-0.13653999999999999</v>
      </c>
      <c r="E551">
        <v>14.609109999999999</v>
      </c>
      <c r="F551">
        <f t="shared" si="8"/>
        <v>14.52454</v>
      </c>
      <c r="G551">
        <v>38.378639999999997</v>
      </c>
    </row>
    <row r="552" spans="1:7">
      <c r="A552">
        <v>54.915999999999997</v>
      </c>
      <c r="B552">
        <v>4.5762900000000002</v>
      </c>
      <c r="C552">
        <v>827.37523999999996</v>
      </c>
      <c r="D552">
        <v>-0.13653999999999999</v>
      </c>
      <c r="E552">
        <v>14.64235</v>
      </c>
      <c r="F552">
        <f t="shared" si="8"/>
        <v>14.557780000000001</v>
      </c>
      <c r="G552">
        <v>38.41039</v>
      </c>
    </row>
    <row r="553" spans="1:7">
      <c r="A553">
        <v>55.015999999999998</v>
      </c>
      <c r="B553">
        <v>4.5847199999999999</v>
      </c>
      <c r="C553">
        <v>827.26450999999997</v>
      </c>
      <c r="D553">
        <v>-0.13653999999999999</v>
      </c>
      <c r="E553">
        <v>14.676069999999999</v>
      </c>
      <c r="F553">
        <f t="shared" si="8"/>
        <v>14.5915</v>
      </c>
      <c r="G553">
        <v>38.405250000000002</v>
      </c>
    </row>
    <row r="554" spans="1:7">
      <c r="A554">
        <v>55.116</v>
      </c>
      <c r="B554">
        <v>4.5930299999999997</v>
      </c>
      <c r="C554">
        <v>827.71600999999998</v>
      </c>
      <c r="D554">
        <v>-0.13653999999999999</v>
      </c>
      <c r="E554">
        <v>14.70931</v>
      </c>
      <c r="F554">
        <f t="shared" si="8"/>
        <v>14.624740000000001</v>
      </c>
      <c r="G554">
        <v>38.426209999999998</v>
      </c>
    </row>
    <row r="555" spans="1:7">
      <c r="A555">
        <v>55.216000000000001</v>
      </c>
      <c r="B555">
        <v>4.6013999999999999</v>
      </c>
      <c r="C555">
        <v>828.42354</v>
      </c>
      <c r="D555">
        <v>-0.13653999999999999</v>
      </c>
      <c r="E555">
        <v>14.742800000000001</v>
      </c>
      <c r="F555">
        <f t="shared" si="8"/>
        <v>14.658230000000001</v>
      </c>
      <c r="G555">
        <v>38.459060000000001</v>
      </c>
    </row>
    <row r="556" spans="1:7">
      <c r="A556">
        <v>55.316000000000003</v>
      </c>
      <c r="B556">
        <v>4.6097099999999998</v>
      </c>
      <c r="C556">
        <v>828.82838000000004</v>
      </c>
      <c r="D556">
        <v>-0.13653999999999999</v>
      </c>
      <c r="E556">
        <v>14.77604</v>
      </c>
      <c r="F556">
        <f t="shared" si="8"/>
        <v>14.691470000000001</v>
      </c>
      <c r="G556">
        <v>38.47786</v>
      </c>
    </row>
    <row r="557" spans="1:7">
      <c r="A557">
        <v>55.415999999999997</v>
      </c>
      <c r="B557">
        <v>4.6179600000000001</v>
      </c>
      <c r="C557">
        <v>828.88509999999997</v>
      </c>
      <c r="D557">
        <v>-0.13653999999999999</v>
      </c>
      <c r="E557">
        <v>14.80904</v>
      </c>
      <c r="F557">
        <f t="shared" si="8"/>
        <v>14.72447</v>
      </c>
      <c r="G557">
        <v>38.480490000000003</v>
      </c>
    </row>
    <row r="558" spans="1:7">
      <c r="A558">
        <v>55.515999999999998</v>
      </c>
      <c r="B558">
        <v>4.6263300000000003</v>
      </c>
      <c r="C558">
        <v>828.33813999999995</v>
      </c>
      <c r="D558">
        <v>-0.13653999999999999</v>
      </c>
      <c r="E558">
        <v>14.84253</v>
      </c>
      <c r="F558">
        <f t="shared" si="8"/>
        <v>14.757960000000001</v>
      </c>
      <c r="G558">
        <v>38.455100000000002</v>
      </c>
    </row>
    <row r="559" spans="1:7">
      <c r="A559">
        <v>55.616</v>
      </c>
      <c r="B559">
        <v>4.6346999999999996</v>
      </c>
      <c r="C559">
        <v>829.05069000000003</v>
      </c>
      <c r="D559">
        <v>-0.13653999999999999</v>
      </c>
      <c r="E559">
        <v>14.876010000000001</v>
      </c>
      <c r="F559">
        <f t="shared" si="8"/>
        <v>14.791440000000001</v>
      </c>
      <c r="G559">
        <v>38.488169999999997</v>
      </c>
    </row>
    <row r="560" spans="1:7">
      <c r="A560">
        <v>55.716000000000001</v>
      </c>
      <c r="B560">
        <v>4.6430100000000003</v>
      </c>
      <c r="C560">
        <v>828.87774000000002</v>
      </c>
      <c r="D560">
        <v>-0.13653999999999999</v>
      </c>
      <c r="E560">
        <v>14.90925</v>
      </c>
      <c r="F560">
        <f t="shared" si="8"/>
        <v>14.824680000000001</v>
      </c>
      <c r="G560">
        <v>38.480139999999999</v>
      </c>
    </row>
    <row r="561" spans="1:7">
      <c r="A561">
        <v>55.816000000000003</v>
      </c>
      <c r="B561">
        <v>4.6513200000000001</v>
      </c>
      <c r="C561">
        <v>829.35747000000003</v>
      </c>
      <c r="D561">
        <v>-0.13653999999999999</v>
      </c>
      <c r="E561">
        <v>14.942489999999999</v>
      </c>
      <c r="F561">
        <f t="shared" si="8"/>
        <v>14.85792</v>
      </c>
      <c r="G561">
        <v>38.502420000000001</v>
      </c>
    </row>
    <row r="562" spans="1:7">
      <c r="A562">
        <v>55.915999999999997</v>
      </c>
      <c r="B562">
        <v>4.6596900000000003</v>
      </c>
      <c r="C562">
        <v>830.02931999999998</v>
      </c>
      <c r="D562">
        <v>-0.13653999999999999</v>
      </c>
      <c r="E562">
        <v>14.97598</v>
      </c>
      <c r="F562">
        <f t="shared" si="8"/>
        <v>14.89141</v>
      </c>
      <c r="G562">
        <v>38.533610000000003</v>
      </c>
    </row>
    <row r="563" spans="1:7">
      <c r="A563">
        <v>56.015999999999998</v>
      </c>
      <c r="B563">
        <v>4.6680599999999997</v>
      </c>
      <c r="C563">
        <v>829.68231000000003</v>
      </c>
      <c r="D563">
        <v>-0.13653999999999999</v>
      </c>
      <c r="E563">
        <v>15.009460000000001</v>
      </c>
      <c r="F563">
        <f t="shared" si="8"/>
        <v>14.924890000000001</v>
      </c>
      <c r="G563">
        <v>38.517499999999998</v>
      </c>
    </row>
    <row r="564" spans="1:7">
      <c r="A564">
        <v>56.116</v>
      </c>
      <c r="B564">
        <v>4.6764400000000004</v>
      </c>
      <c r="C564">
        <v>829.74369000000002</v>
      </c>
      <c r="D564">
        <v>-0.13653999999999999</v>
      </c>
      <c r="E564">
        <v>15.04294</v>
      </c>
      <c r="F564">
        <f t="shared" si="8"/>
        <v>14.95837</v>
      </c>
      <c r="G564">
        <v>38.520350000000001</v>
      </c>
    </row>
    <row r="565" spans="1:7">
      <c r="A565">
        <v>56.216000000000001</v>
      </c>
      <c r="B565">
        <v>4.6847500000000002</v>
      </c>
      <c r="C565">
        <v>830.41107</v>
      </c>
      <c r="D565">
        <v>-0.13653999999999999</v>
      </c>
      <c r="E565">
        <v>15.076180000000001</v>
      </c>
      <c r="F565">
        <f t="shared" si="8"/>
        <v>14.991610000000001</v>
      </c>
      <c r="G565">
        <v>38.55133</v>
      </c>
    </row>
    <row r="566" spans="1:7">
      <c r="A566">
        <v>56.316000000000003</v>
      </c>
      <c r="B566">
        <v>4.69306</v>
      </c>
      <c r="C566">
        <v>831.00395000000003</v>
      </c>
      <c r="D566">
        <v>-0.13653999999999999</v>
      </c>
      <c r="E566">
        <v>15.10942</v>
      </c>
      <c r="F566">
        <f t="shared" si="8"/>
        <v>15.024850000000001</v>
      </c>
      <c r="G566">
        <v>38.578850000000003</v>
      </c>
    </row>
    <row r="567" spans="1:7">
      <c r="A567">
        <v>56.415999999999997</v>
      </c>
      <c r="B567">
        <v>4.7013699999999998</v>
      </c>
      <c r="C567">
        <v>830.53810999999996</v>
      </c>
      <c r="D567">
        <v>-0.13653999999999999</v>
      </c>
      <c r="E567">
        <v>15.142670000000001</v>
      </c>
      <c r="F567">
        <f t="shared" si="8"/>
        <v>15.058100000000001</v>
      </c>
      <c r="G567">
        <v>38.557229999999997</v>
      </c>
    </row>
    <row r="568" spans="1:7">
      <c r="A568">
        <v>56.515999999999998</v>
      </c>
      <c r="B568">
        <v>4.7096200000000001</v>
      </c>
      <c r="C568">
        <v>831.02229999999997</v>
      </c>
      <c r="D568">
        <v>-0.13653999999999999</v>
      </c>
      <c r="E568">
        <v>15.17567</v>
      </c>
      <c r="F568">
        <f t="shared" si="8"/>
        <v>15.091100000000001</v>
      </c>
      <c r="G568">
        <v>38.579700000000003</v>
      </c>
    </row>
    <row r="569" spans="1:7">
      <c r="A569">
        <v>56.616</v>
      </c>
      <c r="B569">
        <v>4.7179900000000004</v>
      </c>
      <c r="C569">
        <v>831.04921999999999</v>
      </c>
      <c r="D569">
        <v>-0.13653999999999999</v>
      </c>
      <c r="E569">
        <v>15.209149999999999</v>
      </c>
      <c r="F569">
        <f t="shared" si="8"/>
        <v>15.12458</v>
      </c>
      <c r="G569">
        <v>38.580959999999997</v>
      </c>
    </row>
    <row r="570" spans="1:7">
      <c r="A570">
        <v>56.716000000000001</v>
      </c>
      <c r="B570">
        <v>4.7263599999999997</v>
      </c>
      <c r="C570">
        <v>830.82234000000005</v>
      </c>
      <c r="D570">
        <v>-0.13653999999999999</v>
      </c>
      <c r="E570">
        <v>15.24264</v>
      </c>
      <c r="F570">
        <f t="shared" si="8"/>
        <v>15.15807</v>
      </c>
      <c r="G570">
        <v>38.570419999999999</v>
      </c>
    </row>
    <row r="571" spans="1:7">
      <c r="A571">
        <v>56.816000000000003</v>
      </c>
      <c r="B571">
        <v>4.73461</v>
      </c>
      <c r="C571">
        <v>831.09735999999998</v>
      </c>
      <c r="D571">
        <v>-0.13653999999999999</v>
      </c>
      <c r="E571">
        <v>15.275639999999999</v>
      </c>
      <c r="F571">
        <f t="shared" si="8"/>
        <v>15.19107</v>
      </c>
      <c r="G571">
        <v>38.583190000000002</v>
      </c>
    </row>
    <row r="572" spans="1:7">
      <c r="A572">
        <v>56.915999999999997</v>
      </c>
      <c r="B572">
        <v>4.7429800000000002</v>
      </c>
      <c r="C572">
        <v>832.63487999999995</v>
      </c>
      <c r="D572">
        <v>-0.13653999999999999</v>
      </c>
      <c r="E572">
        <v>15.30912</v>
      </c>
      <c r="F572">
        <f t="shared" si="8"/>
        <v>15.224550000000001</v>
      </c>
      <c r="G572">
        <v>38.65457</v>
      </c>
    </row>
    <row r="573" spans="1:7">
      <c r="A573">
        <v>57.015999999999998</v>
      </c>
      <c r="B573">
        <v>4.7513500000000004</v>
      </c>
      <c r="C573">
        <v>832.84694999999999</v>
      </c>
      <c r="D573">
        <v>-0.13653999999999999</v>
      </c>
      <c r="E573">
        <v>15.342610000000001</v>
      </c>
      <c r="F573">
        <f t="shared" si="8"/>
        <v>15.258040000000001</v>
      </c>
      <c r="G573">
        <v>38.664409999999997</v>
      </c>
    </row>
    <row r="574" spans="1:7">
      <c r="A574">
        <v>57.116</v>
      </c>
      <c r="B574">
        <v>4.7596600000000002</v>
      </c>
      <c r="C574">
        <v>832.39431999999999</v>
      </c>
      <c r="D574">
        <v>-0.13653999999999999</v>
      </c>
      <c r="E574">
        <v>15.37585</v>
      </c>
      <c r="F574">
        <f t="shared" si="8"/>
        <v>15.29128</v>
      </c>
      <c r="G574">
        <v>38.6434</v>
      </c>
    </row>
    <row r="575" spans="1:7">
      <c r="A575">
        <v>57.216000000000001</v>
      </c>
      <c r="B575">
        <v>4.7680300000000004</v>
      </c>
      <c r="C575">
        <v>832.84760000000006</v>
      </c>
      <c r="D575">
        <v>-0.13653999999999999</v>
      </c>
      <c r="E575">
        <v>15.409330000000001</v>
      </c>
      <c r="F575">
        <f t="shared" si="8"/>
        <v>15.324760000000001</v>
      </c>
      <c r="G575">
        <v>38.664439999999999</v>
      </c>
    </row>
    <row r="576" spans="1:7">
      <c r="A576">
        <v>57.316000000000003</v>
      </c>
      <c r="B576">
        <v>4.7763999999999998</v>
      </c>
      <c r="C576">
        <v>833.08303999999998</v>
      </c>
      <c r="D576">
        <v>-0.13653999999999999</v>
      </c>
      <c r="E576">
        <v>15.44281</v>
      </c>
      <c r="F576">
        <f t="shared" si="8"/>
        <v>15.35824</v>
      </c>
      <c r="G576">
        <v>38.675370000000001</v>
      </c>
    </row>
    <row r="577" spans="1:7">
      <c r="A577">
        <v>57.415999999999997</v>
      </c>
      <c r="B577">
        <v>4.7845899999999997</v>
      </c>
      <c r="C577">
        <v>833.06524999999999</v>
      </c>
      <c r="D577">
        <v>-0.13653999999999999</v>
      </c>
      <c r="E577">
        <v>15.475580000000001</v>
      </c>
      <c r="F577">
        <f t="shared" si="8"/>
        <v>15.391010000000001</v>
      </c>
      <c r="G577">
        <v>38.674550000000004</v>
      </c>
    </row>
    <row r="578" spans="1:7">
      <c r="A578">
        <v>57.515999999999998</v>
      </c>
      <c r="B578">
        <v>4.7929599999999999</v>
      </c>
      <c r="C578">
        <v>833.58018000000004</v>
      </c>
      <c r="D578">
        <v>-0.13653999999999999</v>
      </c>
      <c r="E578">
        <v>15.50906</v>
      </c>
      <c r="F578">
        <f t="shared" si="8"/>
        <v>15.42449</v>
      </c>
      <c r="G578">
        <v>38.698459999999997</v>
      </c>
    </row>
    <row r="579" spans="1:7">
      <c r="A579">
        <v>57.616</v>
      </c>
      <c r="B579">
        <v>4.8013399999999997</v>
      </c>
      <c r="C579">
        <v>833.72546</v>
      </c>
      <c r="D579">
        <v>-0.13653999999999999</v>
      </c>
      <c r="E579">
        <v>15.542540000000001</v>
      </c>
      <c r="F579">
        <f t="shared" ref="F579:F642" si="9">E579-$E$2</f>
        <v>15.457970000000001</v>
      </c>
      <c r="G579">
        <v>38.705199999999998</v>
      </c>
    </row>
    <row r="580" spans="1:7">
      <c r="A580">
        <v>57.716000000000001</v>
      </c>
      <c r="B580">
        <v>4.8096500000000004</v>
      </c>
      <c r="C580">
        <v>833.81700999999998</v>
      </c>
      <c r="D580">
        <v>-0.13653999999999999</v>
      </c>
      <c r="E580">
        <v>15.57578</v>
      </c>
      <c r="F580">
        <f t="shared" si="9"/>
        <v>15.491210000000001</v>
      </c>
      <c r="G580">
        <v>38.709449999999997</v>
      </c>
    </row>
    <row r="581" spans="1:7">
      <c r="A581">
        <v>57.816000000000003</v>
      </c>
      <c r="B581">
        <v>4.8180199999999997</v>
      </c>
      <c r="C581">
        <v>833.61360999999999</v>
      </c>
      <c r="D581">
        <v>-0.13653999999999999</v>
      </c>
      <c r="E581">
        <v>15.60927</v>
      </c>
      <c r="F581">
        <f t="shared" si="9"/>
        <v>15.524700000000001</v>
      </c>
      <c r="G581">
        <v>38.700000000000003</v>
      </c>
    </row>
    <row r="582" spans="1:7">
      <c r="A582">
        <v>57.915999999999997</v>
      </c>
      <c r="B582">
        <v>4.82639</v>
      </c>
      <c r="C582">
        <v>834.12454000000002</v>
      </c>
      <c r="D582">
        <v>-0.13653999999999999</v>
      </c>
      <c r="E582">
        <v>15.642749999999999</v>
      </c>
      <c r="F582">
        <f t="shared" si="9"/>
        <v>15.55818</v>
      </c>
      <c r="G582">
        <v>38.72372</v>
      </c>
    </row>
    <row r="583" spans="1:7">
      <c r="A583">
        <v>58.015999999999998</v>
      </c>
      <c r="B583">
        <v>4.8346999999999998</v>
      </c>
      <c r="C583">
        <v>834.61636999999996</v>
      </c>
      <c r="D583">
        <v>-0.13653999999999999</v>
      </c>
      <c r="E583">
        <v>15.675990000000001</v>
      </c>
      <c r="F583">
        <f t="shared" si="9"/>
        <v>15.591420000000001</v>
      </c>
      <c r="G583">
        <v>38.746560000000002</v>
      </c>
    </row>
    <row r="584" spans="1:7">
      <c r="A584">
        <v>58.116</v>
      </c>
      <c r="B584">
        <v>4.84307</v>
      </c>
      <c r="C584">
        <v>834.28769999999997</v>
      </c>
      <c r="D584">
        <v>-0.13653999999999999</v>
      </c>
      <c r="E584">
        <v>15.70947</v>
      </c>
      <c r="F584">
        <f t="shared" si="9"/>
        <v>15.6249</v>
      </c>
      <c r="G584">
        <v>38.731299999999997</v>
      </c>
    </row>
    <row r="585" spans="1:7">
      <c r="A585">
        <v>58.216000000000001</v>
      </c>
      <c r="B585">
        <v>4.8514400000000002</v>
      </c>
      <c r="C585">
        <v>834.46028000000001</v>
      </c>
      <c r="D585">
        <v>-0.13653999999999999</v>
      </c>
      <c r="E585">
        <v>15.74296</v>
      </c>
      <c r="F585">
        <f t="shared" si="9"/>
        <v>15.658390000000001</v>
      </c>
      <c r="G585">
        <v>38.739310000000003</v>
      </c>
    </row>
    <row r="586" spans="1:7">
      <c r="A586">
        <v>58.316000000000003</v>
      </c>
      <c r="B586">
        <v>4.8596300000000001</v>
      </c>
      <c r="C586">
        <v>834.91233999999997</v>
      </c>
      <c r="D586">
        <v>-0.13653999999999999</v>
      </c>
      <c r="E586">
        <v>15.77572</v>
      </c>
      <c r="F586">
        <f t="shared" si="9"/>
        <v>15.69115</v>
      </c>
      <c r="G586">
        <v>38.760300000000001</v>
      </c>
    </row>
    <row r="587" spans="1:7">
      <c r="A587">
        <v>58.415999999999997</v>
      </c>
      <c r="B587">
        <v>4.8680000000000003</v>
      </c>
      <c r="C587">
        <v>834.46623999999997</v>
      </c>
      <c r="D587">
        <v>-0.13653999999999999</v>
      </c>
      <c r="E587">
        <v>15.809200000000001</v>
      </c>
      <c r="F587">
        <f t="shared" si="9"/>
        <v>15.724630000000001</v>
      </c>
      <c r="G587">
        <v>38.73959</v>
      </c>
    </row>
    <row r="588" spans="1:7">
      <c r="A588">
        <v>58.515999999999998</v>
      </c>
      <c r="B588">
        <v>4.8763699999999996</v>
      </c>
      <c r="C588">
        <v>835.23514</v>
      </c>
      <c r="D588">
        <v>-0.13653999999999999</v>
      </c>
      <c r="E588">
        <v>15.84268</v>
      </c>
      <c r="F588">
        <f t="shared" si="9"/>
        <v>15.75811</v>
      </c>
      <c r="G588">
        <v>38.775280000000002</v>
      </c>
    </row>
    <row r="589" spans="1:7">
      <c r="A589">
        <v>58.616</v>
      </c>
      <c r="B589">
        <v>4.8846800000000004</v>
      </c>
      <c r="C589">
        <v>835.63392999999996</v>
      </c>
      <c r="D589">
        <v>-0.13653999999999999</v>
      </c>
      <c r="E589">
        <v>15.87593</v>
      </c>
      <c r="F589">
        <f t="shared" si="9"/>
        <v>15.791360000000001</v>
      </c>
      <c r="G589">
        <v>38.793799999999997</v>
      </c>
    </row>
    <row r="590" spans="1:7">
      <c r="A590">
        <v>58.716000000000001</v>
      </c>
      <c r="B590">
        <v>4.8930499999999997</v>
      </c>
      <c r="C590">
        <v>836.0575</v>
      </c>
      <c r="D590">
        <v>-0.13653999999999999</v>
      </c>
      <c r="E590">
        <v>15.909409999999999</v>
      </c>
      <c r="F590">
        <f t="shared" si="9"/>
        <v>15.82484</v>
      </c>
      <c r="G590">
        <v>38.813459999999999</v>
      </c>
    </row>
    <row r="591" spans="1:7">
      <c r="A591">
        <v>58.816000000000003</v>
      </c>
      <c r="B591">
        <v>4.9013</v>
      </c>
      <c r="C591">
        <v>835.64287000000002</v>
      </c>
      <c r="D591">
        <v>-0.13653999999999999</v>
      </c>
      <c r="E591">
        <v>15.942410000000001</v>
      </c>
      <c r="F591">
        <f t="shared" si="9"/>
        <v>15.857840000000001</v>
      </c>
      <c r="G591">
        <v>38.79421</v>
      </c>
    </row>
    <row r="592" spans="1:7">
      <c r="A592">
        <v>58.915999999999997</v>
      </c>
      <c r="B592">
        <v>4.9095500000000003</v>
      </c>
      <c r="C592">
        <v>836.30551000000003</v>
      </c>
      <c r="D592">
        <v>-0.13653999999999999</v>
      </c>
      <c r="E592">
        <v>15.97542</v>
      </c>
      <c r="F592">
        <f t="shared" si="9"/>
        <v>15.89085</v>
      </c>
      <c r="G592">
        <v>38.82497</v>
      </c>
    </row>
    <row r="593" spans="1:7">
      <c r="A593">
        <v>59.015999999999998</v>
      </c>
      <c r="B593">
        <v>4.91798</v>
      </c>
      <c r="C593">
        <v>836.44417999999996</v>
      </c>
      <c r="D593">
        <v>-0.13653999999999999</v>
      </c>
      <c r="E593">
        <v>16.009139999999999</v>
      </c>
      <c r="F593">
        <f t="shared" si="9"/>
        <v>15.924569999999999</v>
      </c>
      <c r="G593">
        <v>38.831409999999998</v>
      </c>
    </row>
    <row r="594" spans="1:7">
      <c r="A594">
        <v>59.116</v>
      </c>
      <c r="B594">
        <v>4.9263000000000003</v>
      </c>
      <c r="C594">
        <v>836.36091999999996</v>
      </c>
      <c r="D594">
        <v>-0.13653999999999999</v>
      </c>
      <c r="E594">
        <v>16.042380000000001</v>
      </c>
      <c r="F594">
        <f t="shared" si="9"/>
        <v>15.957810000000002</v>
      </c>
      <c r="G594">
        <v>38.827550000000002</v>
      </c>
    </row>
    <row r="595" spans="1:7">
      <c r="A595">
        <v>59.216000000000001</v>
      </c>
      <c r="B595">
        <v>4.9346699999999997</v>
      </c>
      <c r="C595">
        <v>836.56991000000005</v>
      </c>
      <c r="D595">
        <v>-0.13653999999999999</v>
      </c>
      <c r="E595">
        <v>16.075859999999999</v>
      </c>
      <c r="F595">
        <f t="shared" si="9"/>
        <v>15.991289999999999</v>
      </c>
      <c r="G595">
        <v>38.837249999999997</v>
      </c>
    </row>
    <row r="596" spans="1:7">
      <c r="A596">
        <v>59.316000000000003</v>
      </c>
      <c r="B596">
        <v>4.9430399999999999</v>
      </c>
      <c r="C596">
        <v>837.49843999999996</v>
      </c>
      <c r="D596">
        <v>-0.13653999999999999</v>
      </c>
      <c r="E596">
        <v>16.10934</v>
      </c>
      <c r="F596">
        <f t="shared" si="9"/>
        <v>16.02477</v>
      </c>
      <c r="G596">
        <v>38.880360000000003</v>
      </c>
    </row>
    <row r="597" spans="1:7">
      <c r="A597">
        <v>59.415999999999997</v>
      </c>
      <c r="B597">
        <v>4.9512900000000002</v>
      </c>
      <c r="C597">
        <v>836.86438999999996</v>
      </c>
      <c r="D597">
        <v>-0.13653999999999999</v>
      </c>
      <c r="E597">
        <v>16.14235</v>
      </c>
      <c r="F597">
        <f t="shared" si="9"/>
        <v>16.057780000000001</v>
      </c>
      <c r="G597">
        <v>38.850920000000002</v>
      </c>
    </row>
    <row r="598" spans="1:7">
      <c r="A598">
        <v>59.515999999999998</v>
      </c>
      <c r="B598">
        <v>4.9596600000000004</v>
      </c>
      <c r="C598">
        <v>837.54341999999997</v>
      </c>
      <c r="D598">
        <v>-0.13653999999999999</v>
      </c>
      <c r="E598">
        <v>16.175830000000001</v>
      </c>
      <c r="F598">
        <f t="shared" si="9"/>
        <v>16.091260000000002</v>
      </c>
      <c r="G598">
        <v>38.882449999999999</v>
      </c>
    </row>
    <row r="599" spans="1:7">
      <c r="A599">
        <v>59.616</v>
      </c>
      <c r="B599">
        <v>4.9679700000000002</v>
      </c>
      <c r="C599">
        <v>837.64027999999996</v>
      </c>
      <c r="D599">
        <v>-0.13653999999999999</v>
      </c>
      <c r="E599">
        <v>16.209070000000001</v>
      </c>
      <c r="F599">
        <f t="shared" si="9"/>
        <v>16.124500000000001</v>
      </c>
      <c r="G599">
        <v>38.886940000000003</v>
      </c>
    </row>
    <row r="600" spans="1:7">
      <c r="A600">
        <v>59.716000000000001</v>
      </c>
      <c r="B600">
        <v>4.9762199999999996</v>
      </c>
      <c r="C600">
        <v>837.56996000000004</v>
      </c>
      <c r="D600">
        <v>-0.13653999999999999</v>
      </c>
      <c r="E600">
        <v>16.242080000000001</v>
      </c>
      <c r="F600">
        <f t="shared" si="9"/>
        <v>16.157510000000002</v>
      </c>
      <c r="G600">
        <v>38.883679999999998</v>
      </c>
    </row>
    <row r="601" spans="1:7">
      <c r="A601">
        <v>59.816000000000003</v>
      </c>
      <c r="B601">
        <v>4.9845899999999999</v>
      </c>
      <c r="C601">
        <v>838.08033</v>
      </c>
      <c r="D601">
        <v>-0.13653999999999999</v>
      </c>
      <c r="E601">
        <v>16.275559999999999</v>
      </c>
      <c r="F601">
        <f t="shared" si="9"/>
        <v>16.190989999999999</v>
      </c>
      <c r="G601">
        <v>38.90737</v>
      </c>
    </row>
    <row r="602" spans="1:7">
      <c r="A602">
        <v>59.915999999999997</v>
      </c>
      <c r="B602">
        <v>4.9930199999999996</v>
      </c>
      <c r="C602">
        <v>838.32470999999998</v>
      </c>
      <c r="D602">
        <v>-0.13653999999999999</v>
      </c>
      <c r="E602">
        <v>16.309280000000001</v>
      </c>
      <c r="F602">
        <f t="shared" si="9"/>
        <v>16.224710000000002</v>
      </c>
      <c r="G602">
        <v>38.91872</v>
      </c>
    </row>
    <row r="603" spans="1:7">
      <c r="A603">
        <v>60.015999999999998</v>
      </c>
      <c r="B603">
        <v>5.0012699999999999</v>
      </c>
      <c r="C603">
        <v>838.43161999999995</v>
      </c>
      <c r="D603">
        <v>-0.13653999999999999</v>
      </c>
      <c r="E603">
        <v>16.342279999999999</v>
      </c>
      <c r="F603">
        <f t="shared" si="9"/>
        <v>16.257709999999999</v>
      </c>
      <c r="G603">
        <v>38.923679999999997</v>
      </c>
    </row>
    <row r="604" spans="1:7">
      <c r="A604">
        <v>60.116</v>
      </c>
      <c r="B604">
        <v>5.0096400000000001</v>
      </c>
      <c r="C604">
        <v>838.19282999999996</v>
      </c>
      <c r="D604">
        <v>-0.13653999999999999</v>
      </c>
      <c r="E604">
        <v>16.375769999999999</v>
      </c>
      <c r="F604">
        <f t="shared" si="9"/>
        <v>16.2912</v>
      </c>
      <c r="G604">
        <v>38.912590000000002</v>
      </c>
    </row>
    <row r="605" spans="1:7">
      <c r="A605">
        <v>60.216000000000001</v>
      </c>
      <c r="B605">
        <v>5.0180699999999998</v>
      </c>
      <c r="C605">
        <v>837.86081999999999</v>
      </c>
      <c r="D605">
        <v>-0.13653999999999999</v>
      </c>
      <c r="E605">
        <v>16.409490000000002</v>
      </c>
      <c r="F605">
        <f t="shared" si="9"/>
        <v>16.324920000000002</v>
      </c>
      <c r="G605">
        <v>38.897179999999999</v>
      </c>
    </row>
    <row r="606" spans="1:7">
      <c r="A606">
        <v>60.316000000000003</v>
      </c>
      <c r="B606">
        <v>5.0263799999999996</v>
      </c>
      <c r="C606">
        <v>838.94599000000005</v>
      </c>
      <c r="D606">
        <v>-0.13653999999999999</v>
      </c>
      <c r="E606">
        <v>16.442730000000001</v>
      </c>
      <c r="F606">
        <f t="shared" si="9"/>
        <v>16.358160000000002</v>
      </c>
      <c r="G606">
        <v>38.947560000000003</v>
      </c>
    </row>
    <row r="607" spans="1:7">
      <c r="A607">
        <v>60.415999999999997</v>
      </c>
      <c r="B607">
        <v>5.0346900000000003</v>
      </c>
      <c r="C607">
        <v>838.73979999999995</v>
      </c>
      <c r="D607">
        <v>-0.13653999999999999</v>
      </c>
      <c r="E607">
        <v>16.47597</v>
      </c>
      <c r="F607">
        <f t="shared" si="9"/>
        <v>16.391400000000001</v>
      </c>
      <c r="G607">
        <v>38.937980000000003</v>
      </c>
    </row>
    <row r="608" spans="1:7">
      <c r="A608">
        <v>60.515999999999998</v>
      </c>
      <c r="B608">
        <v>5.0430000000000001</v>
      </c>
      <c r="C608">
        <v>839.45588999999995</v>
      </c>
      <c r="D608">
        <v>-0.13653999999999999</v>
      </c>
      <c r="E608">
        <v>16.509219999999999</v>
      </c>
      <c r="F608">
        <f t="shared" si="9"/>
        <v>16.42465</v>
      </c>
      <c r="G608">
        <v>38.971229999999998</v>
      </c>
    </row>
    <row r="609" spans="1:7">
      <c r="A609">
        <v>60.616</v>
      </c>
      <c r="B609">
        <v>5.05131</v>
      </c>
      <c r="C609">
        <v>838.89206999999999</v>
      </c>
      <c r="D609">
        <v>-0.13653999999999999</v>
      </c>
      <c r="E609">
        <v>16.542459999999998</v>
      </c>
      <c r="F609">
        <f t="shared" si="9"/>
        <v>16.457889999999999</v>
      </c>
      <c r="G609">
        <v>38.945059999999998</v>
      </c>
    </row>
    <row r="610" spans="1:7">
      <c r="A610">
        <v>60.716000000000001</v>
      </c>
      <c r="B610">
        <v>5.0596899999999998</v>
      </c>
      <c r="C610">
        <v>839.47657000000004</v>
      </c>
      <c r="D610">
        <v>-0.13653999999999999</v>
      </c>
      <c r="E610">
        <v>16.575939999999999</v>
      </c>
      <c r="F610">
        <f t="shared" si="9"/>
        <v>16.49137</v>
      </c>
      <c r="G610">
        <v>38.972189999999998</v>
      </c>
    </row>
    <row r="611" spans="1:7">
      <c r="A611">
        <v>60.816000000000003</v>
      </c>
      <c r="B611">
        <v>5.0679400000000001</v>
      </c>
      <c r="C611">
        <v>839.21551999999997</v>
      </c>
      <c r="D611">
        <v>-0.13653999999999999</v>
      </c>
      <c r="E611">
        <v>16.60895</v>
      </c>
      <c r="F611">
        <f t="shared" si="9"/>
        <v>16.524380000000001</v>
      </c>
      <c r="G611">
        <v>38.960070000000002</v>
      </c>
    </row>
    <row r="612" spans="1:7">
      <c r="A612">
        <v>60.915999999999997</v>
      </c>
      <c r="B612">
        <v>5.0763100000000003</v>
      </c>
      <c r="C612">
        <v>839.66907000000003</v>
      </c>
      <c r="D612">
        <v>-0.13653999999999999</v>
      </c>
      <c r="E612">
        <v>16.642430000000001</v>
      </c>
      <c r="F612">
        <f t="shared" si="9"/>
        <v>16.557860000000002</v>
      </c>
      <c r="G612">
        <v>38.98113</v>
      </c>
    </row>
    <row r="613" spans="1:7">
      <c r="A613">
        <v>61.015999999999998</v>
      </c>
      <c r="B613">
        <v>5.0846799999999996</v>
      </c>
      <c r="C613">
        <v>840.06591000000003</v>
      </c>
      <c r="D613">
        <v>-0.13653999999999999</v>
      </c>
      <c r="E613">
        <v>16.675909999999998</v>
      </c>
      <c r="F613">
        <f t="shared" si="9"/>
        <v>16.591339999999999</v>
      </c>
      <c r="G613">
        <v>38.999549999999999</v>
      </c>
    </row>
    <row r="614" spans="1:7">
      <c r="A614">
        <v>61.116</v>
      </c>
      <c r="B614">
        <v>5.09293</v>
      </c>
      <c r="C614">
        <v>839.72625000000005</v>
      </c>
      <c r="D614">
        <v>-0.13653999999999999</v>
      </c>
      <c r="E614">
        <v>16.708909999999999</v>
      </c>
      <c r="F614">
        <f t="shared" si="9"/>
        <v>16.62434</v>
      </c>
      <c r="G614">
        <v>38.983780000000003</v>
      </c>
    </row>
    <row r="615" spans="1:7">
      <c r="A615">
        <v>61.216000000000001</v>
      </c>
      <c r="B615">
        <v>5.1013599999999997</v>
      </c>
      <c r="C615">
        <v>840.09123999999997</v>
      </c>
      <c r="D615">
        <v>-0.13653999999999999</v>
      </c>
      <c r="E615">
        <v>16.742629999999998</v>
      </c>
      <c r="F615">
        <f t="shared" si="9"/>
        <v>16.658059999999999</v>
      </c>
      <c r="G615">
        <v>39.000720000000001</v>
      </c>
    </row>
    <row r="616" spans="1:7">
      <c r="A616">
        <v>61.316000000000003</v>
      </c>
      <c r="B616">
        <v>5.1096700000000004</v>
      </c>
      <c r="C616">
        <v>840.13482999999997</v>
      </c>
      <c r="D616">
        <v>-0.13655</v>
      </c>
      <c r="E616">
        <v>16.775880000000001</v>
      </c>
      <c r="F616">
        <f t="shared" si="9"/>
        <v>16.691310000000001</v>
      </c>
      <c r="G616">
        <v>39.002749999999999</v>
      </c>
    </row>
    <row r="617" spans="1:7">
      <c r="A617">
        <v>61.415999999999997</v>
      </c>
      <c r="B617">
        <v>5.1179800000000002</v>
      </c>
      <c r="C617">
        <v>839.99866999999995</v>
      </c>
      <c r="D617">
        <v>-0.13655</v>
      </c>
      <c r="E617">
        <v>16.80912</v>
      </c>
      <c r="F617">
        <f t="shared" si="9"/>
        <v>16.724550000000001</v>
      </c>
      <c r="G617">
        <v>38.996429999999997</v>
      </c>
    </row>
    <row r="618" spans="1:7">
      <c r="A618">
        <v>61.515999999999998</v>
      </c>
      <c r="B618">
        <v>5.1263500000000004</v>
      </c>
      <c r="C618">
        <v>840.71523000000002</v>
      </c>
      <c r="D618">
        <v>-0.13653999999999999</v>
      </c>
      <c r="E618">
        <v>16.842600000000001</v>
      </c>
      <c r="F618">
        <f t="shared" si="9"/>
        <v>16.758030000000002</v>
      </c>
      <c r="G618">
        <v>39.029690000000002</v>
      </c>
    </row>
    <row r="619" spans="1:7">
      <c r="A619">
        <v>61.616</v>
      </c>
      <c r="B619">
        <v>5.1346600000000002</v>
      </c>
      <c r="C619">
        <v>840.61315000000002</v>
      </c>
      <c r="D619">
        <v>-0.13655</v>
      </c>
      <c r="E619">
        <v>16.87585</v>
      </c>
      <c r="F619">
        <f t="shared" si="9"/>
        <v>16.79128</v>
      </c>
      <c r="G619">
        <v>39.02496</v>
      </c>
    </row>
    <row r="620" spans="1:7">
      <c r="A620">
        <v>61.716000000000001</v>
      </c>
      <c r="B620">
        <v>5.1429099999999996</v>
      </c>
      <c r="C620">
        <v>841.21105999999997</v>
      </c>
      <c r="D620">
        <v>-0.13653999999999999</v>
      </c>
      <c r="E620">
        <v>16.908850000000001</v>
      </c>
      <c r="F620">
        <f t="shared" si="9"/>
        <v>16.824280000000002</v>
      </c>
      <c r="G620">
        <v>39.052709999999998</v>
      </c>
    </row>
    <row r="621" spans="1:7">
      <c r="A621">
        <v>61.816000000000003</v>
      </c>
      <c r="B621">
        <v>5.1512200000000004</v>
      </c>
      <c r="C621">
        <v>840.57272999999998</v>
      </c>
      <c r="D621">
        <v>-0.13655</v>
      </c>
      <c r="E621">
        <v>16.94209</v>
      </c>
      <c r="F621">
        <f t="shared" si="9"/>
        <v>16.857520000000001</v>
      </c>
      <c r="G621">
        <v>39.02308</v>
      </c>
    </row>
    <row r="622" spans="1:7">
      <c r="A622">
        <v>61.915999999999997</v>
      </c>
      <c r="B622">
        <v>5.1596500000000001</v>
      </c>
      <c r="C622">
        <v>841.64216999999996</v>
      </c>
      <c r="D622">
        <v>-0.13655</v>
      </c>
      <c r="E622">
        <v>16.975809999999999</v>
      </c>
      <c r="F622">
        <f t="shared" si="9"/>
        <v>16.89124</v>
      </c>
      <c r="G622">
        <v>39.07273</v>
      </c>
    </row>
    <row r="623" spans="1:7">
      <c r="A623">
        <v>62.015999999999998</v>
      </c>
      <c r="B623">
        <v>5.1680200000000003</v>
      </c>
      <c r="C623">
        <v>841.92882999999995</v>
      </c>
      <c r="D623">
        <v>-0.13653999999999999</v>
      </c>
      <c r="E623">
        <v>17.0093</v>
      </c>
      <c r="F623">
        <f t="shared" si="9"/>
        <v>16.92473</v>
      </c>
      <c r="G623">
        <v>39.086039999999997</v>
      </c>
    </row>
    <row r="624" spans="1:7">
      <c r="A624">
        <v>62.116</v>
      </c>
      <c r="B624">
        <v>5.1763399999999997</v>
      </c>
      <c r="C624">
        <v>841.70475999999996</v>
      </c>
      <c r="D624">
        <v>-0.13653999999999999</v>
      </c>
      <c r="E624">
        <v>17.042539999999999</v>
      </c>
      <c r="F624">
        <f t="shared" si="9"/>
        <v>16.95797</v>
      </c>
      <c r="G624">
        <v>39.075629999999997</v>
      </c>
    </row>
    <row r="625" spans="1:7">
      <c r="A625">
        <v>62.216000000000001</v>
      </c>
      <c r="B625">
        <v>5.1847099999999999</v>
      </c>
      <c r="C625">
        <v>841.43364999999994</v>
      </c>
      <c r="D625">
        <v>-0.13653999999999999</v>
      </c>
      <c r="E625">
        <v>17.07602</v>
      </c>
      <c r="F625">
        <f t="shared" si="9"/>
        <v>16.99145</v>
      </c>
      <c r="G625">
        <v>39.063049999999997</v>
      </c>
    </row>
    <row r="626" spans="1:7">
      <c r="A626">
        <v>62.316000000000003</v>
      </c>
      <c r="B626">
        <v>5.1929600000000002</v>
      </c>
      <c r="C626">
        <v>842.00557000000003</v>
      </c>
      <c r="D626">
        <v>-0.13655</v>
      </c>
      <c r="E626">
        <v>17.109020000000001</v>
      </c>
      <c r="F626">
        <f t="shared" si="9"/>
        <v>17.024450000000002</v>
      </c>
      <c r="G626">
        <v>39.089599999999997</v>
      </c>
    </row>
    <row r="627" spans="1:7">
      <c r="A627">
        <v>62.415999999999997</v>
      </c>
      <c r="B627">
        <v>5.2013299999999996</v>
      </c>
      <c r="C627">
        <v>841.83905000000004</v>
      </c>
      <c r="D627">
        <v>-0.13653999999999999</v>
      </c>
      <c r="E627">
        <v>17.142510000000001</v>
      </c>
      <c r="F627">
        <f t="shared" si="9"/>
        <v>17.057940000000002</v>
      </c>
      <c r="G627">
        <v>39.081870000000002</v>
      </c>
    </row>
    <row r="628" spans="1:7">
      <c r="A628">
        <v>62.515999999999998</v>
      </c>
      <c r="B628">
        <v>5.2096999999999998</v>
      </c>
      <c r="C628">
        <v>842.99603000000002</v>
      </c>
      <c r="D628">
        <v>-0.13653999999999999</v>
      </c>
      <c r="E628">
        <v>17.175989999999999</v>
      </c>
      <c r="F628">
        <f t="shared" si="9"/>
        <v>17.091419999999999</v>
      </c>
      <c r="G628">
        <v>39.135579999999997</v>
      </c>
    </row>
    <row r="629" spans="1:7">
      <c r="A629">
        <v>62.616</v>
      </c>
      <c r="B629">
        <v>5.2179500000000001</v>
      </c>
      <c r="C629">
        <v>842.01208999999994</v>
      </c>
      <c r="D629">
        <v>-0.13655</v>
      </c>
      <c r="E629">
        <v>17.20899</v>
      </c>
      <c r="F629">
        <f t="shared" si="9"/>
        <v>17.124420000000001</v>
      </c>
      <c r="G629">
        <v>39.0899</v>
      </c>
    </row>
    <row r="630" spans="1:7">
      <c r="A630">
        <v>62.716000000000001</v>
      </c>
      <c r="B630">
        <v>5.2263200000000003</v>
      </c>
      <c r="C630">
        <v>842.55355999999995</v>
      </c>
      <c r="D630">
        <v>-0.13655</v>
      </c>
      <c r="E630">
        <v>17.24248</v>
      </c>
      <c r="F630">
        <f t="shared" si="9"/>
        <v>17.157910000000001</v>
      </c>
      <c r="G630">
        <v>39.11504</v>
      </c>
    </row>
    <row r="631" spans="1:7">
      <c r="A631">
        <v>62.816000000000003</v>
      </c>
      <c r="B631">
        <v>5.2346300000000001</v>
      </c>
      <c r="C631">
        <v>842.62266999999997</v>
      </c>
      <c r="D631">
        <v>-0.13655</v>
      </c>
      <c r="E631">
        <v>17.27572</v>
      </c>
      <c r="F631">
        <f t="shared" si="9"/>
        <v>17.19115</v>
      </c>
      <c r="G631">
        <v>39.11824</v>
      </c>
    </row>
    <row r="632" spans="1:7">
      <c r="A632">
        <v>62.915999999999997</v>
      </c>
      <c r="B632">
        <v>5.2429399999999999</v>
      </c>
      <c r="C632">
        <v>842.66783999999996</v>
      </c>
      <c r="D632">
        <v>-0.13653999999999999</v>
      </c>
      <c r="E632">
        <v>17.308959999999999</v>
      </c>
      <c r="F632">
        <f t="shared" si="9"/>
        <v>17.22439</v>
      </c>
      <c r="G632">
        <v>39.120339999999999</v>
      </c>
    </row>
    <row r="633" spans="1:7">
      <c r="A633">
        <v>63.015999999999998</v>
      </c>
      <c r="B633">
        <v>5.2513100000000001</v>
      </c>
      <c r="C633">
        <v>843.33532000000002</v>
      </c>
      <c r="D633">
        <v>-0.13655</v>
      </c>
      <c r="E633">
        <v>17.34244</v>
      </c>
      <c r="F633">
        <f t="shared" si="9"/>
        <v>17.25787</v>
      </c>
      <c r="G633">
        <v>39.151330000000002</v>
      </c>
    </row>
    <row r="634" spans="1:7">
      <c r="A634">
        <v>63.116</v>
      </c>
      <c r="B634">
        <v>5.25962</v>
      </c>
      <c r="C634">
        <v>843.02788999999996</v>
      </c>
      <c r="D634">
        <v>-0.13653999999999999</v>
      </c>
      <c r="E634">
        <v>17.375689999999999</v>
      </c>
      <c r="F634">
        <f t="shared" si="9"/>
        <v>17.291119999999999</v>
      </c>
      <c r="G634">
        <v>39.137059999999998</v>
      </c>
    </row>
    <row r="635" spans="1:7">
      <c r="A635">
        <v>63.216000000000001</v>
      </c>
      <c r="B635">
        <v>5.2679900000000002</v>
      </c>
      <c r="C635">
        <v>842.79495999999995</v>
      </c>
      <c r="D635">
        <v>-0.13655</v>
      </c>
      <c r="E635">
        <v>17.40917</v>
      </c>
      <c r="F635">
        <f t="shared" si="9"/>
        <v>17.3246</v>
      </c>
      <c r="G635">
        <v>39.126240000000003</v>
      </c>
    </row>
    <row r="636" spans="1:7">
      <c r="A636">
        <v>63.316000000000003</v>
      </c>
      <c r="B636">
        <v>5.2763600000000004</v>
      </c>
      <c r="C636">
        <v>843.10900000000004</v>
      </c>
      <c r="D636">
        <v>-0.13653999999999999</v>
      </c>
      <c r="E636">
        <v>17.44265</v>
      </c>
      <c r="F636">
        <f t="shared" si="9"/>
        <v>17.358080000000001</v>
      </c>
      <c r="G636">
        <v>39.140819999999998</v>
      </c>
    </row>
    <row r="637" spans="1:7">
      <c r="A637">
        <v>63.415999999999997</v>
      </c>
      <c r="B637">
        <v>5.2846700000000002</v>
      </c>
      <c r="C637">
        <v>843.27394000000004</v>
      </c>
      <c r="D637">
        <v>-0.13653999999999999</v>
      </c>
      <c r="E637">
        <v>17.47589</v>
      </c>
      <c r="F637">
        <f t="shared" si="9"/>
        <v>17.39132</v>
      </c>
      <c r="G637">
        <v>39.148479999999999</v>
      </c>
    </row>
    <row r="638" spans="1:7">
      <c r="A638">
        <v>63.515999999999998</v>
      </c>
      <c r="B638">
        <v>5.2930400000000004</v>
      </c>
      <c r="C638">
        <v>843.52967999999998</v>
      </c>
      <c r="D638">
        <v>-0.13655</v>
      </c>
      <c r="E638">
        <v>17.50938</v>
      </c>
      <c r="F638">
        <f t="shared" si="9"/>
        <v>17.424810000000001</v>
      </c>
      <c r="G638">
        <v>39.160350000000001</v>
      </c>
    </row>
    <row r="639" spans="1:7">
      <c r="A639">
        <v>63.616</v>
      </c>
      <c r="B639">
        <v>5.3014099999999997</v>
      </c>
      <c r="C639">
        <v>843.36679000000004</v>
      </c>
      <c r="D639">
        <v>-0.13653999999999999</v>
      </c>
      <c r="E639">
        <v>17.542860000000001</v>
      </c>
      <c r="F639">
        <f t="shared" si="9"/>
        <v>17.458290000000002</v>
      </c>
      <c r="G639">
        <v>39.152790000000003</v>
      </c>
    </row>
    <row r="640" spans="1:7">
      <c r="A640">
        <v>63.716000000000001</v>
      </c>
      <c r="B640">
        <v>5.3096699999999997</v>
      </c>
      <c r="C640">
        <v>844.25797999999998</v>
      </c>
      <c r="D640">
        <v>-0.13653999999999999</v>
      </c>
      <c r="E640">
        <v>17.575859999999999</v>
      </c>
      <c r="F640">
        <f t="shared" si="9"/>
        <v>17.491289999999999</v>
      </c>
      <c r="G640">
        <v>39.194159999999997</v>
      </c>
    </row>
    <row r="641" spans="1:7">
      <c r="A641">
        <v>63.816000000000003</v>
      </c>
      <c r="B641">
        <v>5.3179800000000004</v>
      </c>
      <c r="C641">
        <v>844.31591000000003</v>
      </c>
      <c r="D641">
        <v>-0.13655</v>
      </c>
      <c r="E641">
        <v>17.609100000000002</v>
      </c>
      <c r="F641">
        <f t="shared" si="9"/>
        <v>17.524530000000002</v>
      </c>
      <c r="G641">
        <v>39.196849999999998</v>
      </c>
    </row>
    <row r="642" spans="1:7">
      <c r="A642">
        <v>63.915999999999997</v>
      </c>
      <c r="B642">
        <v>5.3263499999999997</v>
      </c>
      <c r="C642">
        <v>844.33947000000001</v>
      </c>
      <c r="D642">
        <v>-0.13655</v>
      </c>
      <c r="E642">
        <v>17.642589999999998</v>
      </c>
      <c r="F642">
        <f t="shared" si="9"/>
        <v>17.558019999999999</v>
      </c>
      <c r="G642">
        <v>39.197949999999999</v>
      </c>
    </row>
    <row r="643" spans="1:7">
      <c r="A643">
        <v>64.016009999999994</v>
      </c>
      <c r="B643">
        <v>5.3346</v>
      </c>
      <c r="C643">
        <v>844.29913999999997</v>
      </c>
      <c r="D643">
        <v>-0.13655</v>
      </c>
      <c r="E643">
        <v>17.67559</v>
      </c>
      <c r="F643">
        <f t="shared" ref="F643:F706" si="10">E643-$E$2</f>
        <v>17.59102</v>
      </c>
      <c r="G643">
        <v>39.196080000000002</v>
      </c>
    </row>
    <row r="644" spans="1:7">
      <c r="A644">
        <v>64.116</v>
      </c>
      <c r="B644">
        <v>5.3429700000000002</v>
      </c>
      <c r="C644">
        <v>844.20554000000004</v>
      </c>
      <c r="D644">
        <v>-0.13655</v>
      </c>
      <c r="E644">
        <v>17.709070000000001</v>
      </c>
      <c r="F644">
        <f t="shared" si="10"/>
        <v>17.624500000000001</v>
      </c>
      <c r="G644">
        <v>39.19173</v>
      </c>
    </row>
    <row r="645" spans="1:7">
      <c r="A645">
        <v>64.215999999999994</v>
      </c>
      <c r="B645">
        <v>5.3513400000000004</v>
      </c>
      <c r="C645">
        <v>844.07888000000003</v>
      </c>
      <c r="D645">
        <v>-0.13653999999999999</v>
      </c>
      <c r="E645">
        <v>17.742550000000001</v>
      </c>
      <c r="F645">
        <f t="shared" si="10"/>
        <v>17.657980000000002</v>
      </c>
      <c r="G645">
        <v>39.185850000000002</v>
      </c>
    </row>
    <row r="646" spans="1:7">
      <c r="A646">
        <v>64.316000000000003</v>
      </c>
      <c r="B646">
        <v>5.3595899999999999</v>
      </c>
      <c r="C646">
        <v>845.12075000000004</v>
      </c>
      <c r="D646">
        <v>-0.13653999999999999</v>
      </c>
      <c r="E646">
        <v>17.775559999999999</v>
      </c>
      <c r="F646">
        <f t="shared" si="10"/>
        <v>17.690989999999999</v>
      </c>
      <c r="G646">
        <v>39.234220000000001</v>
      </c>
    </row>
    <row r="647" spans="1:7">
      <c r="A647">
        <v>64.415999999999997</v>
      </c>
      <c r="B647">
        <v>5.3679600000000001</v>
      </c>
      <c r="C647">
        <v>844.87377000000004</v>
      </c>
      <c r="D647">
        <v>-0.13655</v>
      </c>
      <c r="E647">
        <v>17.80904</v>
      </c>
      <c r="F647">
        <f t="shared" si="10"/>
        <v>17.72447</v>
      </c>
      <c r="G647">
        <v>39.222749999999998</v>
      </c>
    </row>
    <row r="648" spans="1:7">
      <c r="A648">
        <v>64.516009999999994</v>
      </c>
      <c r="B648">
        <v>5.3763899999999998</v>
      </c>
      <c r="C648">
        <v>844.81928000000005</v>
      </c>
      <c r="D648">
        <v>-0.13655</v>
      </c>
      <c r="E648">
        <v>17.842759999999998</v>
      </c>
      <c r="F648">
        <f t="shared" si="10"/>
        <v>17.758189999999999</v>
      </c>
      <c r="G648">
        <v>39.220219999999998</v>
      </c>
    </row>
    <row r="649" spans="1:7">
      <c r="A649">
        <v>64.616</v>
      </c>
      <c r="B649">
        <v>5.3846400000000001</v>
      </c>
      <c r="C649">
        <v>844.66385000000002</v>
      </c>
      <c r="D649">
        <v>-0.13655</v>
      </c>
      <c r="E649">
        <v>17.875769999999999</v>
      </c>
      <c r="F649">
        <f t="shared" si="10"/>
        <v>17.7912</v>
      </c>
      <c r="G649">
        <v>39.213009999999997</v>
      </c>
    </row>
    <row r="650" spans="1:7">
      <c r="A650">
        <v>64.715999999999994</v>
      </c>
      <c r="B650">
        <v>5.3929499999999999</v>
      </c>
      <c r="C650">
        <v>845.04521999999997</v>
      </c>
      <c r="D650">
        <v>-0.13655</v>
      </c>
      <c r="E650">
        <v>17.909009999999999</v>
      </c>
      <c r="F650">
        <f t="shared" si="10"/>
        <v>17.824439999999999</v>
      </c>
      <c r="G650">
        <v>39.230710000000002</v>
      </c>
    </row>
    <row r="651" spans="1:7">
      <c r="A651">
        <v>64.816000000000003</v>
      </c>
      <c r="B651">
        <v>5.4013799999999996</v>
      </c>
      <c r="C651">
        <v>844.65629999999999</v>
      </c>
      <c r="D651">
        <v>-0.13655</v>
      </c>
      <c r="E651">
        <v>17.942730000000001</v>
      </c>
      <c r="F651">
        <f t="shared" si="10"/>
        <v>17.858160000000002</v>
      </c>
      <c r="G651">
        <v>39.21266</v>
      </c>
    </row>
    <row r="652" spans="1:7">
      <c r="A652">
        <v>64.915999999999997</v>
      </c>
      <c r="B652">
        <v>5.4096299999999999</v>
      </c>
      <c r="C652">
        <v>845.17197999999996</v>
      </c>
      <c r="D652">
        <v>-0.13655</v>
      </c>
      <c r="E652">
        <v>17.975729999999999</v>
      </c>
      <c r="F652">
        <f t="shared" si="10"/>
        <v>17.891159999999999</v>
      </c>
      <c r="G652">
        <v>39.236600000000003</v>
      </c>
    </row>
    <row r="653" spans="1:7">
      <c r="A653">
        <v>65.016009999999994</v>
      </c>
      <c r="B653">
        <v>5.4179399999999998</v>
      </c>
      <c r="C653">
        <v>845.24051999999995</v>
      </c>
      <c r="D653">
        <v>-0.13655</v>
      </c>
      <c r="E653">
        <v>18.008980000000001</v>
      </c>
      <c r="F653">
        <f t="shared" si="10"/>
        <v>17.924410000000002</v>
      </c>
      <c r="G653">
        <v>39.239780000000003</v>
      </c>
    </row>
    <row r="654" spans="1:7">
      <c r="A654">
        <v>65.116</v>
      </c>
      <c r="B654">
        <v>5.42631</v>
      </c>
      <c r="C654">
        <v>845.50473999999997</v>
      </c>
      <c r="D654">
        <v>-0.13655</v>
      </c>
      <c r="E654">
        <v>18.042459999999998</v>
      </c>
      <c r="F654">
        <f t="shared" si="10"/>
        <v>17.957889999999999</v>
      </c>
      <c r="G654">
        <v>39.252040000000001</v>
      </c>
    </row>
    <row r="655" spans="1:7">
      <c r="A655">
        <v>65.215999999999994</v>
      </c>
      <c r="B655">
        <v>5.4346300000000003</v>
      </c>
      <c r="C655">
        <v>845.98902999999996</v>
      </c>
      <c r="D655">
        <v>-0.13655</v>
      </c>
      <c r="E655">
        <v>18.075700000000001</v>
      </c>
      <c r="F655">
        <f t="shared" si="10"/>
        <v>17.991130000000002</v>
      </c>
      <c r="G655">
        <v>39.274529999999999</v>
      </c>
    </row>
    <row r="656" spans="1:7">
      <c r="A656">
        <v>65.316000000000003</v>
      </c>
      <c r="B656">
        <v>5.4429400000000001</v>
      </c>
      <c r="C656">
        <v>846.25360999999998</v>
      </c>
      <c r="D656">
        <v>-0.13655</v>
      </c>
      <c r="E656">
        <v>18.10894</v>
      </c>
      <c r="F656">
        <f t="shared" si="10"/>
        <v>18.024370000000001</v>
      </c>
      <c r="G656">
        <v>39.286810000000003</v>
      </c>
    </row>
    <row r="657" spans="1:7">
      <c r="A657">
        <v>65.415999999999997</v>
      </c>
      <c r="B657">
        <v>5.4513100000000003</v>
      </c>
      <c r="C657">
        <v>845.33327999999995</v>
      </c>
      <c r="D657">
        <v>-0.13655</v>
      </c>
      <c r="E657">
        <v>18.142420000000001</v>
      </c>
      <c r="F657">
        <f t="shared" si="10"/>
        <v>18.057850000000002</v>
      </c>
      <c r="G657">
        <v>39.244079999999997</v>
      </c>
    </row>
    <row r="658" spans="1:7">
      <c r="A658">
        <v>65.516009999999994</v>
      </c>
      <c r="B658">
        <v>5.4596200000000001</v>
      </c>
      <c r="C658">
        <v>845.98251000000005</v>
      </c>
      <c r="D658">
        <v>-0.13655</v>
      </c>
      <c r="E658">
        <v>18.17567</v>
      </c>
      <c r="F658">
        <f t="shared" si="10"/>
        <v>18.091100000000001</v>
      </c>
      <c r="G658">
        <v>39.27422</v>
      </c>
    </row>
    <row r="659" spans="1:7">
      <c r="A659">
        <v>65.616010000000003</v>
      </c>
      <c r="B659">
        <v>5.4680499999999999</v>
      </c>
      <c r="C659">
        <v>846.29934000000003</v>
      </c>
      <c r="D659">
        <v>-0.13655</v>
      </c>
      <c r="E659">
        <v>18.209389999999999</v>
      </c>
      <c r="F659">
        <f t="shared" si="10"/>
        <v>18.12482</v>
      </c>
      <c r="G659">
        <v>39.288930000000001</v>
      </c>
    </row>
    <row r="660" spans="1:7">
      <c r="A660">
        <v>65.715999999999994</v>
      </c>
      <c r="B660">
        <v>5.4764200000000001</v>
      </c>
      <c r="C660">
        <v>846.00680999999997</v>
      </c>
      <c r="D660">
        <v>-0.13655</v>
      </c>
      <c r="E660">
        <v>18.24287</v>
      </c>
      <c r="F660">
        <f t="shared" si="10"/>
        <v>18.158300000000001</v>
      </c>
      <c r="G660">
        <v>39.275350000000003</v>
      </c>
    </row>
    <row r="661" spans="1:7">
      <c r="A661">
        <v>65.816000000000003</v>
      </c>
      <c r="B661">
        <v>5.4846700000000004</v>
      </c>
      <c r="C661">
        <v>846.34664999999995</v>
      </c>
      <c r="D661">
        <v>-0.13655</v>
      </c>
      <c r="E661">
        <v>18.275880000000001</v>
      </c>
      <c r="F661">
        <f t="shared" si="10"/>
        <v>18.191310000000001</v>
      </c>
      <c r="G661">
        <v>39.291130000000003</v>
      </c>
    </row>
    <row r="662" spans="1:7">
      <c r="A662">
        <v>65.915999999999997</v>
      </c>
      <c r="B662">
        <v>5.4931000000000001</v>
      </c>
      <c r="C662">
        <v>846.52378999999996</v>
      </c>
      <c r="D662">
        <v>-0.13655</v>
      </c>
      <c r="E662">
        <v>18.3096</v>
      </c>
      <c r="F662">
        <f t="shared" si="10"/>
        <v>18.22503</v>
      </c>
      <c r="G662">
        <v>39.299349999999997</v>
      </c>
    </row>
    <row r="663" spans="1:7">
      <c r="A663">
        <v>66.016009999999994</v>
      </c>
      <c r="B663">
        <v>5.5013500000000004</v>
      </c>
      <c r="C663">
        <v>847.00816999999995</v>
      </c>
      <c r="D663">
        <v>-0.13655</v>
      </c>
      <c r="E663">
        <v>18.342600000000001</v>
      </c>
      <c r="F663">
        <f t="shared" si="10"/>
        <v>18.258030000000002</v>
      </c>
      <c r="G663">
        <v>39.321840000000002</v>
      </c>
    </row>
    <row r="664" spans="1:7">
      <c r="A664">
        <v>66.116010000000003</v>
      </c>
      <c r="B664">
        <v>5.5095999999999998</v>
      </c>
      <c r="C664">
        <v>846.28295000000003</v>
      </c>
      <c r="D664">
        <v>-0.13655</v>
      </c>
      <c r="E664">
        <v>18.375610000000002</v>
      </c>
      <c r="F664">
        <f t="shared" si="10"/>
        <v>18.291040000000002</v>
      </c>
      <c r="G664">
        <v>39.288170000000001</v>
      </c>
    </row>
    <row r="665" spans="1:7">
      <c r="A665">
        <v>66.215999999999994</v>
      </c>
      <c r="B665">
        <v>5.51797</v>
      </c>
      <c r="C665">
        <v>846.44974999999999</v>
      </c>
      <c r="D665">
        <v>-0.13655</v>
      </c>
      <c r="E665">
        <v>18.409089999999999</v>
      </c>
      <c r="F665">
        <f t="shared" si="10"/>
        <v>18.32452</v>
      </c>
      <c r="G665">
        <v>39.295920000000002</v>
      </c>
    </row>
    <row r="666" spans="1:7">
      <c r="A666">
        <v>66.316000000000003</v>
      </c>
      <c r="B666">
        <v>5.5262799999999999</v>
      </c>
      <c r="C666">
        <v>847.11621000000002</v>
      </c>
      <c r="D666">
        <v>-0.13655</v>
      </c>
      <c r="E666">
        <v>18.442329999999998</v>
      </c>
      <c r="F666">
        <f t="shared" si="10"/>
        <v>18.357759999999999</v>
      </c>
      <c r="G666">
        <v>39.32685</v>
      </c>
    </row>
    <row r="667" spans="1:7">
      <c r="A667">
        <v>66.415999999999997</v>
      </c>
      <c r="B667">
        <v>5.5346500000000001</v>
      </c>
      <c r="C667">
        <v>847.34410000000003</v>
      </c>
      <c r="D667">
        <v>-0.13655</v>
      </c>
      <c r="E667">
        <v>18.475809999999999</v>
      </c>
      <c r="F667">
        <f t="shared" si="10"/>
        <v>18.39124</v>
      </c>
      <c r="G667">
        <v>39.337440000000001</v>
      </c>
    </row>
    <row r="668" spans="1:7">
      <c r="A668">
        <v>66.516009999999994</v>
      </c>
      <c r="B668">
        <v>5.5430799999999998</v>
      </c>
      <c r="C668">
        <v>846.98806000000002</v>
      </c>
      <c r="D668">
        <v>-0.13655</v>
      </c>
      <c r="E668">
        <v>18.509530000000002</v>
      </c>
      <c r="F668">
        <f t="shared" si="10"/>
        <v>18.424960000000002</v>
      </c>
      <c r="G668">
        <v>39.320909999999998</v>
      </c>
    </row>
    <row r="669" spans="1:7">
      <c r="A669">
        <v>66.616010000000003</v>
      </c>
      <c r="B669">
        <v>5.5513899999999996</v>
      </c>
      <c r="C669">
        <v>847.16760999999997</v>
      </c>
      <c r="D669">
        <v>-0.13655</v>
      </c>
      <c r="E669">
        <v>18.54278</v>
      </c>
      <c r="F669">
        <f t="shared" si="10"/>
        <v>18.458210000000001</v>
      </c>
      <c r="G669">
        <v>39.329239999999999</v>
      </c>
    </row>
    <row r="670" spans="1:7">
      <c r="A670">
        <v>66.715999999999994</v>
      </c>
      <c r="B670">
        <v>5.5597099999999999</v>
      </c>
      <c r="C670">
        <v>847.34595999999999</v>
      </c>
      <c r="D670">
        <v>-0.13655</v>
      </c>
      <c r="E670">
        <v>18.57602</v>
      </c>
      <c r="F670">
        <f t="shared" si="10"/>
        <v>18.49145</v>
      </c>
      <c r="G670">
        <v>39.337519999999998</v>
      </c>
    </row>
    <row r="671" spans="1:7">
      <c r="A671">
        <v>66.816000000000003</v>
      </c>
      <c r="B671">
        <v>5.5680800000000001</v>
      </c>
      <c r="C671">
        <v>847.00649999999996</v>
      </c>
      <c r="D671">
        <v>-0.13655</v>
      </c>
      <c r="E671">
        <v>18.609500000000001</v>
      </c>
      <c r="F671">
        <f t="shared" si="10"/>
        <v>18.524930000000001</v>
      </c>
      <c r="G671">
        <v>39.321759999999998</v>
      </c>
    </row>
    <row r="672" spans="1:7">
      <c r="A672">
        <v>66.915999999999997</v>
      </c>
      <c r="B672">
        <v>5.5763299999999996</v>
      </c>
      <c r="C672">
        <v>847.74531000000002</v>
      </c>
      <c r="D672">
        <v>-0.13655</v>
      </c>
      <c r="E672">
        <v>18.642510000000001</v>
      </c>
      <c r="F672">
        <f t="shared" si="10"/>
        <v>18.557940000000002</v>
      </c>
      <c r="G672">
        <v>39.356059999999999</v>
      </c>
    </row>
    <row r="673" spans="1:7">
      <c r="A673">
        <v>67.016009999999994</v>
      </c>
      <c r="B673">
        <v>5.5846400000000003</v>
      </c>
      <c r="C673">
        <v>847.74456999999995</v>
      </c>
      <c r="D673">
        <v>-0.13655</v>
      </c>
      <c r="E673">
        <v>18.675750000000001</v>
      </c>
      <c r="F673">
        <f t="shared" si="10"/>
        <v>18.591180000000001</v>
      </c>
      <c r="G673">
        <v>39.356029999999997</v>
      </c>
    </row>
    <row r="674" spans="1:7">
      <c r="A674">
        <v>67.116010000000003</v>
      </c>
      <c r="B674">
        <v>5.59307</v>
      </c>
      <c r="C674">
        <v>847.63207</v>
      </c>
      <c r="D674">
        <v>-0.13655</v>
      </c>
      <c r="E674">
        <v>18.70947</v>
      </c>
      <c r="F674">
        <f t="shared" si="10"/>
        <v>18.6249</v>
      </c>
      <c r="G674">
        <v>39.3508</v>
      </c>
    </row>
    <row r="675" spans="1:7">
      <c r="A675">
        <v>67.215999999999994</v>
      </c>
      <c r="B675">
        <v>5.6013200000000003</v>
      </c>
      <c r="C675">
        <v>847.49926000000005</v>
      </c>
      <c r="D675">
        <v>-0.13655</v>
      </c>
      <c r="E675">
        <v>18.742470000000001</v>
      </c>
      <c r="F675">
        <f t="shared" si="10"/>
        <v>18.657900000000001</v>
      </c>
      <c r="G675">
        <v>39.344639999999998</v>
      </c>
    </row>
    <row r="676" spans="1:7">
      <c r="A676">
        <v>67.316000000000003</v>
      </c>
      <c r="B676">
        <v>5.6096300000000001</v>
      </c>
      <c r="C676">
        <v>848.40049999999997</v>
      </c>
      <c r="D676">
        <v>-0.13655</v>
      </c>
      <c r="E676">
        <v>18.77572</v>
      </c>
      <c r="F676">
        <f t="shared" si="10"/>
        <v>18.69115</v>
      </c>
      <c r="G676">
        <v>39.386479999999999</v>
      </c>
    </row>
    <row r="677" spans="1:7">
      <c r="A677">
        <v>67.415999999999997</v>
      </c>
      <c r="B677">
        <v>5.6180000000000003</v>
      </c>
      <c r="C677">
        <v>847.74476000000004</v>
      </c>
      <c r="D677">
        <v>-0.13655</v>
      </c>
      <c r="E677">
        <v>18.809200000000001</v>
      </c>
      <c r="F677">
        <f t="shared" si="10"/>
        <v>18.724630000000001</v>
      </c>
      <c r="G677">
        <v>39.35604</v>
      </c>
    </row>
    <row r="678" spans="1:7">
      <c r="A678">
        <v>67.516009999999994</v>
      </c>
      <c r="B678">
        <v>5.6263100000000001</v>
      </c>
      <c r="C678">
        <v>848.12743999999998</v>
      </c>
      <c r="D678">
        <v>-0.13655</v>
      </c>
      <c r="E678">
        <v>18.84244</v>
      </c>
      <c r="F678">
        <f t="shared" si="10"/>
        <v>18.75787</v>
      </c>
      <c r="G678">
        <v>39.373800000000003</v>
      </c>
    </row>
    <row r="679" spans="1:7">
      <c r="A679">
        <v>67.616010000000003</v>
      </c>
      <c r="B679">
        <v>5.6346800000000004</v>
      </c>
      <c r="C679">
        <v>847.96222</v>
      </c>
      <c r="D679">
        <v>-0.13655</v>
      </c>
      <c r="E679">
        <v>18.87593</v>
      </c>
      <c r="F679">
        <f t="shared" si="10"/>
        <v>18.791360000000001</v>
      </c>
      <c r="G679">
        <v>39.366129999999998</v>
      </c>
    </row>
    <row r="680" spans="1:7">
      <c r="A680">
        <v>67.715999999999994</v>
      </c>
      <c r="B680">
        <v>5.6429900000000002</v>
      </c>
      <c r="C680">
        <v>848.50723000000005</v>
      </c>
      <c r="D680">
        <v>-0.13655</v>
      </c>
      <c r="E680">
        <v>18.90917</v>
      </c>
      <c r="F680">
        <f t="shared" si="10"/>
        <v>18.8246</v>
      </c>
      <c r="G680">
        <v>39.39143</v>
      </c>
    </row>
    <row r="681" spans="1:7">
      <c r="A681">
        <v>67.816000000000003</v>
      </c>
      <c r="B681">
        <v>5.6513</v>
      </c>
      <c r="C681">
        <v>848.31789000000003</v>
      </c>
      <c r="D681">
        <v>-0.13655</v>
      </c>
      <c r="E681">
        <v>18.942409999999999</v>
      </c>
      <c r="F681">
        <f t="shared" si="10"/>
        <v>18.857839999999999</v>
      </c>
      <c r="G681">
        <v>39.382640000000002</v>
      </c>
    </row>
    <row r="682" spans="1:7">
      <c r="A682">
        <v>67.915999999999997</v>
      </c>
      <c r="B682">
        <v>5.6596700000000002</v>
      </c>
      <c r="C682">
        <v>848.87882999999999</v>
      </c>
      <c r="D682">
        <v>-0.13655</v>
      </c>
      <c r="E682">
        <v>18.97589</v>
      </c>
      <c r="F682">
        <f t="shared" si="10"/>
        <v>18.89132</v>
      </c>
      <c r="G682">
        <v>39.408679999999997</v>
      </c>
    </row>
    <row r="683" spans="1:7">
      <c r="A683">
        <v>68.016009999999994</v>
      </c>
      <c r="B683">
        <v>5.6679199999999996</v>
      </c>
      <c r="C683">
        <v>848.61497999999995</v>
      </c>
      <c r="D683">
        <v>-0.13653999999999999</v>
      </c>
      <c r="E683">
        <v>19.008900000000001</v>
      </c>
      <c r="F683">
        <f t="shared" si="10"/>
        <v>18.924330000000001</v>
      </c>
      <c r="G683">
        <v>39.396430000000002</v>
      </c>
    </row>
    <row r="684" spans="1:7">
      <c r="A684">
        <v>68.116010000000003</v>
      </c>
      <c r="B684">
        <v>5.6762899999999998</v>
      </c>
      <c r="C684">
        <v>848.70504000000005</v>
      </c>
      <c r="D684">
        <v>-0.13655</v>
      </c>
      <c r="E684">
        <v>19.042380000000001</v>
      </c>
      <c r="F684">
        <f t="shared" si="10"/>
        <v>18.957810000000002</v>
      </c>
      <c r="G684">
        <v>39.400620000000004</v>
      </c>
    </row>
    <row r="685" spans="1:7">
      <c r="A685">
        <v>68.215999999999994</v>
      </c>
      <c r="B685">
        <v>5.6846699999999997</v>
      </c>
      <c r="C685">
        <v>848.85023999999999</v>
      </c>
      <c r="D685">
        <v>-0.13655</v>
      </c>
      <c r="E685">
        <v>19.075859999999999</v>
      </c>
      <c r="F685">
        <f t="shared" si="10"/>
        <v>18.991289999999999</v>
      </c>
      <c r="G685">
        <v>39.407359999999997</v>
      </c>
    </row>
    <row r="686" spans="1:7">
      <c r="A686">
        <v>68.316000000000003</v>
      </c>
      <c r="B686">
        <v>5.69292</v>
      </c>
      <c r="C686">
        <v>849.15394000000003</v>
      </c>
      <c r="D686">
        <v>-0.13655</v>
      </c>
      <c r="E686">
        <v>19.10886</v>
      </c>
      <c r="F686">
        <f t="shared" si="10"/>
        <v>19.024290000000001</v>
      </c>
      <c r="G686">
        <v>39.421460000000003</v>
      </c>
    </row>
    <row r="687" spans="1:7">
      <c r="A687">
        <v>68.415999999999997</v>
      </c>
      <c r="B687">
        <v>5.7012900000000002</v>
      </c>
      <c r="C687">
        <v>849.00111000000004</v>
      </c>
      <c r="D687">
        <v>-0.13655</v>
      </c>
      <c r="E687">
        <v>19.14235</v>
      </c>
      <c r="F687">
        <f t="shared" si="10"/>
        <v>19.057780000000001</v>
      </c>
      <c r="G687">
        <v>39.414360000000002</v>
      </c>
    </row>
    <row r="688" spans="1:7">
      <c r="A688">
        <v>68.516009999999994</v>
      </c>
      <c r="B688">
        <v>5.7096600000000004</v>
      </c>
      <c r="C688">
        <v>849.58280999999999</v>
      </c>
      <c r="D688">
        <v>-0.13655</v>
      </c>
      <c r="E688">
        <v>19.175830000000001</v>
      </c>
      <c r="F688">
        <f t="shared" si="10"/>
        <v>19.091260000000002</v>
      </c>
      <c r="G688">
        <v>39.441369999999999</v>
      </c>
    </row>
    <row r="689" spans="1:7">
      <c r="A689">
        <v>68.616010000000003</v>
      </c>
      <c r="B689">
        <v>5.7180299999999997</v>
      </c>
      <c r="C689">
        <v>849.48400000000004</v>
      </c>
      <c r="D689">
        <v>-0.13655</v>
      </c>
      <c r="E689">
        <v>19.209309999999999</v>
      </c>
      <c r="F689">
        <f t="shared" si="10"/>
        <v>19.124739999999999</v>
      </c>
      <c r="G689">
        <v>39.436779999999999</v>
      </c>
    </row>
    <row r="690" spans="1:7">
      <c r="A690">
        <v>68.715999999999994</v>
      </c>
      <c r="B690">
        <v>5.72628</v>
      </c>
      <c r="C690">
        <v>849.32726000000002</v>
      </c>
      <c r="D690">
        <v>-0.13655</v>
      </c>
      <c r="E690">
        <v>19.24231</v>
      </c>
      <c r="F690">
        <f t="shared" si="10"/>
        <v>19.15774</v>
      </c>
      <c r="G690">
        <v>39.429499999999997</v>
      </c>
    </row>
    <row r="691" spans="1:7">
      <c r="A691">
        <v>68.816000000000003</v>
      </c>
      <c r="B691">
        <v>5.7347099999999998</v>
      </c>
      <c r="C691">
        <v>849.52544</v>
      </c>
      <c r="D691">
        <v>-0.13655</v>
      </c>
      <c r="E691">
        <v>19.276029999999999</v>
      </c>
      <c r="F691">
        <f t="shared" si="10"/>
        <v>19.191459999999999</v>
      </c>
      <c r="G691">
        <v>39.438699999999997</v>
      </c>
    </row>
    <row r="692" spans="1:7">
      <c r="A692">
        <v>68.915999999999997</v>
      </c>
      <c r="B692">
        <v>5.74308</v>
      </c>
      <c r="C692">
        <v>849.1626</v>
      </c>
      <c r="D692">
        <v>-0.13655</v>
      </c>
      <c r="E692">
        <v>19.309519999999999</v>
      </c>
      <c r="F692">
        <f t="shared" si="10"/>
        <v>19.22495</v>
      </c>
      <c r="G692">
        <v>39.421860000000002</v>
      </c>
    </row>
    <row r="693" spans="1:7">
      <c r="A693">
        <v>69.016009999999994</v>
      </c>
      <c r="B693">
        <v>5.7513300000000003</v>
      </c>
      <c r="C693">
        <v>849.57647999999995</v>
      </c>
      <c r="D693">
        <v>-0.13655</v>
      </c>
      <c r="E693">
        <v>19.34252</v>
      </c>
      <c r="F693">
        <f t="shared" si="10"/>
        <v>19.257950000000001</v>
      </c>
      <c r="G693">
        <v>39.441070000000003</v>
      </c>
    </row>
    <row r="694" spans="1:7">
      <c r="A694">
        <v>69.116010000000003</v>
      </c>
      <c r="B694">
        <v>5.75976</v>
      </c>
      <c r="C694">
        <v>849.28282999999999</v>
      </c>
      <c r="D694">
        <v>-0.13655</v>
      </c>
      <c r="E694">
        <v>19.376239999999999</v>
      </c>
      <c r="F694">
        <f t="shared" si="10"/>
        <v>19.29167</v>
      </c>
      <c r="G694">
        <v>39.427439999999997</v>
      </c>
    </row>
    <row r="695" spans="1:7">
      <c r="A695">
        <v>69.215999999999994</v>
      </c>
      <c r="B695">
        <v>5.7680100000000003</v>
      </c>
      <c r="C695">
        <v>849.61028999999996</v>
      </c>
      <c r="D695">
        <v>-0.13655</v>
      </c>
      <c r="E695">
        <v>19.40925</v>
      </c>
      <c r="F695">
        <f t="shared" si="10"/>
        <v>19.324680000000001</v>
      </c>
      <c r="G695">
        <v>39.442639999999997</v>
      </c>
    </row>
    <row r="696" spans="1:7">
      <c r="A696">
        <v>69.316000000000003</v>
      </c>
      <c r="B696">
        <v>5.7763200000000001</v>
      </c>
      <c r="C696">
        <v>849.93242999999995</v>
      </c>
      <c r="D696">
        <v>-0.13655</v>
      </c>
      <c r="E696">
        <v>19.442489999999999</v>
      </c>
      <c r="F696">
        <f t="shared" si="10"/>
        <v>19.35792</v>
      </c>
      <c r="G696">
        <v>39.457599999999999</v>
      </c>
    </row>
    <row r="697" spans="1:7">
      <c r="A697">
        <v>69.415999999999997</v>
      </c>
      <c r="B697">
        <v>5.7846900000000003</v>
      </c>
      <c r="C697">
        <v>849.91864999999996</v>
      </c>
      <c r="D697">
        <v>-0.13655</v>
      </c>
      <c r="E697">
        <v>19.47597</v>
      </c>
      <c r="F697">
        <f t="shared" si="10"/>
        <v>19.391400000000001</v>
      </c>
      <c r="G697">
        <v>39.456960000000002</v>
      </c>
    </row>
    <row r="698" spans="1:7">
      <c r="A698">
        <v>69.516009999999994</v>
      </c>
      <c r="B698">
        <v>5.7930000000000001</v>
      </c>
      <c r="C698">
        <v>849.89955999999995</v>
      </c>
      <c r="D698">
        <v>-0.13655</v>
      </c>
      <c r="E698">
        <v>19.509209999999999</v>
      </c>
      <c r="F698">
        <f t="shared" si="10"/>
        <v>19.42464</v>
      </c>
      <c r="G698">
        <v>39.456069999999997</v>
      </c>
    </row>
    <row r="699" spans="1:7">
      <c r="A699">
        <v>69.616010000000003</v>
      </c>
      <c r="B699">
        <v>5.80131</v>
      </c>
      <c r="C699">
        <v>850.29602</v>
      </c>
      <c r="D699">
        <v>-0.13655</v>
      </c>
      <c r="E699">
        <v>19.542459999999998</v>
      </c>
      <c r="F699">
        <f t="shared" si="10"/>
        <v>19.457889999999999</v>
      </c>
      <c r="G699">
        <v>39.47448</v>
      </c>
    </row>
    <row r="700" spans="1:7">
      <c r="A700">
        <v>69.715999999999994</v>
      </c>
      <c r="B700">
        <v>5.8096300000000003</v>
      </c>
      <c r="C700">
        <v>849.76619000000005</v>
      </c>
      <c r="D700">
        <v>-0.13655</v>
      </c>
      <c r="E700">
        <v>19.575700000000001</v>
      </c>
      <c r="F700">
        <f t="shared" si="10"/>
        <v>19.491130000000002</v>
      </c>
      <c r="G700">
        <v>39.44988</v>
      </c>
    </row>
    <row r="701" spans="1:7">
      <c r="A701">
        <v>69.816000000000003</v>
      </c>
      <c r="B701">
        <v>5.8179999999999996</v>
      </c>
      <c r="C701">
        <v>850.10305000000005</v>
      </c>
      <c r="D701">
        <v>-0.13655</v>
      </c>
      <c r="E701">
        <v>19.609179999999999</v>
      </c>
      <c r="F701">
        <f t="shared" si="10"/>
        <v>19.524609999999999</v>
      </c>
      <c r="G701">
        <v>39.465519999999998</v>
      </c>
    </row>
    <row r="702" spans="1:7">
      <c r="A702">
        <v>69.915999999999997</v>
      </c>
      <c r="B702">
        <v>5.8263699999999998</v>
      </c>
      <c r="C702">
        <v>850.38355999999999</v>
      </c>
      <c r="D702">
        <v>-0.13655</v>
      </c>
      <c r="E702">
        <v>19.642659999999999</v>
      </c>
      <c r="F702">
        <f t="shared" si="10"/>
        <v>19.55809</v>
      </c>
      <c r="G702">
        <v>39.478540000000002</v>
      </c>
    </row>
    <row r="703" spans="1:7">
      <c r="A703">
        <v>70.016009999999994</v>
      </c>
      <c r="B703">
        <v>5.8346799999999996</v>
      </c>
      <c r="C703">
        <v>850.25252999999998</v>
      </c>
      <c r="D703">
        <v>-0.13655</v>
      </c>
      <c r="E703">
        <v>19.675909999999998</v>
      </c>
      <c r="F703">
        <f t="shared" si="10"/>
        <v>19.591339999999999</v>
      </c>
      <c r="G703">
        <v>39.472459999999998</v>
      </c>
    </row>
    <row r="704" spans="1:7">
      <c r="A704">
        <v>70.116010000000003</v>
      </c>
      <c r="B704">
        <v>5.8430499999999999</v>
      </c>
      <c r="C704">
        <v>850.60559000000001</v>
      </c>
      <c r="D704">
        <v>-0.13655</v>
      </c>
      <c r="E704">
        <v>19.709389999999999</v>
      </c>
      <c r="F704">
        <f t="shared" si="10"/>
        <v>19.62482</v>
      </c>
      <c r="G704">
        <v>39.488849999999999</v>
      </c>
    </row>
    <row r="705" spans="1:7">
      <c r="A705">
        <v>70.215999999999994</v>
      </c>
      <c r="B705">
        <v>5.8513000000000002</v>
      </c>
      <c r="C705">
        <v>850.49300000000005</v>
      </c>
      <c r="D705">
        <v>-0.13655</v>
      </c>
      <c r="E705">
        <v>19.74239</v>
      </c>
      <c r="F705">
        <f t="shared" si="10"/>
        <v>19.657820000000001</v>
      </c>
      <c r="G705">
        <v>39.483620000000002</v>
      </c>
    </row>
    <row r="706" spans="1:7">
      <c r="A706">
        <v>70.316000000000003</v>
      </c>
      <c r="B706">
        <v>5.85961</v>
      </c>
      <c r="C706">
        <v>850.28027999999995</v>
      </c>
      <c r="D706">
        <v>-0.13655</v>
      </c>
      <c r="E706">
        <v>19.775639999999999</v>
      </c>
      <c r="F706">
        <f t="shared" si="10"/>
        <v>19.69107</v>
      </c>
      <c r="G706">
        <v>39.473750000000003</v>
      </c>
    </row>
    <row r="707" spans="1:7">
      <c r="A707">
        <v>70.415999999999997</v>
      </c>
      <c r="B707">
        <v>5.8679199999999998</v>
      </c>
      <c r="C707">
        <v>851.33184000000006</v>
      </c>
      <c r="D707">
        <v>-0.13655</v>
      </c>
      <c r="E707">
        <v>19.808879999999998</v>
      </c>
      <c r="F707">
        <f t="shared" ref="F707:F770" si="11">E707-$E$2</f>
        <v>19.724309999999999</v>
      </c>
      <c r="G707">
        <v>39.522559999999999</v>
      </c>
    </row>
    <row r="708" spans="1:7">
      <c r="A708">
        <v>70.516009999999994</v>
      </c>
      <c r="B708">
        <v>5.87629</v>
      </c>
      <c r="C708">
        <v>849.98290999999995</v>
      </c>
      <c r="D708">
        <v>-0.13655</v>
      </c>
      <c r="E708">
        <v>19.842359999999999</v>
      </c>
      <c r="F708">
        <f t="shared" si="11"/>
        <v>19.75779</v>
      </c>
      <c r="G708">
        <v>39.459940000000003</v>
      </c>
    </row>
    <row r="709" spans="1:7">
      <c r="A709">
        <v>70.616010000000003</v>
      </c>
      <c r="B709">
        <v>5.8845999999999998</v>
      </c>
      <c r="C709">
        <v>851.53085999999996</v>
      </c>
      <c r="D709">
        <v>-0.13655</v>
      </c>
      <c r="E709">
        <v>19.875599999999999</v>
      </c>
      <c r="F709">
        <f t="shared" si="11"/>
        <v>19.791029999999999</v>
      </c>
      <c r="G709">
        <v>39.531799999999997</v>
      </c>
    </row>
    <row r="710" spans="1:7">
      <c r="A710">
        <v>70.715999999999994</v>
      </c>
      <c r="B710">
        <v>5.8929099999999996</v>
      </c>
      <c r="C710">
        <v>850.57839999999999</v>
      </c>
      <c r="D710">
        <v>-0.13655</v>
      </c>
      <c r="E710">
        <v>19.908850000000001</v>
      </c>
      <c r="F710">
        <f t="shared" si="11"/>
        <v>19.824280000000002</v>
      </c>
      <c r="G710">
        <v>39.487589999999997</v>
      </c>
    </row>
    <row r="711" spans="1:7">
      <c r="A711">
        <v>70.816000000000003</v>
      </c>
      <c r="B711">
        <v>5.9013400000000003</v>
      </c>
      <c r="C711">
        <v>850.33681000000001</v>
      </c>
      <c r="D711">
        <v>-0.13655</v>
      </c>
      <c r="E711">
        <v>19.94257</v>
      </c>
      <c r="F711">
        <f t="shared" si="11"/>
        <v>19.858000000000001</v>
      </c>
      <c r="G711">
        <v>39.476370000000003</v>
      </c>
    </row>
    <row r="712" spans="1:7">
      <c r="A712">
        <v>70.915999999999997</v>
      </c>
      <c r="B712">
        <v>5.9096500000000001</v>
      </c>
      <c r="C712">
        <v>850.96154000000001</v>
      </c>
      <c r="D712">
        <v>-0.13655</v>
      </c>
      <c r="E712">
        <v>19.975809999999999</v>
      </c>
      <c r="F712">
        <f t="shared" si="11"/>
        <v>19.89124</v>
      </c>
      <c r="G712">
        <v>39.505369999999999</v>
      </c>
    </row>
    <row r="713" spans="1:7">
      <c r="A713">
        <v>71.016009999999994</v>
      </c>
      <c r="B713">
        <v>5.9180200000000003</v>
      </c>
      <c r="C713">
        <v>851.13374999999996</v>
      </c>
      <c r="D713">
        <v>-0.13655</v>
      </c>
      <c r="E713">
        <v>20.00929</v>
      </c>
      <c r="F713">
        <f t="shared" si="11"/>
        <v>19.924720000000001</v>
      </c>
      <c r="G713">
        <v>39.513370000000002</v>
      </c>
    </row>
    <row r="714" spans="1:7">
      <c r="A714">
        <v>71.116010000000003</v>
      </c>
      <c r="B714">
        <v>5.92645</v>
      </c>
      <c r="C714">
        <v>851.35455999999999</v>
      </c>
      <c r="D714">
        <v>-0.13655</v>
      </c>
      <c r="E714">
        <v>20.043009999999999</v>
      </c>
      <c r="F714">
        <f t="shared" si="11"/>
        <v>19.95844</v>
      </c>
      <c r="G714">
        <v>39.523620000000001</v>
      </c>
    </row>
    <row r="715" spans="1:7">
      <c r="A715">
        <v>71.215999999999994</v>
      </c>
      <c r="B715">
        <v>5.9346500000000004</v>
      </c>
      <c r="C715">
        <v>851.27605000000005</v>
      </c>
      <c r="D715">
        <v>-0.13655</v>
      </c>
      <c r="E715">
        <v>20.075780000000002</v>
      </c>
      <c r="F715">
        <f t="shared" si="11"/>
        <v>19.991210000000002</v>
      </c>
      <c r="G715">
        <v>39.519970000000001</v>
      </c>
    </row>
    <row r="716" spans="1:7">
      <c r="A716">
        <v>71.316000000000003</v>
      </c>
      <c r="B716">
        <v>5.9429600000000002</v>
      </c>
      <c r="C716">
        <v>850.89700000000005</v>
      </c>
      <c r="D716">
        <v>-0.13655</v>
      </c>
      <c r="E716">
        <v>20.109020000000001</v>
      </c>
      <c r="F716">
        <f t="shared" si="11"/>
        <v>20.024450000000002</v>
      </c>
      <c r="G716">
        <v>39.502380000000002</v>
      </c>
    </row>
    <row r="717" spans="1:7">
      <c r="A717">
        <v>71.415999999999997</v>
      </c>
      <c r="B717">
        <v>5.95139</v>
      </c>
      <c r="C717">
        <v>851.61271999999997</v>
      </c>
      <c r="D717">
        <v>-0.13655</v>
      </c>
      <c r="E717">
        <v>20.14274</v>
      </c>
      <c r="F717">
        <f t="shared" si="11"/>
        <v>20.05817</v>
      </c>
      <c r="G717">
        <v>39.535600000000002</v>
      </c>
    </row>
    <row r="718" spans="1:7">
      <c r="A718">
        <v>71.516009999999994</v>
      </c>
      <c r="B718">
        <v>5.9596400000000003</v>
      </c>
      <c r="C718">
        <v>851.65099999999995</v>
      </c>
      <c r="D718">
        <v>-0.13655</v>
      </c>
      <c r="E718">
        <v>20.175750000000001</v>
      </c>
      <c r="F718">
        <f t="shared" si="11"/>
        <v>20.091180000000001</v>
      </c>
      <c r="G718">
        <v>39.537379999999999</v>
      </c>
    </row>
    <row r="719" spans="1:7">
      <c r="A719">
        <v>71.616010000000003</v>
      </c>
      <c r="B719">
        <v>5.9680099999999996</v>
      </c>
      <c r="C719">
        <v>852.01104999999995</v>
      </c>
      <c r="D719">
        <v>-0.13655</v>
      </c>
      <c r="E719">
        <v>20.209230000000002</v>
      </c>
      <c r="F719">
        <f t="shared" si="11"/>
        <v>20.124660000000002</v>
      </c>
      <c r="G719">
        <v>39.554099999999998</v>
      </c>
    </row>
    <row r="720" spans="1:7">
      <c r="A720">
        <v>71.715999999999994</v>
      </c>
      <c r="B720">
        <v>5.9763799999999998</v>
      </c>
      <c r="C720">
        <v>851.53794000000005</v>
      </c>
      <c r="D720">
        <v>-0.13655</v>
      </c>
      <c r="E720">
        <v>20.242709999999999</v>
      </c>
      <c r="F720">
        <f t="shared" si="11"/>
        <v>20.15814</v>
      </c>
      <c r="G720">
        <v>39.532130000000002</v>
      </c>
    </row>
    <row r="721" spans="1:7">
      <c r="A721">
        <v>71.816000000000003</v>
      </c>
      <c r="B721">
        <v>5.9846300000000001</v>
      </c>
      <c r="C721">
        <v>851.34013000000004</v>
      </c>
      <c r="D721">
        <v>-0.13655</v>
      </c>
      <c r="E721">
        <v>20.27571</v>
      </c>
      <c r="F721">
        <f t="shared" si="11"/>
        <v>20.191140000000001</v>
      </c>
      <c r="G721">
        <v>39.522950000000002</v>
      </c>
    </row>
    <row r="722" spans="1:7">
      <c r="A722">
        <v>71.915999999999997</v>
      </c>
      <c r="B722">
        <v>5.9930599999999998</v>
      </c>
      <c r="C722">
        <v>849.51790000000005</v>
      </c>
      <c r="D722">
        <v>-0.13655</v>
      </c>
      <c r="E722">
        <v>20.309429999999999</v>
      </c>
      <c r="F722">
        <f t="shared" si="11"/>
        <v>20.22486</v>
      </c>
      <c r="G722">
        <v>39.43835</v>
      </c>
    </row>
    <row r="723" spans="1:7">
      <c r="A723">
        <v>72.016009999999994</v>
      </c>
      <c r="B723">
        <v>6.00143</v>
      </c>
      <c r="C723">
        <v>849.59100999999998</v>
      </c>
      <c r="D723">
        <v>-0.13655</v>
      </c>
      <c r="E723">
        <v>20.342919999999999</v>
      </c>
      <c r="F723">
        <f t="shared" si="11"/>
        <v>20.25835</v>
      </c>
      <c r="G723">
        <v>39.441749999999999</v>
      </c>
    </row>
    <row r="724" spans="1:7">
      <c r="A724">
        <v>72.116010000000003</v>
      </c>
      <c r="B724">
        <v>6.0096800000000004</v>
      </c>
      <c r="C724">
        <v>849.81061999999997</v>
      </c>
      <c r="D724">
        <v>-0.13655</v>
      </c>
      <c r="E724">
        <v>20.375920000000001</v>
      </c>
      <c r="F724">
        <f t="shared" si="11"/>
        <v>20.291350000000001</v>
      </c>
      <c r="G724">
        <v>39.45194</v>
      </c>
    </row>
    <row r="725" spans="1:7">
      <c r="A725">
        <v>72.215999999999994</v>
      </c>
      <c r="B725">
        <v>6.0180499999999997</v>
      </c>
      <c r="C725">
        <v>849.69820000000004</v>
      </c>
      <c r="D725">
        <v>-0.13655</v>
      </c>
      <c r="E725">
        <v>20.409400000000002</v>
      </c>
      <c r="F725">
        <f t="shared" si="11"/>
        <v>20.324830000000002</v>
      </c>
      <c r="G725">
        <v>39.446719999999999</v>
      </c>
    </row>
    <row r="726" spans="1:7">
      <c r="A726">
        <v>72.316000000000003</v>
      </c>
      <c r="B726">
        <v>6.0263600000000004</v>
      </c>
      <c r="C726">
        <v>850.08983000000001</v>
      </c>
      <c r="D726">
        <v>-0.13655</v>
      </c>
      <c r="E726">
        <v>20.44265</v>
      </c>
      <c r="F726">
        <f t="shared" si="11"/>
        <v>20.358080000000001</v>
      </c>
      <c r="G726">
        <v>39.4649</v>
      </c>
    </row>
    <row r="727" spans="1:7">
      <c r="A727">
        <v>72.415999999999997</v>
      </c>
      <c r="B727">
        <v>6.0346099999999998</v>
      </c>
      <c r="C727">
        <v>849.71469000000002</v>
      </c>
      <c r="D727">
        <v>-0.13655</v>
      </c>
      <c r="E727">
        <v>20.475650000000002</v>
      </c>
      <c r="F727">
        <f t="shared" si="11"/>
        <v>20.391080000000002</v>
      </c>
      <c r="G727">
        <v>39.447490000000002</v>
      </c>
    </row>
    <row r="728" spans="1:7">
      <c r="A728">
        <v>72.516009999999994</v>
      </c>
      <c r="B728">
        <v>6.0430400000000004</v>
      </c>
      <c r="C728">
        <v>850.52084000000002</v>
      </c>
      <c r="D728">
        <v>-0.13655</v>
      </c>
      <c r="E728">
        <v>20.509370000000001</v>
      </c>
      <c r="F728">
        <f t="shared" si="11"/>
        <v>20.424800000000001</v>
      </c>
      <c r="G728">
        <v>39.484909999999999</v>
      </c>
    </row>
    <row r="729" spans="1:7">
      <c r="A729">
        <v>72.616010000000003</v>
      </c>
      <c r="B729">
        <v>6.0512899999999998</v>
      </c>
      <c r="C729">
        <v>851.22398999999996</v>
      </c>
      <c r="D729">
        <v>-0.13655</v>
      </c>
      <c r="E729">
        <v>20.542380000000001</v>
      </c>
      <c r="F729">
        <f t="shared" si="11"/>
        <v>20.457810000000002</v>
      </c>
      <c r="G729">
        <v>39.517560000000003</v>
      </c>
    </row>
    <row r="730" spans="1:7">
      <c r="A730">
        <v>72.715999999999994</v>
      </c>
      <c r="B730">
        <v>6.0595999999999997</v>
      </c>
      <c r="C730">
        <v>850.99171999999999</v>
      </c>
      <c r="D730">
        <v>-0.13655</v>
      </c>
      <c r="E730">
        <v>20.575620000000001</v>
      </c>
      <c r="F730">
        <f t="shared" si="11"/>
        <v>20.491050000000001</v>
      </c>
      <c r="G730">
        <v>39.506770000000003</v>
      </c>
    </row>
    <row r="731" spans="1:7">
      <c r="A731">
        <v>72.816000000000003</v>
      </c>
      <c r="B731">
        <v>6.0681000000000003</v>
      </c>
      <c r="C731">
        <v>850.56862000000001</v>
      </c>
      <c r="D731">
        <v>-0.13655</v>
      </c>
      <c r="E731">
        <v>20.609580000000001</v>
      </c>
      <c r="F731">
        <f t="shared" si="11"/>
        <v>20.525010000000002</v>
      </c>
      <c r="G731">
        <v>39.487130000000001</v>
      </c>
    </row>
    <row r="732" spans="1:7">
      <c r="A732">
        <v>72.915999999999997</v>
      </c>
      <c r="B732">
        <v>6.0762900000000002</v>
      </c>
      <c r="C732">
        <v>850.95428000000004</v>
      </c>
      <c r="D732">
        <v>-0.13655999999999999</v>
      </c>
      <c r="E732">
        <v>20.642340000000001</v>
      </c>
      <c r="F732">
        <f t="shared" si="11"/>
        <v>20.557770000000001</v>
      </c>
      <c r="G732">
        <v>39.505040000000001</v>
      </c>
    </row>
    <row r="733" spans="1:7">
      <c r="A733">
        <v>73.016009999999994</v>
      </c>
      <c r="B733">
        <v>6.0845399999999996</v>
      </c>
      <c r="C733">
        <v>851.75494000000003</v>
      </c>
      <c r="D733">
        <v>-0.13655</v>
      </c>
      <c r="E733">
        <v>20.675350000000002</v>
      </c>
      <c r="F733">
        <f t="shared" si="11"/>
        <v>20.590780000000002</v>
      </c>
      <c r="G733">
        <v>39.542209999999997</v>
      </c>
    </row>
    <row r="734" spans="1:7">
      <c r="A734">
        <v>73.116010000000003</v>
      </c>
      <c r="B734">
        <v>6.0930900000000001</v>
      </c>
      <c r="C734">
        <v>851.35382000000004</v>
      </c>
      <c r="D734">
        <v>-0.13655</v>
      </c>
      <c r="E734">
        <v>20.70955</v>
      </c>
      <c r="F734">
        <f t="shared" si="11"/>
        <v>20.624980000000001</v>
      </c>
      <c r="G734">
        <v>39.523589999999999</v>
      </c>
    </row>
    <row r="735" spans="1:7">
      <c r="A735">
        <v>73.215999999999994</v>
      </c>
      <c r="B735">
        <v>6.10128</v>
      </c>
      <c r="C735">
        <v>851.59261000000004</v>
      </c>
      <c r="D735">
        <v>-0.13655</v>
      </c>
      <c r="E735">
        <v>20.74231</v>
      </c>
      <c r="F735">
        <f t="shared" si="11"/>
        <v>20.65774</v>
      </c>
      <c r="G735">
        <v>39.534669999999998</v>
      </c>
    </row>
    <row r="736" spans="1:7">
      <c r="A736">
        <v>73.316000000000003</v>
      </c>
      <c r="B736">
        <v>6.1096500000000002</v>
      </c>
      <c r="C736">
        <v>851.05047999999999</v>
      </c>
      <c r="D736">
        <v>-0.13655</v>
      </c>
      <c r="E736">
        <v>20.775790000000001</v>
      </c>
      <c r="F736">
        <f t="shared" si="11"/>
        <v>20.691220000000001</v>
      </c>
      <c r="G736">
        <v>39.509500000000003</v>
      </c>
    </row>
    <row r="737" spans="1:7">
      <c r="A737">
        <v>73.415999999999997</v>
      </c>
      <c r="B737">
        <v>6.11808</v>
      </c>
      <c r="C737">
        <v>851.62501999999995</v>
      </c>
      <c r="D737">
        <v>-0.13655</v>
      </c>
      <c r="E737">
        <v>20.809519999999999</v>
      </c>
      <c r="F737">
        <f t="shared" si="11"/>
        <v>20.72495</v>
      </c>
      <c r="G737">
        <v>39.536169999999998</v>
      </c>
    </row>
    <row r="738" spans="1:7">
      <c r="A738">
        <v>73.516009999999994</v>
      </c>
      <c r="B738">
        <v>6.1262699999999999</v>
      </c>
      <c r="C738">
        <v>851.80150000000003</v>
      </c>
      <c r="D738">
        <v>-0.13655</v>
      </c>
      <c r="E738">
        <v>20.842279999999999</v>
      </c>
      <c r="F738">
        <f t="shared" si="11"/>
        <v>20.757709999999999</v>
      </c>
      <c r="G738">
        <v>39.544370000000001</v>
      </c>
    </row>
    <row r="739" spans="1:7">
      <c r="A739">
        <v>73.616010000000003</v>
      </c>
      <c r="B739">
        <v>6.1346400000000001</v>
      </c>
      <c r="C739">
        <v>851.78548000000001</v>
      </c>
      <c r="D739">
        <v>-0.13655</v>
      </c>
      <c r="E739">
        <v>20.87576</v>
      </c>
      <c r="F739">
        <f t="shared" si="11"/>
        <v>20.79119</v>
      </c>
      <c r="G739">
        <v>39.543619999999997</v>
      </c>
    </row>
    <row r="740" spans="1:7">
      <c r="A740">
        <v>73.715999999999994</v>
      </c>
      <c r="B740">
        <v>6.1430100000000003</v>
      </c>
      <c r="C740">
        <v>851.84276</v>
      </c>
      <c r="D740">
        <v>-0.13655</v>
      </c>
      <c r="E740">
        <v>20.90924</v>
      </c>
      <c r="F740">
        <f t="shared" si="11"/>
        <v>20.824670000000001</v>
      </c>
      <c r="G740">
        <v>39.546280000000003</v>
      </c>
    </row>
    <row r="741" spans="1:7">
      <c r="A741">
        <v>73.816000000000003</v>
      </c>
      <c r="B741">
        <v>6.1512599999999997</v>
      </c>
      <c r="C741">
        <v>852.58866</v>
      </c>
      <c r="D741">
        <v>-0.13655</v>
      </c>
      <c r="E741">
        <v>20.942250000000001</v>
      </c>
      <c r="F741">
        <f t="shared" si="11"/>
        <v>20.857680000000002</v>
      </c>
      <c r="G741">
        <v>39.580910000000003</v>
      </c>
    </row>
    <row r="742" spans="1:7">
      <c r="A742">
        <v>73.915999999999997</v>
      </c>
      <c r="B742">
        <v>6.1596900000000003</v>
      </c>
      <c r="C742">
        <v>852.19069999999999</v>
      </c>
      <c r="D742">
        <v>-0.13655</v>
      </c>
      <c r="E742">
        <v>20.97597</v>
      </c>
      <c r="F742">
        <f t="shared" si="11"/>
        <v>20.891400000000001</v>
      </c>
      <c r="G742">
        <v>39.562440000000002</v>
      </c>
    </row>
    <row r="743" spans="1:7">
      <c r="A743">
        <v>74.016009999999994</v>
      </c>
      <c r="B743">
        <v>6.1680599999999997</v>
      </c>
      <c r="C743">
        <v>852.31065999999998</v>
      </c>
      <c r="D743">
        <v>-0.13655</v>
      </c>
      <c r="E743">
        <v>21.009450000000001</v>
      </c>
      <c r="F743">
        <f t="shared" si="11"/>
        <v>20.924880000000002</v>
      </c>
      <c r="G743">
        <v>39.567999999999998</v>
      </c>
    </row>
    <row r="744" spans="1:7">
      <c r="A744">
        <v>74.116010000000003</v>
      </c>
      <c r="B744">
        <v>6.17631</v>
      </c>
      <c r="C744">
        <v>852.51853000000006</v>
      </c>
      <c r="D744">
        <v>-0.13655</v>
      </c>
      <c r="E744">
        <v>21.042459999999998</v>
      </c>
      <c r="F744">
        <f t="shared" si="11"/>
        <v>20.957889999999999</v>
      </c>
      <c r="G744">
        <v>39.577660000000002</v>
      </c>
    </row>
    <row r="745" spans="1:7">
      <c r="A745">
        <v>74.215999999999994</v>
      </c>
      <c r="B745">
        <v>6.1847399999999997</v>
      </c>
      <c r="C745">
        <v>852.48276999999996</v>
      </c>
      <c r="D745">
        <v>-0.13655</v>
      </c>
      <c r="E745">
        <v>21.076180000000001</v>
      </c>
      <c r="F745">
        <f t="shared" si="11"/>
        <v>20.991610000000001</v>
      </c>
      <c r="G745">
        <v>39.576000000000001</v>
      </c>
    </row>
    <row r="746" spans="1:7">
      <c r="A746">
        <v>74.316000000000003</v>
      </c>
      <c r="B746">
        <v>6.19306</v>
      </c>
      <c r="C746">
        <v>852.64565000000005</v>
      </c>
      <c r="D746">
        <v>-0.13655999999999999</v>
      </c>
      <c r="E746">
        <v>21.10942</v>
      </c>
      <c r="F746">
        <f t="shared" si="11"/>
        <v>21.024850000000001</v>
      </c>
      <c r="G746">
        <v>39.583559999999999</v>
      </c>
    </row>
    <row r="747" spans="1:7">
      <c r="A747">
        <v>74.415999999999997</v>
      </c>
      <c r="B747">
        <v>6.2013100000000003</v>
      </c>
      <c r="C747">
        <v>852.77976000000001</v>
      </c>
      <c r="D747">
        <v>-0.13655</v>
      </c>
      <c r="E747">
        <v>21.142420000000001</v>
      </c>
      <c r="F747">
        <f t="shared" si="11"/>
        <v>21.057850000000002</v>
      </c>
      <c r="G747">
        <v>39.589779999999998</v>
      </c>
    </row>
    <row r="748" spans="1:7">
      <c r="A748">
        <v>74.516009999999994</v>
      </c>
      <c r="B748">
        <v>6.2096799999999996</v>
      </c>
      <c r="C748">
        <v>853.08366000000001</v>
      </c>
      <c r="D748">
        <v>-0.13655</v>
      </c>
      <c r="E748">
        <v>21.175909999999998</v>
      </c>
      <c r="F748">
        <f t="shared" si="11"/>
        <v>21.091339999999999</v>
      </c>
      <c r="G748">
        <v>39.60389</v>
      </c>
    </row>
    <row r="749" spans="1:7">
      <c r="A749">
        <v>74.616010000000003</v>
      </c>
      <c r="B749">
        <v>6.2179900000000004</v>
      </c>
      <c r="C749">
        <v>852.23074999999994</v>
      </c>
      <c r="D749">
        <v>-0.13655</v>
      </c>
      <c r="E749">
        <v>21.209150000000001</v>
      </c>
      <c r="F749">
        <f t="shared" si="11"/>
        <v>21.124580000000002</v>
      </c>
      <c r="G749">
        <v>39.564300000000003</v>
      </c>
    </row>
    <row r="750" spans="1:7">
      <c r="A750">
        <v>74.715999999999994</v>
      </c>
      <c r="B750">
        <v>6.2262399999999998</v>
      </c>
      <c r="C750">
        <v>852.55811000000006</v>
      </c>
      <c r="D750">
        <v>-0.13655</v>
      </c>
      <c r="E750">
        <v>21.242149999999999</v>
      </c>
      <c r="F750">
        <f t="shared" si="11"/>
        <v>21.157579999999999</v>
      </c>
      <c r="G750">
        <v>39.57949</v>
      </c>
    </row>
    <row r="751" spans="1:7">
      <c r="A751">
        <v>74.816000000000003</v>
      </c>
      <c r="B751">
        <v>6.2346700000000004</v>
      </c>
      <c r="C751">
        <v>852.94619</v>
      </c>
      <c r="D751">
        <v>-0.13655</v>
      </c>
      <c r="E751">
        <v>21.275870000000001</v>
      </c>
      <c r="F751">
        <f t="shared" si="11"/>
        <v>21.191300000000002</v>
      </c>
      <c r="G751">
        <v>39.59751</v>
      </c>
    </row>
    <row r="752" spans="1:7">
      <c r="A752">
        <v>74.915999999999997</v>
      </c>
      <c r="B752">
        <v>6.2429800000000002</v>
      </c>
      <c r="C752">
        <v>853.10386000000005</v>
      </c>
      <c r="D752">
        <v>-0.13655</v>
      </c>
      <c r="E752">
        <v>21.30912</v>
      </c>
      <c r="F752">
        <f t="shared" si="11"/>
        <v>21.224550000000001</v>
      </c>
      <c r="G752">
        <v>39.60483</v>
      </c>
    </row>
    <row r="753" spans="1:7">
      <c r="A753">
        <v>75.016009999999994</v>
      </c>
      <c r="B753">
        <v>6.2512299999999996</v>
      </c>
      <c r="C753">
        <v>852.99405999999999</v>
      </c>
      <c r="D753">
        <v>-0.13655</v>
      </c>
      <c r="E753">
        <v>21.342120000000001</v>
      </c>
      <c r="F753">
        <f t="shared" si="11"/>
        <v>21.257550000000002</v>
      </c>
      <c r="G753">
        <v>39.599730000000001</v>
      </c>
    </row>
    <row r="754" spans="1:7">
      <c r="A754">
        <v>75.116010000000003</v>
      </c>
      <c r="B754">
        <v>6.2597199999999997</v>
      </c>
      <c r="C754">
        <v>852.57897000000003</v>
      </c>
      <c r="D754">
        <v>-0.13655</v>
      </c>
      <c r="E754">
        <v>21.376080000000002</v>
      </c>
      <c r="F754">
        <f t="shared" si="11"/>
        <v>21.291510000000002</v>
      </c>
      <c r="G754">
        <v>39.580460000000002</v>
      </c>
    </row>
    <row r="755" spans="1:7">
      <c r="A755">
        <v>75.215999999999994</v>
      </c>
      <c r="B755">
        <v>6.26797</v>
      </c>
      <c r="C755">
        <v>852.65188999999998</v>
      </c>
      <c r="D755">
        <v>-0.13655999999999999</v>
      </c>
      <c r="E755">
        <v>21.409089999999999</v>
      </c>
      <c r="F755">
        <f t="shared" si="11"/>
        <v>21.32452</v>
      </c>
      <c r="G755">
        <v>39.583849999999998</v>
      </c>
    </row>
    <row r="756" spans="1:7">
      <c r="A756">
        <v>75.316000000000003</v>
      </c>
      <c r="B756">
        <v>6.2763400000000003</v>
      </c>
      <c r="C756">
        <v>852.74343999999996</v>
      </c>
      <c r="D756">
        <v>-0.13655</v>
      </c>
      <c r="E756">
        <v>21.44257</v>
      </c>
      <c r="F756">
        <f t="shared" si="11"/>
        <v>21.358000000000001</v>
      </c>
      <c r="G756">
        <v>39.588099999999997</v>
      </c>
    </row>
    <row r="757" spans="1:7">
      <c r="A757">
        <v>75.415999999999997</v>
      </c>
      <c r="B757">
        <v>6.2847099999999996</v>
      </c>
      <c r="C757">
        <v>853.44565999999998</v>
      </c>
      <c r="D757">
        <v>-0.13655999999999999</v>
      </c>
      <c r="E757">
        <v>21.476050000000001</v>
      </c>
      <c r="F757">
        <f t="shared" si="11"/>
        <v>21.391480000000001</v>
      </c>
      <c r="G757">
        <v>39.620699999999999</v>
      </c>
    </row>
    <row r="758" spans="1:7">
      <c r="A758">
        <v>75.516009999999994</v>
      </c>
      <c r="B758">
        <v>6.2929000000000004</v>
      </c>
      <c r="C758">
        <v>852.81655000000001</v>
      </c>
      <c r="D758">
        <v>-0.13655999999999999</v>
      </c>
      <c r="E758">
        <v>21.50881</v>
      </c>
      <c r="F758">
        <f t="shared" si="11"/>
        <v>21.424240000000001</v>
      </c>
      <c r="G758">
        <v>39.59149</v>
      </c>
    </row>
    <row r="759" spans="1:7">
      <c r="A759">
        <v>75.616010000000003</v>
      </c>
      <c r="B759">
        <v>6.3012699999999997</v>
      </c>
      <c r="C759">
        <v>854.07803000000001</v>
      </c>
      <c r="D759">
        <v>-0.13655</v>
      </c>
      <c r="E759">
        <v>21.542300000000001</v>
      </c>
      <c r="F759">
        <f t="shared" si="11"/>
        <v>21.457730000000002</v>
      </c>
      <c r="G759">
        <v>39.65005</v>
      </c>
    </row>
    <row r="760" spans="1:7">
      <c r="A760">
        <v>75.715999999999994</v>
      </c>
      <c r="B760">
        <v>6.3096399999999999</v>
      </c>
      <c r="C760">
        <v>853.61805000000004</v>
      </c>
      <c r="D760">
        <v>-0.13655999999999999</v>
      </c>
      <c r="E760">
        <v>21.575780000000002</v>
      </c>
      <c r="F760">
        <f t="shared" si="11"/>
        <v>21.491210000000002</v>
      </c>
      <c r="G760">
        <v>39.628700000000002</v>
      </c>
    </row>
    <row r="761" spans="1:7">
      <c r="A761">
        <v>75.816000000000003</v>
      </c>
      <c r="B761">
        <v>6.3179600000000002</v>
      </c>
      <c r="C761">
        <v>853.95425999999998</v>
      </c>
      <c r="D761">
        <v>-0.13655</v>
      </c>
      <c r="E761">
        <v>21.609020000000001</v>
      </c>
      <c r="F761">
        <f t="shared" si="11"/>
        <v>21.524450000000002</v>
      </c>
      <c r="G761">
        <v>39.644309999999997</v>
      </c>
    </row>
    <row r="762" spans="1:7">
      <c r="A762">
        <v>75.915999999999997</v>
      </c>
      <c r="B762">
        <v>6.3262700000000001</v>
      </c>
      <c r="C762">
        <v>853.71491000000003</v>
      </c>
      <c r="D762">
        <v>-0.13655</v>
      </c>
      <c r="E762">
        <v>21.64226</v>
      </c>
      <c r="F762">
        <f t="shared" si="11"/>
        <v>21.557690000000001</v>
      </c>
      <c r="G762">
        <v>39.633200000000002</v>
      </c>
    </row>
    <row r="763" spans="1:7">
      <c r="A763">
        <v>76.016009999999994</v>
      </c>
      <c r="B763">
        <v>6.3346999999999998</v>
      </c>
      <c r="C763">
        <v>853.19402000000002</v>
      </c>
      <c r="D763">
        <v>-0.13655</v>
      </c>
      <c r="E763">
        <v>21.675989999999999</v>
      </c>
      <c r="F763">
        <f t="shared" si="11"/>
        <v>21.591419999999999</v>
      </c>
      <c r="G763">
        <v>39.609020000000001</v>
      </c>
    </row>
    <row r="764" spans="1:7">
      <c r="A764">
        <v>76.116010000000003</v>
      </c>
      <c r="B764">
        <v>6.3429500000000001</v>
      </c>
      <c r="C764">
        <v>853.54269999999997</v>
      </c>
      <c r="D764">
        <v>-0.13655</v>
      </c>
      <c r="E764">
        <v>21.70899</v>
      </c>
      <c r="F764">
        <f t="shared" si="11"/>
        <v>21.624420000000001</v>
      </c>
      <c r="G764">
        <v>39.6252</v>
      </c>
    </row>
    <row r="765" spans="1:7">
      <c r="A765">
        <v>76.215999999999994</v>
      </c>
      <c r="B765">
        <v>6.3513200000000003</v>
      </c>
      <c r="C765">
        <v>854.14462000000003</v>
      </c>
      <c r="D765">
        <v>-0.13655</v>
      </c>
      <c r="E765">
        <v>21.742470000000001</v>
      </c>
      <c r="F765">
        <f t="shared" si="11"/>
        <v>21.657900000000001</v>
      </c>
      <c r="G765">
        <v>39.65314</v>
      </c>
    </row>
    <row r="766" spans="1:7">
      <c r="A766">
        <v>76.316000000000003</v>
      </c>
      <c r="B766">
        <v>6.3596899999999996</v>
      </c>
      <c r="C766">
        <v>853.73782000000006</v>
      </c>
      <c r="D766">
        <v>-0.13655</v>
      </c>
      <c r="E766">
        <v>21.775950000000002</v>
      </c>
      <c r="F766">
        <f t="shared" si="11"/>
        <v>21.691380000000002</v>
      </c>
      <c r="G766">
        <v>39.634259999999998</v>
      </c>
    </row>
    <row r="767" spans="1:7">
      <c r="A767">
        <v>76.415999999999997</v>
      </c>
      <c r="B767">
        <v>6.3680599999999998</v>
      </c>
      <c r="C767">
        <v>853.53376000000003</v>
      </c>
      <c r="D767">
        <v>-0.13655</v>
      </c>
      <c r="E767">
        <v>21.809429999999999</v>
      </c>
      <c r="F767">
        <f t="shared" si="11"/>
        <v>21.72486</v>
      </c>
      <c r="G767">
        <v>39.624789999999997</v>
      </c>
    </row>
    <row r="768" spans="1:7">
      <c r="A768">
        <v>76.516009999999994</v>
      </c>
      <c r="B768">
        <v>6.37643</v>
      </c>
      <c r="C768">
        <v>853.78606000000002</v>
      </c>
      <c r="D768">
        <v>-0.13655</v>
      </c>
      <c r="E768">
        <v>21.842919999999999</v>
      </c>
      <c r="F768">
        <f t="shared" si="11"/>
        <v>21.75835</v>
      </c>
      <c r="G768">
        <v>39.636499999999998</v>
      </c>
    </row>
    <row r="769" spans="1:7">
      <c r="A769">
        <v>76.616010000000003</v>
      </c>
      <c r="B769">
        <v>6.3846800000000004</v>
      </c>
      <c r="C769">
        <v>853.48551999999995</v>
      </c>
      <c r="D769">
        <v>-0.13655</v>
      </c>
      <c r="E769">
        <v>21.875920000000001</v>
      </c>
      <c r="F769">
        <f t="shared" si="11"/>
        <v>21.791350000000001</v>
      </c>
      <c r="G769">
        <v>39.622549999999997</v>
      </c>
    </row>
    <row r="770" spans="1:7">
      <c r="A770">
        <v>76.715999999999994</v>
      </c>
      <c r="B770">
        <v>6.3928700000000003</v>
      </c>
      <c r="C770">
        <v>854.45614999999998</v>
      </c>
      <c r="D770">
        <v>-0.13655</v>
      </c>
      <c r="E770">
        <v>21.90869</v>
      </c>
      <c r="F770">
        <f t="shared" si="11"/>
        <v>21.824120000000001</v>
      </c>
      <c r="G770">
        <v>39.667610000000003</v>
      </c>
    </row>
    <row r="771" spans="1:7">
      <c r="A771">
        <v>76.816000000000003</v>
      </c>
      <c r="B771">
        <v>6.4013</v>
      </c>
      <c r="C771">
        <v>853.69664999999998</v>
      </c>
      <c r="D771">
        <v>-0.13655</v>
      </c>
      <c r="E771">
        <v>21.942409999999999</v>
      </c>
      <c r="F771">
        <f t="shared" ref="F771:F834" si="12">E771-$E$2</f>
        <v>21.857839999999999</v>
      </c>
      <c r="G771">
        <v>39.632350000000002</v>
      </c>
    </row>
    <row r="772" spans="1:7">
      <c r="A772">
        <v>76.915999999999997</v>
      </c>
      <c r="B772">
        <v>6.4096099999999998</v>
      </c>
      <c r="C772">
        <v>853.55416000000002</v>
      </c>
      <c r="D772">
        <v>-0.13655</v>
      </c>
      <c r="E772">
        <v>21.975650000000002</v>
      </c>
      <c r="F772">
        <f t="shared" si="12"/>
        <v>21.891080000000002</v>
      </c>
      <c r="G772">
        <v>39.625729999999997</v>
      </c>
    </row>
    <row r="773" spans="1:7">
      <c r="A773">
        <v>77.016009999999994</v>
      </c>
      <c r="B773">
        <v>6.41798</v>
      </c>
      <c r="C773">
        <v>854.25199999999995</v>
      </c>
      <c r="D773">
        <v>-0.13655999999999999</v>
      </c>
      <c r="E773">
        <v>22.009129999999999</v>
      </c>
      <c r="F773">
        <f t="shared" si="12"/>
        <v>21.92456</v>
      </c>
      <c r="G773">
        <v>39.65813</v>
      </c>
    </row>
    <row r="774" spans="1:7">
      <c r="A774">
        <v>77.116010000000003</v>
      </c>
      <c r="B774">
        <v>6.4263500000000002</v>
      </c>
      <c r="C774">
        <v>854.16269</v>
      </c>
      <c r="D774">
        <v>-0.13655999999999999</v>
      </c>
      <c r="E774">
        <v>22.04261</v>
      </c>
      <c r="F774">
        <f t="shared" si="12"/>
        <v>21.95804</v>
      </c>
      <c r="G774">
        <v>39.653979999999997</v>
      </c>
    </row>
    <row r="775" spans="1:7">
      <c r="A775">
        <v>77.215999999999994</v>
      </c>
      <c r="B775">
        <v>6.43466</v>
      </c>
      <c r="C775">
        <v>854.52571999999998</v>
      </c>
      <c r="D775">
        <v>-0.13655999999999999</v>
      </c>
      <c r="E775">
        <v>22.075859999999999</v>
      </c>
      <c r="F775">
        <f t="shared" si="12"/>
        <v>21.991289999999999</v>
      </c>
      <c r="G775">
        <v>39.670839999999998</v>
      </c>
    </row>
    <row r="776" spans="1:7">
      <c r="A776">
        <v>77.316000000000003</v>
      </c>
      <c r="B776">
        <v>6.4429800000000004</v>
      </c>
      <c r="C776">
        <v>854.22461999999996</v>
      </c>
      <c r="D776">
        <v>-0.13655</v>
      </c>
      <c r="E776">
        <v>22.109100000000002</v>
      </c>
      <c r="F776">
        <f t="shared" si="12"/>
        <v>22.024530000000002</v>
      </c>
      <c r="G776">
        <v>39.656860000000002</v>
      </c>
    </row>
    <row r="777" spans="1:7">
      <c r="A777">
        <v>77.415999999999997</v>
      </c>
      <c r="B777">
        <v>6.4514100000000001</v>
      </c>
      <c r="C777">
        <v>854.43583999999998</v>
      </c>
      <c r="D777">
        <v>-0.13655999999999999</v>
      </c>
      <c r="E777">
        <v>22.14282</v>
      </c>
      <c r="F777">
        <f t="shared" si="12"/>
        <v>22.058250000000001</v>
      </c>
      <c r="G777">
        <v>39.66666</v>
      </c>
    </row>
    <row r="778" spans="1:7">
      <c r="A778">
        <v>77.516009999999994</v>
      </c>
      <c r="B778">
        <v>6.4597199999999999</v>
      </c>
      <c r="C778">
        <v>853.56998999999996</v>
      </c>
      <c r="D778">
        <v>-0.13655999999999999</v>
      </c>
      <c r="E778">
        <v>22.17606</v>
      </c>
      <c r="F778">
        <f t="shared" si="12"/>
        <v>22.09149</v>
      </c>
      <c r="G778">
        <v>39.626469999999998</v>
      </c>
    </row>
    <row r="779" spans="1:7">
      <c r="A779">
        <v>77.616010000000003</v>
      </c>
      <c r="B779">
        <v>6.4680299999999997</v>
      </c>
      <c r="C779">
        <v>854.72370999999998</v>
      </c>
      <c r="D779">
        <v>-0.13655999999999999</v>
      </c>
      <c r="E779">
        <v>22.209309999999999</v>
      </c>
      <c r="F779">
        <f t="shared" si="12"/>
        <v>22.124739999999999</v>
      </c>
      <c r="G779">
        <v>39.680030000000002</v>
      </c>
    </row>
    <row r="780" spans="1:7">
      <c r="A780">
        <v>77.715999999999994</v>
      </c>
      <c r="B780">
        <v>6.4763999999999999</v>
      </c>
      <c r="C780">
        <v>853.99262999999996</v>
      </c>
      <c r="D780">
        <v>-0.13655999999999999</v>
      </c>
      <c r="E780">
        <v>22.242789999999999</v>
      </c>
      <c r="F780">
        <f t="shared" si="12"/>
        <v>22.15822</v>
      </c>
      <c r="G780">
        <v>39.646090000000001</v>
      </c>
    </row>
    <row r="781" spans="1:7">
      <c r="A781">
        <v>77.816000000000003</v>
      </c>
      <c r="B781">
        <v>6.4845899999999999</v>
      </c>
      <c r="C781">
        <v>853.89391000000001</v>
      </c>
      <c r="D781">
        <v>-0.13655</v>
      </c>
      <c r="E781">
        <v>22.275559999999999</v>
      </c>
      <c r="F781">
        <f t="shared" si="12"/>
        <v>22.190989999999999</v>
      </c>
      <c r="G781">
        <v>39.641509999999997</v>
      </c>
    </row>
    <row r="782" spans="1:7">
      <c r="A782">
        <v>77.915999999999997</v>
      </c>
      <c r="B782">
        <v>6.4929600000000001</v>
      </c>
      <c r="C782">
        <v>854.25228000000004</v>
      </c>
      <c r="D782">
        <v>-0.13655</v>
      </c>
      <c r="E782">
        <v>22.30904</v>
      </c>
      <c r="F782">
        <f t="shared" si="12"/>
        <v>22.22447</v>
      </c>
      <c r="G782">
        <v>39.658140000000003</v>
      </c>
    </row>
    <row r="783" spans="1:7">
      <c r="A783">
        <v>78.016009999999994</v>
      </c>
      <c r="B783">
        <v>6.5013899999999998</v>
      </c>
      <c r="C783">
        <v>854.74057000000005</v>
      </c>
      <c r="D783">
        <v>-0.13655999999999999</v>
      </c>
      <c r="E783">
        <v>22.342759999999998</v>
      </c>
      <c r="F783">
        <f t="shared" si="12"/>
        <v>22.258189999999999</v>
      </c>
      <c r="G783">
        <v>39.680810000000001</v>
      </c>
    </row>
    <row r="784" spans="1:7">
      <c r="A784">
        <v>78.116010000000003</v>
      </c>
      <c r="B784">
        <v>6.5095799999999997</v>
      </c>
      <c r="C784">
        <v>853.95741999999996</v>
      </c>
      <c r="D784">
        <v>-0.13655999999999999</v>
      </c>
      <c r="E784">
        <v>22.375520000000002</v>
      </c>
      <c r="F784">
        <f t="shared" si="12"/>
        <v>22.290950000000002</v>
      </c>
      <c r="G784">
        <v>39.644449999999999</v>
      </c>
    </row>
    <row r="785" spans="1:7">
      <c r="A785">
        <v>78.215999999999994</v>
      </c>
      <c r="B785">
        <v>6.5179499999999999</v>
      </c>
      <c r="C785">
        <v>853.93619000000001</v>
      </c>
      <c r="D785">
        <v>-0.13655999999999999</v>
      </c>
      <c r="E785">
        <v>22.408999999999999</v>
      </c>
      <c r="F785">
        <f t="shared" si="12"/>
        <v>22.32443</v>
      </c>
      <c r="G785">
        <v>39.643470000000001</v>
      </c>
    </row>
    <row r="786" spans="1:7">
      <c r="A786">
        <v>78.316000000000003</v>
      </c>
      <c r="B786">
        <v>6.5263200000000001</v>
      </c>
      <c r="C786">
        <v>854.33563000000004</v>
      </c>
      <c r="D786">
        <v>-0.13655</v>
      </c>
      <c r="E786">
        <v>22.442489999999999</v>
      </c>
      <c r="F786">
        <f t="shared" si="12"/>
        <v>22.35792</v>
      </c>
      <c r="G786">
        <v>39.662010000000002</v>
      </c>
    </row>
    <row r="787" spans="1:7">
      <c r="A787">
        <v>78.415999999999997</v>
      </c>
      <c r="B787">
        <v>6.5345700000000004</v>
      </c>
      <c r="C787">
        <v>854.20338000000004</v>
      </c>
      <c r="D787">
        <v>-0.13655999999999999</v>
      </c>
      <c r="E787">
        <v>22.475490000000001</v>
      </c>
      <c r="F787">
        <f t="shared" si="12"/>
        <v>22.390920000000001</v>
      </c>
      <c r="G787">
        <v>39.65587</v>
      </c>
    </row>
    <row r="788" spans="1:7">
      <c r="A788">
        <v>78.516009999999994</v>
      </c>
      <c r="B788">
        <v>6.5430599999999997</v>
      </c>
      <c r="C788">
        <v>854.82187999999996</v>
      </c>
      <c r="D788">
        <v>-0.13655999999999999</v>
      </c>
      <c r="E788">
        <v>22.509450000000001</v>
      </c>
      <c r="F788">
        <f t="shared" si="12"/>
        <v>22.424880000000002</v>
      </c>
      <c r="G788">
        <v>39.68459</v>
      </c>
    </row>
    <row r="789" spans="1:7">
      <c r="A789">
        <v>78.616010000000003</v>
      </c>
      <c r="B789">
        <v>6.5514299999999999</v>
      </c>
      <c r="C789">
        <v>854.50103999999999</v>
      </c>
      <c r="D789">
        <v>-0.13655</v>
      </c>
      <c r="E789">
        <v>22.542929999999998</v>
      </c>
      <c r="F789">
        <f t="shared" si="12"/>
        <v>22.458359999999999</v>
      </c>
      <c r="G789">
        <v>39.669690000000003</v>
      </c>
    </row>
    <row r="790" spans="1:7">
      <c r="A790">
        <v>78.715999999999994</v>
      </c>
      <c r="B790">
        <v>6.5596800000000002</v>
      </c>
      <c r="C790">
        <v>854.62918999999999</v>
      </c>
      <c r="D790">
        <v>-0.13655</v>
      </c>
      <c r="E790">
        <v>22.575939999999999</v>
      </c>
      <c r="F790">
        <f t="shared" si="12"/>
        <v>22.49137</v>
      </c>
      <c r="G790">
        <v>39.675640000000001</v>
      </c>
    </row>
    <row r="791" spans="1:7">
      <c r="A791">
        <v>78.816000000000003</v>
      </c>
      <c r="B791">
        <v>6.5680500000000004</v>
      </c>
      <c r="C791">
        <v>854.78098999999997</v>
      </c>
      <c r="D791">
        <v>-0.13655999999999999</v>
      </c>
      <c r="E791">
        <v>22.60942</v>
      </c>
      <c r="F791">
        <f t="shared" si="12"/>
        <v>22.524850000000001</v>
      </c>
      <c r="G791">
        <v>39.682690000000001</v>
      </c>
    </row>
    <row r="792" spans="1:7">
      <c r="A792">
        <v>78.915999999999997</v>
      </c>
      <c r="B792">
        <v>6.5763699999999998</v>
      </c>
      <c r="C792">
        <v>854.12292000000002</v>
      </c>
      <c r="D792">
        <v>-0.13655</v>
      </c>
      <c r="E792">
        <v>22.642659999999999</v>
      </c>
      <c r="F792">
        <f t="shared" si="12"/>
        <v>22.55809</v>
      </c>
      <c r="G792">
        <v>39.652140000000003</v>
      </c>
    </row>
    <row r="793" spans="1:7">
      <c r="A793">
        <v>79.016009999999994</v>
      </c>
      <c r="B793">
        <v>6.5846200000000001</v>
      </c>
      <c r="C793">
        <v>854.33424000000002</v>
      </c>
      <c r="D793">
        <v>-0.13655999999999999</v>
      </c>
      <c r="E793">
        <v>22.675660000000001</v>
      </c>
      <c r="F793">
        <f t="shared" si="12"/>
        <v>22.591090000000001</v>
      </c>
      <c r="G793">
        <v>39.661949999999997</v>
      </c>
    </row>
    <row r="794" spans="1:7">
      <c r="A794">
        <v>79.116010000000003</v>
      </c>
      <c r="B794">
        <v>6.5930499999999999</v>
      </c>
      <c r="C794">
        <v>854.26103000000001</v>
      </c>
      <c r="D794">
        <v>-0.13655</v>
      </c>
      <c r="E794">
        <v>22.709389999999999</v>
      </c>
      <c r="F794">
        <f t="shared" si="12"/>
        <v>22.62482</v>
      </c>
      <c r="G794">
        <v>39.658549999999998</v>
      </c>
    </row>
    <row r="795" spans="1:7">
      <c r="A795">
        <v>79.215999999999994</v>
      </c>
      <c r="B795">
        <v>6.6013000000000002</v>
      </c>
      <c r="C795">
        <v>854.20227</v>
      </c>
      <c r="D795">
        <v>-0.13655999999999999</v>
      </c>
      <c r="E795">
        <v>22.74239</v>
      </c>
      <c r="F795">
        <f t="shared" si="12"/>
        <v>22.657820000000001</v>
      </c>
      <c r="G795">
        <v>39.655819999999999</v>
      </c>
    </row>
    <row r="796" spans="1:7">
      <c r="A796">
        <v>79.316000000000003</v>
      </c>
      <c r="B796">
        <v>6.60961</v>
      </c>
      <c r="C796">
        <v>854.92012999999997</v>
      </c>
      <c r="D796">
        <v>-0.13655</v>
      </c>
      <c r="E796">
        <v>22.77563</v>
      </c>
      <c r="F796">
        <f t="shared" si="12"/>
        <v>22.69106</v>
      </c>
      <c r="G796">
        <v>39.689149999999998</v>
      </c>
    </row>
    <row r="797" spans="1:7">
      <c r="A797">
        <v>79.415999999999997</v>
      </c>
      <c r="B797">
        <v>6.6181000000000001</v>
      </c>
      <c r="C797">
        <v>854.44059000000004</v>
      </c>
      <c r="D797">
        <v>-0.13655999999999999</v>
      </c>
      <c r="E797">
        <v>22.80959</v>
      </c>
      <c r="F797">
        <f t="shared" si="12"/>
        <v>22.725020000000001</v>
      </c>
      <c r="G797">
        <v>39.666890000000002</v>
      </c>
    </row>
    <row r="798" spans="1:7">
      <c r="A798">
        <v>79.516009999999994</v>
      </c>
      <c r="B798">
        <v>6.6263500000000004</v>
      </c>
      <c r="C798">
        <v>854.38620000000003</v>
      </c>
      <c r="D798">
        <v>-0.13655</v>
      </c>
      <c r="E798">
        <v>22.842600000000001</v>
      </c>
      <c r="F798">
        <f t="shared" si="12"/>
        <v>22.758030000000002</v>
      </c>
      <c r="G798">
        <v>39.664360000000002</v>
      </c>
    </row>
    <row r="799" spans="1:7">
      <c r="A799">
        <v>79.616010000000003</v>
      </c>
      <c r="B799">
        <v>6.6345999999999998</v>
      </c>
      <c r="C799">
        <v>854.88921000000005</v>
      </c>
      <c r="D799">
        <v>-0.13655999999999999</v>
      </c>
      <c r="E799">
        <v>22.875599999999999</v>
      </c>
      <c r="F799">
        <f t="shared" si="12"/>
        <v>22.791029999999999</v>
      </c>
      <c r="G799">
        <v>39.687710000000003</v>
      </c>
    </row>
    <row r="800" spans="1:7">
      <c r="A800">
        <v>79.715999999999994</v>
      </c>
      <c r="B800">
        <v>6.6430899999999999</v>
      </c>
      <c r="C800">
        <v>854.47161000000006</v>
      </c>
      <c r="D800">
        <v>-0.13655999999999999</v>
      </c>
      <c r="E800">
        <v>22.909559999999999</v>
      </c>
      <c r="F800">
        <f t="shared" si="12"/>
        <v>22.82499</v>
      </c>
      <c r="G800">
        <v>39.668329999999997</v>
      </c>
    </row>
    <row r="801" spans="1:7">
      <c r="A801">
        <v>79.816000000000003</v>
      </c>
      <c r="B801">
        <v>6.6513400000000003</v>
      </c>
      <c r="C801">
        <v>854.88502000000005</v>
      </c>
      <c r="D801">
        <v>-0.13655</v>
      </c>
      <c r="E801">
        <v>22.94257</v>
      </c>
      <c r="F801">
        <f t="shared" si="12"/>
        <v>22.858000000000001</v>
      </c>
      <c r="G801">
        <v>39.687519999999999</v>
      </c>
    </row>
    <row r="802" spans="1:7">
      <c r="A802">
        <v>79.915999999999997</v>
      </c>
      <c r="B802">
        <v>6.6596500000000001</v>
      </c>
      <c r="C802">
        <v>854.77224000000001</v>
      </c>
      <c r="D802">
        <v>-0.13655999999999999</v>
      </c>
      <c r="E802">
        <v>22.975809999999999</v>
      </c>
      <c r="F802">
        <f t="shared" si="12"/>
        <v>22.89124</v>
      </c>
      <c r="G802">
        <v>39.682279999999999</v>
      </c>
    </row>
    <row r="803" spans="1:7">
      <c r="A803">
        <v>80.016009999999994</v>
      </c>
      <c r="B803">
        <v>6.6680799999999998</v>
      </c>
      <c r="C803">
        <v>854.74540999999999</v>
      </c>
      <c r="D803">
        <v>-0.13655</v>
      </c>
      <c r="E803">
        <v>23.009530000000002</v>
      </c>
      <c r="F803">
        <f t="shared" si="12"/>
        <v>22.924960000000002</v>
      </c>
      <c r="G803">
        <v>39.681040000000003</v>
      </c>
    </row>
    <row r="804" spans="1:7">
      <c r="A804">
        <v>80.116010000000003</v>
      </c>
      <c r="B804">
        <v>6.6762100000000002</v>
      </c>
      <c r="C804">
        <v>854.83444999999995</v>
      </c>
      <c r="D804">
        <v>-0.13655</v>
      </c>
      <c r="E804">
        <v>23.04205</v>
      </c>
      <c r="F804">
        <f t="shared" si="12"/>
        <v>22.95748</v>
      </c>
      <c r="G804">
        <v>39.685169999999999</v>
      </c>
    </row>
    <row r="805" spans="1:7">
      <c r="A805">
        <v>80.215999999999994</v>
      </c>
      <c r="B805">
        <v>6.6845800000000004</v>
      </c>
      <c r="C805">
        <v>855.06485999999995</v>
      </c>
      <c r="D805">
        <v>-0.13655</v>
      </c>
      <c r="E805">
        <v>23.07554</v>
      </c>
      <c r="F805">
        <f t="shared" si="12"/>
        <v>22.990970000000001</v>
      </c>
      <c r="G805">
        <v>39.695869999999999</v>
      </c>
    </row>
    <row r="806" spans="1:7">
      <c r="A806">
        <v>80.316000000000003</v>
      </c>
      <c r="B806">
        <v>6.6930699999999996</v>
      </c>
      <c r="C806">
        <v>854.21288000000004</v>
      </c>
      <c r="D806">
        <v>-0.13655999999999999</v>
      </c>
      <c r="E806">
        <v>23.109500000000001</v>
      </c>
      <c r="F806">
        <f t="shared" si="12"/>
        <v>23.024930000000001</v>
      </c>
      <c r="G806">
        <v>39.656309999999998</v>
      </c>
    </row>
    <row r="807" spans="1:7">
      <c r="A807">
        <v>80.415999999999997</v>
      </c>
      <c r="B807">
        <v>6.7012700000000001</v>
      </c>
      <c r="C807">
        <v>854.91323999999997</v>
      </c>
      <c r="D807">
        <v>-0.13655999999999999</v>
      </c>
      <c r="E807">
        <v>23.14226</v>
      </c>
      <c r="F807">
        <f t="shared" si="12"/>
        <v>23.057690000000001</v>
      </c>
      <c r="G807">
        <v>39.688830000000003</v>
      </c>
    </row>
    <row r="808" spans="1:7">
      <c r="A808">
        <v>80.516009999999994</v>
      </c>
      <c r="B808">
        <v>6.7096999999999998</v>
      </c>
      <c r="C808">
        <v>854.33339999999998</v>
      </c>
      <c r="D808">
        <v>-0.13655999999999999</v>
      </c>
      <c r="E808">
        <v>23.175989999999999</v>
      </c>
      <c r="F808">
        <f t="shared" si="12"/>
        <v>23.091419999999999</v>
      </c>
      <c r="G808">
        <v>39.661909999999999</v>
      </c>
    </row>
    <row r="809" spans="1:7">
      <c r="A809">
        <v>80.616010000000003</v>
      </c>
      <c r="B809">
        <v>6.71807</v>
      </c>
      <c r="C809">
        <v>854.91920000000005</v>
      </c>
      <c r="D809">
        <v>-0.13655999999999999</v>
      </c>
      <c r="E809">
        <v>23.20947</v>
      </c>
      <c r="F809">
        <f t="shared" si="12"/>
        <v>23.1249</v>
      </c>
      <c r="G809">
        <v>39.689109999999999</v>
      </c>
    </row>
    <row r="810" spans="1:7">
      <c r="A810">
        <v>80.715999999999994</v>
      </c>
      <c r="B810">
        <v>6.7262599999999999</v>
      </c>
      <c r="C810">
        <v>854.89125999999999</v>
      </c>
      <c r="D810">
        <v>-0.13655999999999999</v>
      </c>
      <c r="E810">
        <v>23.242229999999999</v>
      </c>
      <c r="F810">
        <f t="shared" si="12"/>
        <v>23.15766</v>
      </c>
      <c r="G810">
        <v>39.687809999999999</v>
      </c>
    </row>
    <row r="811" spans="1:7">
      <c r="A811">
        <v>80.816000000000003</v>
      </c>
      <c r="B811">
        <v>6.7346899999999996</v>
      </c>
      <c r="C811">
        <v>854.48473999999999</v>
      </c>
      <c r="D811">
        <v>-0.13655999999999999</v>
      </c>
      <c r="E811">
        <v>23.275950000000002</v>
      </c>
      <c r="F811">
        <f t="shared" si="12"/>
        <v>23.191380000000002</v>
      </c>
      <c r="G811">
        <v>39.668930000000003</v>
      </c>
    </row>
    <row r="812" spans="1:7">
      <c r="A812">
        <v>80.915999999999997</v>
      </c>
      <c r="B812">
        <v>6.7430000000000003</v>
      </c>
      <c r="C812">
        <v>854.69428000000005</v>
      </c>
      <c r="D812">
        <v>-0.13655</v>
      </c>
      <c r="E812">
        <v>23.309200000000001</v>
      </c>
      <c r="F812">
        <f t="shared" si="12"/>
        <v>23.224630000000001</v>
      </c>
      <c r="G812">
        <v>39.678669999999997</v>
      </c>
    </row>
    <row r="813" spans="1:7">
      <c r="A813">
        <v>81.016009999999994</v>
      </c>
      <c r="B813">
        <v>6.7511900000000002</v>
      </c>
      <c r="C813">
        <v>855.37657000000002</v>
      </c>
      <c r="D813">
        <v>-0.13655999999999999</v>
      </c>
      <c r="E813">
        <v>23.34196</v>
      </c>
      <c r="F813">
        <f t="shared" si="12"/>
        <v>23.257390000000001</v>
      </c>
      <c r="G813">
        <v>39.710340000000002</v>
      </c>
    </row>
    <row r="814" spans="1:7">
      <c r="A814">
        <v>81.116010000000003</v>
      </c>
      <c r="B814">
        <v>6.75962</v>
      </c>
      <c r="C814">
        <v>855.11440000000005</v>
      </c>
      <c r="D814">
        <v>-0.13655999999999999</v>
      </c>
      <c r="E814">
        <v>23.375679999999999</v>
      </c>
      <c r="F814">
        <f t="shared" si="12"/>
        <v>23.29111</v>
      </c>
      <c r="G814">
        <v>39.698169999999998</v>
      </c>
    </row>
    <row r="815" spans="1:7">
      <c r="A815">
        <v>81.215999999999994</v>
      </c>
      <c r="B815">
        <v>6.7679299999999998</v>
      </c>
      <c r="C815">
        <v>854.60441000000003</v>
      </c>
      <c r="D815">
        <v>-0.13655999999999999</v>
      </c>
      <c r="E815">
        <v>23.408919999999998</v>
      </c>
      <c r="F815">
        <f t="shared" si="12"/>
        <v>23.324349999999999</v>
      </c>
      <c r="G815">
        <v>39.674489999999999</v>
      </c>
    </row>
    <row r="816" spans="1:7">
      <c r="A816">
        <v>81.316000000000003</v>
      </c>
      <c r="B816">
        <v>6.7762399999999996</v>
      </c>
      <c r="C816">
        <v>854.5693</v>
      </c>
      <c r="D816">
        <v>-0.13655999999999999</v>
      </c>
      <c r="E816">
        <v>23.442170000000001</v>
      </c>
      <c r="F816">
        <f t="shared" si="12"/>
        <v>23.357600000000001</v>
      </c>
      <c r="G816">
        <v>39.67286</v>
      </c>
    </row>
    <row r="817" spans="1:7">
      <c r="A817">
        <v>81.415999999999997</v>
      </c>
      <c r="B817">
        <v>6.7847299999999997</v>
      </c>
      <c r="C817">
        <v>854.36674000000005</v>
      </c>
      <c r="D817">
        <v>-0.13655999999999999</v>
      </c>
      <c r="E817">
        <v>23.476130000000001</v>
      </c>
      <c r="F817">
        <f t="shared" si="12"/>
        <v>23.391560000000002</v>
      </c>
      <c r="G817">
        <v>39.663460000000001</v>
      </c>
    </row>
    <row r="818" spans="1:7">
      <c r="A818">
        <v>81.516009999999994</v>
      </c>
      <c r="B818">
        <v>6.79298</v>
      </c>
      <c r="C818">
        <v>855.30998</v>
      </c>
      <c r="D818">
        <v>-0.13655999999999999</v>
      </c>
      <c r="E818">
        <v>23.509129999999999</v>
      </c>
      <c r="F818">
        <f t="shared" si="12"/>
        <v>23.42456</v>
      </c>
      <c r="G818">
        <v>39.707250000000002</v>
      </c>
    </row>
    <row r="819" spans="1:7">
      <c r="A819">
        <v>81.616010000000003</v>
      </c>
      <c r="B819">
        <v>6.8012899999999998</v>
      </c>
      <c r="C819">
        <v>855.05303000000004</v>
      </c>
      <c r="D819">
        <v>-0.13655999999999999</v>
      </c>
      <c r="E819">
        <v>23.542369999999998</v>
      </c>
      <c r="F819">
        <f t="shared" si="12"/>
        <v>23.457799999999999</v>
      </c>
      <c r="G819">
        <v>39.695320000000002</v>
      </c>
    </row>
    <row r="820" spans="1:7">
      <c r="A820">
        <v>81.715999999999994</v>
      </c>
      <c r="B820">
        <v>6.8097200000000004</v>
      </c>
      <c r="C820">
        <v>854.74467000000004</v>
      </c>
      <c r="D820">
        <v>-0.13655999999999999</v>
      </c>
      <c r="E820">
        <v>23.5761</v>
      </c>
      <c r="F820">
        <f t="shared" si="12"/>
        <v>23.491530000000001</v>
      </c>
      <c r="G820">
        <v>39.680999999999997</v>
      </c>
    </row>
    <row r="821" spans="1:7">
      <c r="A821">
        <v>81.816000000000003</v>
      </c>
      <c r="B821">
        <v>6.8180399999999999</v>
      </c>
      <c r="C821">
        <v>854.78341</v>
      </c>
      <c r="D821">
        <v>-0.13655999999999999</v>
      </c>
      <c r="E821">
        <v>23.60934</v>
      </c>
      <c r="F821">
        <f t="shared" si="12"/>
        <v>23.52477</v>
      </c>
      <c r="G821">
        <v>39.6828</v>
      </c>
    </row>
    <row r="822" spans="1:7">
      <c r="A822">
        <v>81.915999999999997</v>
      </c>
      <c r="B822">
        <v>6.8262900000000002</v>
      </c>
      <c r="C822">
        <v>855.18368999999996</v>
      </c>
      <c r="D822">
        <v>-0.13655999999999999</v>
      </c>
      <c r="E822">
        <v>23.642340000000001</v>
      </c>
      <c r="F822">
        <f t="shared" si="12"/>
        <v>23.557770000000001</v>
      </c>
      <c r="G822">
        <v>39.701390000000004</v>
      </c>
    </row>
    <row r="823" spans="1:7">
      <c r="A823">
        <v>82.016009999999994</v>
      </c>
      <c r="B823">
        <v>6.8346600000000004</v>
      </c>
      <c r="C823">
        <v>854.44710999999995</v>
      </c>
      <c r="D823">
        <v>-0.13655999999999999</v>
      </c>
      <c r="E823">
        <v>23.675820000000002</v>
      </c>
      <c r="F823">
        <f t="shared" si="12"/>
        <v>23.591250000000002</v>
      </c>
      <c r="G823">
        <v>39.667189999999998</v>
      </c>
    </row>
    <row r="824" spans="1:7">
      <c r="A824">
        <v>82.116010000000003</v>
      </c>
      <c r="B824">
        <v>6.8429700000000002</v>
      </c>
      <c r="C824">
        <v>854.84684000000004</v>
      </c>
      <c r="D824">
        <v>-0.13655999999999999</v>
      </c>
      <c r="E824">
        <v>23.709070000000001</v>
      </c>
      <c r="F824">
        <f t="shared" si="12"/>
        <v>23.624500000000001</v>
      </c>
      <c r="G824">
        <v>39.685749999999999</v>
      </c>
    </row>
    <row r="825" spans="1:7">
      <c r="A825">
        <v>82.215999999999994</v>
      </c>
      <c r="B825">
        <v>6.85128</v>
      </c>
      <c r="C825">
        <v>854.91929000000005</v>
      </c>
      <c r="D825">
        <v>-0.13655999999999999</v>
      </c>
      <c r="E825">
        <v>23.74231</v>
      </c>
      <c r="F825">
        <f t="shared" si="12"/>
        <v>23.65774</v>
      </c>
      <c r="G825">
        <v>39.689109999999999</v>
      </c>
    </row>
    <row r="826" spans="1:7">
      <c r="A826">
        <v>82.316000000000003</v>
      </c>
      <c r="B826">
        <v>6.8597099999999998</v>
      </c>
      <c r="C826">
        <v>854.99976000000004</v>
      </c>
      <c r="D826">
        <v>-0.13655999999999999</v>
      </c>
      <c r="E826">
        <v>23.776029999999999</v>
      </c>
      <c r="F826">
        <f t="shared" si="12"/>
        <v>23.691459999999999</v>
      </c>
      <c r="G826">
        <v>39.692839999999997</v>
      </c>
    </row>
    <row r="827" spans="1:7">
      <c r="A827">
        <v>82.415999999999997</v>
      </c>
      <c r="B827">
        <v>6.8679600000000001</v>
      </c>
      <c r="C827">
        <v>855.46047999999996</v>
      </c>
      <c r="D827">
        <v>-0.13655999999999999</v>
      </c>
      <c r="E827">
        <v>23.80904</v>
      </c>
      <c r="F827">
        <f t="shared" si="12"/>
        <v>23.72447</v>
      </c>
      <c r="G827">
        <v>39.714230000000001</v>
      </c>
    </row>
    <row r="828" spans="1:7">
      <c r="A828">
        <v>82.516009999999994</v>
      </c>
      <c r="B828">
        <v>6.8762699999999999</v>
      </c>
      <c r="C828">
        <v>854.58504000000005</v>
      </c>
      <c r="D828">
        <v>-0.13655999999999999</v>
      </c>
      <c r="E828">
        <v>23.842279999999999</v>
      </c>
      <c r="F828">
        <f t="shared" si="12"/>
        <v>23.757709999999999</v>
      </c>
      <c r="G828">
        <v>39.673589999999997</v>
      </c>
    </row>
    <row r="829" spans="1:7">
      <c r="A829">
        <v>82.616010000000003</v>
      </c>
      <c r="B829">
        <v>6.8846999999999996</v>
      </c>
      <c r="C829">
        <v>854.49377000000004</v>
      </c>
      <c r="D829">
        <v>-0.13655999999999999</v>
      </c>
      <c r="E829">
        <v>23.876000000000001</v>
      </c>
      <c r="F829">
        <f t="shared" si="12"/>
        <v>23.791430000000002</v>
      </c>
      <c r="G829">
        <v>39.669350000000001</v>
      </c>
    </row>
    <row r="830" spans="1:7">
      <c r="A830">
        <v>82.715999999999994</v>
      </c>
      <c r="B830">
        <v>6.8930100000000003</v>
      </c>
      <c r="C830">
        <v>855.04715999999996</v>
      </c>
      <c r="D830">
        <v>-0.13655999999999999</v>
      </c>
      <c r="E830">
        <v>23.90924</v>
      </c>
      <c r="F830">
        <f t="shared" si="12"/>
        <v>23.824670000000001</v>
      </c>
      <c r="G830">
        <v>39.695050000000002</v>
      </c>
    </row>
    <row r="831" spans="1:7">
      <c r="A831">
        <v>82.816000000000003</v>
      </c>
      <c r="B831">
        <v>6.9013799999999996</v>
      </c>
      <c r="C831">
        <v>855.37815000000001</v>
      </c>
      <c r="D831">
        <v>-0.13655</v>
      </c>
      <c r="E831">
        <v>23.942730000000001</v>
      </c>
      <c r="F831">
        <f t="shared" si="12"/>
        <v>23.858160000000002</v>
      </c>
      <c r="G831">
        <v>39.710410000000003</v>
      </c>
    </row>
    <row r="832" spans="1:7">
      <c r="A832">
        <v>82.915999999999997</v>
      </c>
      <c r="B832">
        <v>6.9096900000000003</v>
      </c>
      <c r="C832">
        <v>854.30983000000003</v>
      </c>
      <c r="D832">
        <v>-0.13655999999999999</v>
      </c>
      <c r="E832">
        <v>23.97597</v>
      </c>
      <c r="F832">
        <f t="shared" si="12"/>
        <v>23.891400000000001</v>
      </c>
      <c r="G832">
        <v>39.660820000000001</v>
      </c>
    </row>
    <row r="833" spans="1:7">
      <c r="A833">
        <v>83.016009999999994</v>
      </c>
      <c r="B833">
        <v>6.9180000000000001</v>
      </c>
      <c r="C833">
        <v>854.99612999999999</v>
      </c>
      <c r="D833">
        <v>-0.13655999999999999</v>
      </c>
      <c r="E833">
        <v>24.009209999999999</v>
      </c>
      <c r="F833">
        <f t="shared" si="12"/>
        <v>23.92464</v>
      </c>
      <c r="G833">
        <v>39.692680000000003</v>
      </c>
    </row>
    <row r="834" spans="1:7">
      <c r="A834">
        <v>83.116010000000003</v>
      </c>
      <c r="B834">
        <v>6.92631</v>
      </c>
      <c r="C834">
        <v>854.91062999999997</v>
      </c>
      <c r="D834">
        <v>-0.13655</v>
      </c>
      <c r="E834">
        <v>24.042449999999999</v>
      </c>
      <c r="F834">
        <f t="shared" si="12"/>
        <v>23.957879999999999</v>
      </c>
      <c r="G834">
        <v>39.68871</v>
      </c>
    </row>
    <row r="835" spans="1:7">
      <c r="A835">
        <v>83.215999999999994</v>
      </c>
      <c r="B835">
        <v>6.9346199999999998</v>
      </c>
      <c r="C835">
        <v>854.54704000000004</v>
      </c>
      <c r="D835">
        <v>-0.13655999999999999</v>
      </c>
      <c r="E835">
        <v>24.075700000000001</v>
      </c>
      <c r="F835">
        <f t="shared" ref="F835:F898" si="13">E835-$E$2</f>
        <v>23.991130000000002</v>
      </c>
      <c r="G835">
        <v>39.67183</v>
      </c>
    </row>
    <row r="836" spans="1:7">
      <c r="A836">
        <v>83.316000000000003</v>
      </c>
      <c r="B836">
        <v>6.9429400000000001</v>
      </c>
      <c r="C836">
        <v>854.78984000000003</v>
      </c>
      <c r="D836">
        <v>-0.13655999999999999</v>
      </c>
      <c r="E836">
        <v>24.10894</v>
      </c>
      <c r="F836">
        <f t="shared" si="13"/>
        <v>24.024370000000001</v>
      </c>
      <c r="G836">
        <v>39.683100000000003</v>
      </c>
    </row>
    <row r="837" spans="1:7">
      <c r="A837">
        <v>83.415999999999997</v>
      </c>
      <c r="B837">
        <v>6.9513100000000003</v>
      </c>
      <c r="C837">
        <v>854.72277999999994</v>
      </c>
      <c r="D837">
        <v>-0.13655999999999999</v>
      </c>
      <c r="E837">
        <v>24.142420000000001</v>
      </c>
      <c r="F837">
        <f t="shared" si="13"/>
        <v>24.057850000000002</v>
      </c>
      <c r="G837">
        <v>39.679989999999997</v>
      </c>
    </row>
    <row r="838" spans="1:7">
      <c r="A838">
        <v>83.516009999999994</v>
      </c>
      <c r="B838">
        <v>6.9596200000000001</v>
      </c>
      <c r="C838">
        <v>854.82494999999994</v>
      </c>
      <c r="D838">
        <v>-0.13655999999999999</v>
      </c>
      <c r="E838">
        <v>24.175660000000001</v>
      </c>
      <c r="F838">
        <f t="shared" si="13"/>
        <v>24.091090000000001</v>
      </c>
      <c r="G838">
        <v>39.684730000000002</v>
      </c>
    </row>
    <row r="839" spans="1:7">
      <c r="A839">
        <v>83.616010000000003</v>
      </c>
      <c r="B839">
        <v>6.96793</v>
      </c>
      <c r="C839">
        <v>855.00702000000001</v>
      </c>
      <c r="D839">
        <v>-0.13655999999999999</v>
      </c>
      <c r="E839">
        <v>24.208909999999999</v>
      </c>
      <c r="F839">
        <f t="shared" si="13"/>
        <v>24.12434</v>
      </c>
      <c r="G839">
        <v>39.693179999999998</v>
      </c>
    </row>
    <row r="840" spans="1:7">
      <c r="A840">
        <v>83.715999999999994</v>
      </c>
      <c r="B840">
        <v>6.9763599999999997</v>
      </c>
      <c r="C840">
        <v>855.02229999999997</v>
      </c>
      <c r="D840">
        <v>-0.13655999999999999</v>
      </c>
      <c r="E840">
        <v>24.242629999999998</v>
      </c>
      <c r="F840">
        <f t="shared" si="13"/>
        <v>24.158059999999999</v>
      </c>
      <c r="G840">
        <v>39.693890000000003</v>
      </c>
    </row>
    <row r="841" spans="1:7">
      <c r="A841">
        <v>83.816000000000003</v>
      </c>
      <c r="B841">
        <v>6.9846700000000004</v>
      </c>
      <c r="C841">
        <v>854.71271999999999</v>
      </c>
      <c r="D841">
        <v>-0.13655999999999999</v>
      </c>
      <c r="E841">
        <v>24.275870000000001</v>
      </c>
      <c r="F841">
        <f t="shared" si="13"/>
        <v>24.191300000000002</v>
      </c>
      <c r="G841">
        <v>39.679519999999997</v>
      </c>
    </row>
    <row r="842" spans="1:7">
      <c r="A842">
        <v>83.915999999999997</v>
      </c>
      <c r="B842">
        <v>6.9930399999999997</v>
      </c>
      <c r="C842">
        <v>854.49749999999995</v>
      </c>
      <c r="D842">
        <v>-0.13655999999999999</v>
      </c>
      <c r="E842">
        <v>24.309349999999998</v>
      </c>
      <c r="F842">
        <f t="shared" si="13"/>
        <v>24.224779999999999</v>
      </c>
      <c r="G842">
        <v>39.669530000000002</v>
      </c>
    </row>
    <row r="843" spans="1:7">
      <c r="A843">
        <v>84.016009999999994</v>
      </c>
      <c r="B843">
        <v>7.0014700000000003</v>
      </c>
      <c r="C843">
        <v>855.40088000000003</v>
      </c>
      <c r="D843">
        <v>-0.13655999999999999</v>
      </c>
      <c r="E843">
        <v>24.343070000000001</v>
      </c>
      <c r="F843">
        <f t="shared" si="13"/>
        <v>24.258500000000002</v>
      </c>
      <c r="G843">
        <v>39.711469999999998</v>
      </c>
    </row>
    <row r="844" spans="1:7">
      <c r="A844">
        <v>84.116010000000003</v>
      </c>
      <c r="B844">
        <v>7.0096600000000002</v>
      </c>
      <c r="C844">
        <v>854.45474999999999</v>
      </c>
      <c r="D844">
        <v>-0.13655999999999999</v>
      </c>
      <c r="E844">
        <v>24.37584</v>
      </c>
      <c r="F844">
        <f t="shared" si="13"/>
        <v>24.291270000000001</v>
      </c>
      <c r="G844">
        <v>39.667540000000002</v>
      </c>
    </row>
    <row r="845" spans="1:7">
      <c r="A845">
        <v>84.215999999999994</v>
      </c>
      <c r="B845">
        <v>7.01797</v>
      </c>
      <c r="C845">
        <v>854.29809999999998</v>
      </c>
      <c r="D845">
        <v>-0.13655</v>
      </c>
      <c r="E845">
        <v>24.409079999999999</v>
      </c>
      <c r="F845">
        <f t="shared" si="13"/>
        <v>24.32451</v>
      </c>
      <c r="G845">
        <v>39.660269999999997</v>
      </c>
    </row>
    <row r="846" spans="1:7">
      <c r="A846">
        <v>84.316000000000003</v>
      </c>
      <c r="B846">
        <v>7.0263400000000003</v>
      </c>
      <c r="C846">
        <v>854.51220999999998</v>
      </c>
      <c r="D846">
        <v>-0.13655999999999999</v>
      </c>
      <c r="E846">
        <v>24.44257</v>
      </c>
      <c r="F846">
        <f t="shared" si="13"/>
        <v>24.358000000000001</v>
      </c>
      <c r="G846">
        <v>39.670209999999997</v>
      </c>
    </row>
    <row r="847" spans="1:7">
      <c r="A847">
        <v>84.415999999999997</v>
      </c>
      <c r="B847">
        <v>7.0346500000000001</v>
      </c>
      <c r="C847">
        <v>854.48128999999994</v>
      </c>
      <c r="D847">
        <v>-0.13655999999999999</v>
      </c>
      <c r="E847">
        <v>24.475809999999999</v>
      </c>
      <c r="F847">
        <f t="shared" si="13"/>
        <v>24.39124</v>
      </c>
      <c r="G847">
        <v>39.668770000000002</v>
      </c>
    </row>
    <row r="848" spans="1:7">
      <c r="A848">
        <v>84.516009999999994</v>
      </c>
      <c r="B848">
        <v>7.0429000000000004</v>
      </c>
      <c r="C848">
        <v>854.55906000000004</v>
      </c>
      <c r="D848">
        <v>-0.13655999999999999</v>
      </c>
      <c r="E848">
        <v>24.50881</v>
      </c>
      <c r="F848">
        <f t="shared" si="13"/>
        <v>24.424240000000001</v>
      </c>
      <c r="G848">
        <v>39.67239</v>
      </c>
    </row>
    <row r="849" spans="1:7">
      <c r="A849">
        <v>84.616010000000003</v>
      </c>
      <c r="B849">
        <v>7.0513300000000001</v>
      </c>
      <c r="C849">
        <v>854.62881000000004</v>
      </c>
      <c r="D849">
        <v>-0.13655999999999999</v>
      </c>
      <c r="E849">
        <v>24.542529999999999</v>
      </c>
      <c r="F849">
        <f t="shared" si="13"/>
        <v>24.45796</v>
      </c>
      <c r="G849">
        <v>39.675620000000002</v>
      </c>
    </row>
    <row r="850" spans="1:7">
      <c r="A850">
        <v>84.715999999999994</v>
      </c>
      <c r="B850">
        <v>7.0596399999999999</v>
      </c>
      <c r="C850">
        <v>854.61671000000001</v>
      </c>
      <c r="D850">
        <v>-0.13655999999999999</v>
      </c>
      <c r="E850">
        <v>24.575769999999999</v>
      </c>
      <c r="F850">
        <f t="shared" si="13"/>
        <v>24.491199999999999</v>
      </c>
      <c r="G850">
        <v>39.675060000000002</v>
      </c>
    </row>
    <row r="851" spans="1:7">
      <c r="A851">
        <v>84.816000000000003</v>
      </c>
      <c r="B851">
        <v>7.0680100000000001</v>
      </c>
      <c r="C851">
        <v>854.55906000000004</v>
      </c>
      <c r="D851">
        <v>-0.13655999999999999</v>
      </c>
      <c r="E851">
        <v>24.609259999999999</v>
      </c>
      <c r="F851">
        <f t="shared" si="13"/>
        <v>24.52469</v>
      </c>
      <c r="G851">
        <v>39.67239</v>
      </c>
    </row>
    <row r="852" spans="1:7">
      <c r="A852">
        <v>84.915999999999997</v>
      </c>
      <c r="B852">
        <v>7.07639</v>
      </c>
      <c r="C852">
        <v>854.16174999999998</v>
      </c>
      <c r="D852">
        <v>-0.13655999999999999</v>
      </c>
      <c r="E852">
        <v>24.64274</v>
      </c>
      <c r="F852">
        <f t="shared" si="13"/>
        <v>24.55817</v>
      </c>
      <c r="G852">
        <v>39.653939999999999</v>
      </c>
    </row>
    <row r="853" spans="1:7">
      <c r="A853">
        <v>85.016009999999994</v>
      </c>
      <c r="B853">
        <v>7.0846999999999998</v>
      </c>
      <c r="C853">
        <v>855.07073000000003</v>
      </c>
      <c r="D853">
        <v>-0.13655999999999999</v>
      </c>
      <c r="E853">
        <v>24.675979999999999</v>
      </c>
      <c r="F853">
        <f t="shared" si="13"/>
        <v>24.59141</v>
      </c>
      <c r="G853">
        <v>39.69614</v>
      </c>
    </row>
    <row r="854" spans="1:7">
      <c r="A854">
        <v>85.116010000000003</v>
      </c>
      <c r="B854">
        <v>7.0930099999999996</v>
      </c>
      <c r="C854">
        <v>854.34326999999996</v>
      </c>
      <c r="D854">
        <v>-0.13655999999999999</v>
      </c>
      <c r="E854">
        <v>24.709230000000002</v>
      </c>
      <c r="F854">
        <f t="shared" si="13"/>
        <v>24.624660000000002</v>
      </c>
      <c r="G854">
        <v>39.662370000000003</v>
      </c>
    </row>
    <row r="855" spans="1:7">
      <c r="A855">
        <v>85.215999999999994</v>
      </c>
      <c r="B855">
        <v>7.1013799999999998</v>
      </c>
      <c r="C855">
        <v>854.39625999999998</v>
      </c>
      <c r="D855">
        <v>-0.13655999999999999</v>
      </c>
      <c r="E855">
        <v>24.742709999999999</v>
      </c>
      <c r="F855">
        <f t="shared" si="13"/>
        <v>24.65814</v>
      </c>
      <c r="G855">
        <v>39.664830000000002</v>
      </c>
    </row>
    <row r="856" spans="1:7">
      <c r="A856">
        <v>85.316000000000003</v>
      </c>
      <c r="B856">
        <v>7.1096300000000001</v>
      </c>
      <c r="C856">
        <v>854.13697999999999</v>
      </c>
      <c r="D856">
        <v>-0.13655999999999999</v>
      </c>
      <c r="E856">
        <v>24.77571</v>
      </c>
      <c r="F856">
        <f t="shared" si="13"/>
        <v>24.691140000000001</v>
      </c>
      <c r="G856">
        <v>39.652790000000003</v>
      </c>
    </row>
    <row r="857" spans="1:7">
      <c r="A857">
        <v>85.415999999999997</v>
      </c>
      <c r="B857">
        <v>7.1180000000000003</v>
      </c>
      <c r="C857">
        <v>854.04440999999997</v>
      </c>
      <c r="D857">
        <v>-0.13655999999999999</v>
      </c>
      <c r="E857">
        <v>24.809190000000001</v>
      </c>
      <c r="F857">
        <f t="shared" si="13"/>
        <v>24.724620000000002</v>
      </c>
      <c r="G857">
        <v>39.648490000000002</v>
      </c>
    </row>
    <row r="858" spans="1:7">
      <c r="A858">
        <v>85.516009999999994</v>
      </c>
      <c r="B858">
        <v>7.1263100000000001</v>
      </c>
      <c r="C858">
        <v>854.71077000000002</v>
      </c>
      <c r="D858">
        <v>-0.13655999999999999</v>
      </c>
      <c r="E858">
        <v>24.84244</v>
      </c>
      <c r="F858">
        <f t="shared" si="13"/>
        <v>24.75787</v>
      </c>
      <c r="G858">
        <v>39.679430000000004</v>
      </c>
    </row>
    <row r="859" spans="1:7">
      <c r="A859">
        <v>85.616010000000003</v>
      </c>
      <c r="B859">
        <v>7.13462</v>
      </c>
      <c r="C859">
        <v>854.65246999999999</v>
      </c>
      <c r="D859">
        <v>-0.13655999999999999</v>
      </c>
      <c r="E859">
        <v>24.875679999999999</v>
      </c>
      <c r="F859">
        <f t="shared" si="13"/>
        <v>24.79111</v>
      </c>
      <c r="G859">
        <v>39.676720000000003</v>
      </c>
    </row>
    <row r="860" spans="1:7">
      <c r="A860">
        <v>85.715999999999994</v>
      </c>
      <c r="B860">
        <v>7.1429900000000002</v>
      </c>
      <c r="C860">
        <v>854.63999000000001</v>
      </c>
      <c r="D860">
        <v>-0.13655999999999999</v>
      </c>
      <c r="E860">
        <v>24.90916</v>
      </c>
      <c r="F860">
        <f t="shared" si="13"/>
        <v>24.824590000000001</v>
      </c>
      <c r="G860">
        <v>39.676139999999997</v>
      </c>
    </row>
    <row r="861" spans="1:7">
      <c r="A861">
        <v>85.816000000000003</v>
      </c>
      <c r="B861">
        <v>7.1513</v>
      </c>
      <c r="C861">
        <v>854.70731999999998</v>
      </c>
      <c r="D861">
        <v>-0.13655999999999999</v>
      </c>
      <c r="E861">
        <v>24.942409999999999</v>
      </c>
      <c r="F861">
        <f t="shared" si="13"/>
        <v>24.857839999999999</v>
      </c>
      <c r="G861">
        <v>39.679270000000002</v>
      </c>
    </row>
    <row r="862" spans="1:7">
      <c r="A862">
        <v>85.915999999999997</v>
      </c>
      <c r="B862">
        <v>7.1596099999999998</v>
      </c>
      <c r="C862">
        <v>854.02615000000003</v>
      </c>
      <c r="D862">
        <v>-0.13655999999999999</v>
      </c>
      <c r="E862">
        <v>24.975650000000002</v>
      </c>
      <c r="F862">
        <f t="shared" si="13"/>
        <v>24.891080000000002</v>
      </c>
      <c r="G862">
        <v>39.647649999999999</v>
      </c>
    </row>
    <row r="863" spans="1:7">
      <c r="A863">
        <v>86.016009999999994</v>
      </c>
      <c r="B863">
        <v>7.1680999999999999</v>
      </c>
      <c r="C863">
        <v>854.52823000000001</v>
      </c>
      <c r="D863">
        <v>-0.13655999999999999</v>
      </c>
      <c r="E863">
        <v>25.009609999999999</v>
      </c>
      <c r="F863">
        <f t="shared" si="13"/>
        <v>24.925039999999999</v>
      </c>
      <c r="G863">
        <v>39.670960000000001</v>
      </c>
    </row>
    <row r="864" spans="1:7">
      <c r="A864">
        <v>86.116010000000003</v>
      </c>
      <c r="B864">
        <v>7.1763500000000002</v>
      </c>
      <c r="C864">
        <v>854.13036999999997</v>
      </c>
      <c r="D864">
        <v>-0.13655999999999999</v>
      </c>
      <c r="E864">
        <v>25.04261</v>
      </c>
      <c r="F864">
        <f t="shared" si="13"/>
        <v>24.95804</v>
      </c>
      <c r="G864">
        <v>39.652479999999997</v>
      </c>
    </row>
    <row r="865" spans="1:7">
      <c r="A865">
        <v>86.215999999999994</v>
      </c>
      <c r="B865">
        <v>7.1845999999999997</v>
      </c>
      <c r="C865">
        <v>854.28552999999999</v>
      </c>
      <c r="D865">
        <v>-0.13655999999999999</v>
      </c>
      <c r="E865">
        <v>25.075610000000001</v>
      </c>
      <c r="F865">
        <f t="shared" si="13"/>
        <v>24.991040000000002</v>
      </c>
      <c r="G865">
        <v>39.659689999999998</v>
      </c>
    </row>
    <row r="866" spans="1:7">
      <c r="A866">
        <v>86.316000000000003</v>
      </c>
      <c r="B866">
        <v>7.1930899999999998</v>
      </c>
      <c r="C866">
        <v>854.5693</v>
      </c>
      <c r="D866">
        <v>-0.13655999999999999</v>
      </c>
      <c r="E866">
        <v>25.109580000000001</v>
      </c>
      <c r="F866">
        <f t="shared" si="13"/>
        <v>25.025010000000002</v>
      </c>
      <c r="G866">
        <v>39.67286</v>
      </c>
    </row>
    <row r="867" spans="1:7">
      <c r="A867">
        <v>86.415999999999997</v>
      </c>
      <c r="B867">
        <v>7.2012900000000002</v>
      </c>
      <c r="C867">
        <v>854.59724000000006</v>
      </c>
      <c r="D867">
        <v>-0.13655999999999999</v>
      </c>
      <c r="E867">
        <v>25.142340000000001</v>
      </c>
      <c r="F867">
        <f t="shared" si="13"/>
        <v>25.057770000000001</v>
      </c>
      <c r="G867">
        <v>39.674160000000001</v>
      </c>
    </row>
    <row r="868" spans="1:7">
      <c r="A868">
        <v>86.516009999999994</v>
      </c>
      <c r="B868">
        <v>7.2096</v>
      </c>
      <c r="C868">
        <v>854.55840000000001</v>
      </c>
      <c r="D868">
        <v>-0.13655999999999999</v>
      </c>
      <c r="E868">
        <v>25.17558</v>
      </c>
      <c r="F868">
        <f t="shared" si="13"/>
        <v>25.091010000000001</v>
      </c>
      <c r="G868">
        <v>39.672359999999998</v>
      </c>
    </row>
    <row r="869" spans="1:7">
      <c r="A869">
        <v>86.616010000000003</v>
      </c>
      <c r="B869">
        <v>7.2180299999999997</v>
      </c>
      <c r="C869">
        <v>854.33479</v>
      </c>
      <c r="D869">
        <v>-0.13655999999999999</v>
      </c>
      <c r="E869">
        <v>25.209309999999999</v>
      </c>
      <c r="F869">
        <f t="shared" si="13"/>
        <v>25.124739999999999</v>
      </c>
      <c r="G869">
        <v>39.66198</v>
      </c>
    </row>
    <row r="870" spans="1:7">
      <c r="A870">
        <v>86.715999999999994</v>
      </c>
      <c r="B870">
        <v>7.22628</v>
      </c>
      <c r="C870">
        <v>854.80017999999995</v>
      </c>
      <c r="D870">
        <v>-0.13655999999999999</v>
      </c>
      <c r="E870">
        <v>25.24231</v>
      </c>
      <c r="F870">
        <f t="shared" si="13"/>
        <v>25.15774</v>
      </c>
      <c r="G870">
        <v>39.683579999999999</v>
      </c>
    </row>
    <row r="871" spans="1:7">
      <c r="A871">
        <v>86.816000000000003</v>
      </c>
      <c r="B871">
        <v>7.2345899999999999</v>
      </c>
      <c r="C871">
        <v>854.35024999999996</v>
      </c>
      <c r="D871">
        <v>-0.13655999999999999</v>
      </c>
      <c r="E871">
        <v>25.275549999999999</v>
      </c>
      <c r="F871">
        <f t="shared" si="13"/>
        <v>25.19098</v>
      </c>
      <c r="G871">
        <v>39.662689999999998</v>
      </c>
    </row>
    <row r="872" spans="1:7">
      <c r="A872">
        <v>86.915999999999997</v>
      </c>
      <c r="B872">
        <v>7.24308</v>
      </c>
      <c r="C872">
        <v>854.24500999999998</v>
      </c>
      <c r="D872">
        <v>-0.13655999999999999</v>
      </c>
      <c r="E872">
        <v>25.30951</v>
      </c>
      <c r="F872">
        <f t="shared" si="13"/>
        <v>25.22494</v>
      </c>
      <c r="G872">
        <v>39.657809999999998</v>
      </c>
    </row>
    <row r="873" spans="1:7">
      <c r="A873">
        <v>87.016009999999994</v>
      </c>
      <c r="B873">
        <v>7.2513300000000003</v>
      </c>
      <c r="C873">
        <v>854.26680999999996</v>
      </c>
      <c r="D873">
        <v>-0.13655999999999999</v>
      </c>
      <c r="E873">
        <v>25.34252</v>
      </c>
      <c r="F873">
        <f t="shared" si="13"/>
        <v>25.257950000000001</v>
      </c>
      <c r="G873">
        <v>39.658819999999999</v>
      </c>
    </row>
    <row r="874" spans="1:7">
      <c r="A874">
        <v>87.116010000000003</v>
      </c>
      <c r="B874">
        <v>7.2596999999999996</v>
      </c>
      <c r="C874">
        <v>854.56296999999995</v>
      </c>
      <c r="D874">
        <v>-0.13655999999999999</v>
      </c>
      <c r="E874">
        <v>25.376000000000001</v>
      </c>
      <c r="F874">
        <f t="shared" si="13"/>
        <v>25.291430000000002</v>
      </c>
      <c r="G874">
        <v>39.67257</v>
      </c>
    </row>
    <row r="875" spans="1:7">
      <c r="A875">
        <v>87.215999999999994</v>
      </c>
      <c r="B875">
        <v>7.2681300000000002</v>
      </c>
      <c r="C875">
        <v>853.75774999999999</v>
      </c>
      <c r="D875">
        <v>-0.13655999999999999</v>
      </c>
      <c r="E875">
        <v>25.40972</v>
      </c>
      <c r="F875">
        <f t="shared" si="13"/>
        <v>25.325150000000001</v>
      </c>
      <c r="G875">
        <v>39.635190000000001</v>
      </c>
    </row>
    <row r="876" spans="1:7">
      <c r="A876">
        <v>87.316000000000003</v>
      </c>
      <c r="B876">
        <v>7.2763200000000001</v>
      </c>
      <c r="C876">
        <v>854.54574000000002</v>
      </c>
      <c r="D876">
        <v>-0.13655999999999999</v>
      </c>
      <c r="E876">
        <v>25.44248</v>
      </c>
      <c r="F876">
        <f t="shared" si="13"/>
        <v>25.35791</v>
      </c>
      <c r="G876">
        <v>39.671770000000002</v>
      </c>
    </row>
    <row r="877" spans="1:7">
      <c r="A877">
        <v>87.415999999999997</v>
      </c>
      <c r="B877">
        <v>7.2846900000000003</v>
      </c>
      <c r="C877">
        <v>853.79714000000001</v>
      </c>
      <c r="D877">
        <v>-0.13655999999999999</v>
      </c>
      <c r="E877">
        <v>25.47597</v>
      </c>
      <c r="F877">
        <f t="shared" si="13"/>
        <v>25.391400000000001</v>
      </c>
      <c r="G877">
        <v>39.637009999999997</v>
      </c>
    </row>
    <row r="878" spans="1:7">
      <c r="A878">
        <v>87.516009999999994</v>
      </c>
      <c r="B878">
        <v>7.2930000000000001</v>
      </c>
      <c r="C878">
        <v>854.08687999999995</v>
      </c>
      <c r="D878">
        <v>-0.13655999999999999</v>
      </c>
      <c r="E878">
        <v>25.509209999999999</v>
      </c>
      <c r="F878">
        <f t="shared" si="13"/>
        <v>25.42464</v>
      </c>
      <c r="G878">
        <v>39.650460000000002</v>
      </c>
    </row>
    <row r="879" spans="1:7">
      <c r="A879">
        <v>87.616010000000003</v>
      </c>
      <c r="B879">
        <v>7.3012499999999996</v>
      </c>
      <c r="C879">
        <v>854.47887000000003</v>
      </c>
      <c r="D879">
        <v>-0.13655999999999999</v>
      </c>
      <c r="E879">
        <v>25.542210000000001</v>
      </c>
      <c r="F879">
        <f t="shared" si="13"/>
        <v>25.457640000000001</v>
      </c>
      <c r="G879">
        <v>39.668660000000003</v>
      </c>
    </row>
    <row r="880" spans="1:7">
      <c r="A880">
        <v>87.715999999999994</v>
      </c>
      <c r="B880">
        <v>7.3097399999999997</v>
      </c>
      <c r="C880">
        <v>853.86689999999999</v>
      </c>
      <c r="D880">
        <v>-0.13655999999999999</v>
      </c>
      <c r="E880">
        <v>25.576170000000001</v>
      </c>
      <c r="F880">
        <f t="shared" si="13"/>
        <v>25.491600000000002</v>
      </c>
      <c r="G880">
        <v>39.640250000000002</v>
      </c>
    </row>
    <row r="881" spans="1:7">
      <c r="A881">
        <v>87.816000000000003</v>
      </c>
      <c r="B881">
        <v>7.31799</v>
      </c>
      <c r="C881">
        <v>854.01125000000002</v>
      </c>
      <c r="D881">
        <v>-0.13655999999999999</v>
      </c>
      <c r="E881">
        <v>25.609179999999999</v>
      </c>
      <c r="F881">
        <f t="shared" si="13"/>
        <v>25.524609999999999</v>
      </c>
      <c r="G881">
        <v>39.646949999999997</v>
      </c>
    </row>
    <row r="882" spans="1:7">
      <c r="A882">
        <v>87.915999999999997</v>
      </c>
      <c r="B882">
        <v>7.3263100000000003</v>
      </c>
      <c r="C882">
        <v>853.69842000000006</v>
      </c>
      <c r="D882">
        <v>-0.13655999999999999</v>
      </c>
      <c r="E882">
        <v>25.642420000000001</v>
      </c>
      <c r="F882">
        <f t="shared" si="13"/>
        <v>25.557850000000002</v>
      </c>
      <c r="G882">
        <v>39.632429999999999</v>
      </c>
    </row>
    <row r="883" spans="1:7">
      <c r="A883">
        <v>88.016009999999994</v>
      </c>
      <c r="B883">
        <v>7.33474</v>
      </c>
      <c r="C883">
        <v>854.18056999999999</v>
      </c>
      <c r="D883">
        <v>-0.13655999999999999</v>
      </c>
      <c r="E883">
        <v>25.67614</v>
      </c>
      <c r="F883">
        <f t="shared" si="13"/>
        <v>25.591570000000001</v>
      </c>
      <c r="G883">
        <v>39.654820000000001</v>
      </c>
    </row>
    <row r="884" spans="1:7">
      <c r="A884">
        <v>88.116010000000003</v>
      </c>
      <c r="B884">
        <v>7.34293</v>
      </c>
      <c r="C884">
        <v>853.85776999999996</v>
      </c>
      <c r="D884">
        <v>-0.13655999999999999</v>
      </c>
      <c r="E884">
        <v>25.7089</v>
      </c>
      <c r="F884">
        <f t="shared" si="13"/>
        <v>25.62433</v>
      </c>
      <c r="G884">
        <v>39.639830000000003</v>
      </c>
    </row>
    <row r="885" spans="1:7">
      <c r="A885">
        <v>88.215999999999994</v>
      </c>
      <c r="B885">
        <v>7.3512399999999998</v>
      </c>
      <c r="C885">
        <v>854.04719999999998</v>
      </c>
      <c r="D885">
        <v>-0.13655999999999999</v>
      </c>
      <c r="E885">
        <v>25.742149999999999</v>
      </c>
      <c r="F885">
        <f t="shared" si="13"/>
        <v>25.657579999999999</v>
      </c>
      <c r="G885">
        <v>39.648620000000001</v>
      </c>
    </row>
    <row r="886" spans="1:7">
      <c r="A886">
        <v>88.316000000000003</v>
      </c>
      <c r="B886">
        <v>7.3597299999999999</v>
      </c>
      <c r="C886">
        <v>853.80682999999999</v>
      </c>
      <c r="D886">
        <v>-0.13655999999999999</v>
      </c>
      <c r="E886">
        <v>25.776109999999999</v>
      </c>
      <c r="F886">
        <f t="shared" si="13"/>
        <v>25.69154</v>
      </c>
      <c r="G886">
        <v>39.637459999999997</v>
      </c>
    </row>
    <row r="887" spans="1:7">
      <c r="A887">
        <v>88.41601</v>
      </c>
      <c r="B887">
        <v>7.3679199999999998</v>
      </c>
      <c r="C887">
        <v>854.11704999999995</v>
      </c>
      <c r="D887">
        <v>-0.13655999999999999</v>
      </c>
      <c r="E887">
        <v>25.808869999999999</v>
      </c>
      <c r="F887">
        <f t="shared" si="13"/>
        <v>25.724299999999999</v>
      </c>
      <c r="G887">
        <v>39.651870000000002</v>
      </c>
    </row>
    <row r="888" spans="1:7">
      <c r="A888">
        <v>88.516009999999994</v>
      </c>
      <c r="B888">
        <v>7.3762299999999996</v>
      </c>
      <c r="C888">
        <v>854.56325000000004</v>
      </c>
      <c r="D888">
        <v>-0.13655999999999999</v>
      </c>
      <c r="E888">
        <v>25.842120000000001</v>
      </c>
      <c r="F888">
        <f t="shared" si="13"/>
        <v>25.757550000000002</v>
      </c>
      <c r="G888">
        <v>39.672580000000004</v>
      </c>
    </row>
    <row r="889" spans="1:7">
      <c r="A889">
        <v>88.616010000000003</v>
      </c>
      <c r="B889">
        <v>7.3846600000000002</v>
      </c>
      <c r="C889">
        <v>853.46932000000004</v>
      </c>
      <c r="D889">
        <v>-0.13655999999999999</v>
      </c>
      <c r="E889">
        <v>25.87584</v>
      </c>
      <c r="F889">
        <f t="shared" si="13"/>
        <v>25.791270000000001</v>
      </c>
      <c r="G889">
        <v>39.6218</v>
      </c>
    </row>
    <row r="890" spans="1:7">
      <c r="A890">
        <v>88.715999999999994</v>
      </c>
      <c r="B890">
        <v>7.39297</v>
      </c>
      <c r="C890">
        <v>854.30759999999998</v>
      </c>
      <c r="D890">
        <v>-0.13655999999999999</v>
      </c>
      <c r="E890">
        <v>25.909079999999999</v>
      </c>
      <c r="F890">
        <f t="shared" si="13"/>
        <v>25.82451</v>
      </c>
      <c r="G890">
        <v>39.660710000000002</v>
      </c>
    </row>
    <row r="891" spans="1:7">
      <c r="A891">
        <v>88.816000000000003</v>
      </c>
      <c r="B891">
        <v>7.4012799999999999</v>
      </c>
      <c r="C891">
        <v>854.03435000000002</v>
      </c>
      <c r="D891">
        <v>-0.13655999999999999</v>
      </c>
      <c r="E891">
        <v>25.942319999999999</v>
      </c>
      <c r="F891">
        <f t="shared" si="13"/>
        <v>25.857749999999999</v>
      </c>
      <c r="G891">
        <v>39.648029999999999</v>
      </c>
    </row>
    <row r="892" spans="1:7">
      <c r="A892">
        <v>88.91601</v>
      </c>
      <c r="B892">
        <v>7.4097099999999996</v>
      </c>
      <c r="C892">
        <v>853.82768999999996</v>
      </c>
      <c r="D892">
        <v>-0.13655999999999999</v>
      </c>
      <c r="E892">
        <v>25.976050000000001</v>
      </c>
      <c r="F892">
        <f t="shared" si="13"/>
        <v>25.891480000000001</v>
      </c>
      <c r="G892">
        <v>39.63843</v>
      </c>
    </row>
    <row r="893" spans="1:7">
      <c r="A893">
        <v>89.016009999999994</v>
      </c>
      <c r="B893">
        <v>7.4179599999999999</v>
      </c>
      <c r="C893">
        <v>854.07365000000004</v>
      </c>
      <c r="D893">
        <v>-0.13655999999999999</v>
      </c>
      <c r="E893">
        <v>26.009049999999998</v>
      </c>
      <c r="F893">
        <f t="shared" si="13"/>
        <v>25.924479999999999</v>
      </c>
      <c r="G893">
        <v>39.649850000000001</v>
      </c>
    </row>
    <row r="894" spans="1:7">
      <c r="A894">
        <v>89.116010000000003</v>
      </c>
      <c r="B894">
        <v>7.4262699999999997</v>
      </c>
      <c r="C894">
        <v>853.66274999999996</v>
      </c>
      <c r="D894">
        <v>-0.13655999999999999</v>
      </c>
      <c r="E894">
        <v>26.042290000000001</v>
      </c>
      <c r="F894">
        <f t="shared" si="13"/>
        <v>25.957720000000002</v>
      </c>
      <c r="G894">
        <v>39.630780000000001</v>
      </c>
    </row>
    <row r="895" spans="1:7">
      <c r="A895">
        <v>89.215999999999994</v>
      </c>
      <c r="B895">
        <v>7.4347000000000003</v>
      </c>
      <c r="C895">
        <v>853.62726999999995</v>
      </c>
      <c r="D895">
        <v>-0.13655999999999999</v>
      </c>
      <c r="E895">
        <v>26.07602</v>
      </c>
      <c r="F895">
        <f t="shared" si="13"/>
        <v>25.99145</v>
      </c>
      <c r="G895">
        <v>39.629130000000004</v>
      </c>
    </row>
    <row r="896" spans="1:7">
      <c r="A896">
        <v>89.316000000000003</v>
      </c>
      <c r="B896">
        <v>7.4430100000000001</v>
      </c>
      <c r="C896">
        <v>854.03769999999997</v>
      </c>
      <c r="D896">
        <v>-0.13655999999999999</v>
      </c>
      <c r="E896">
        <v>26.109249999999999</v>
      </c>
      <c r="F896">
        <f t="shared" si="13"/>
        <v>26.02468</v>
      </c>
      <c r="G896">
        <v>39.648180000000004</v>
      </c>
    </row>
    <row r="897" spans="1:7">
      <c r="A897">
        <v>89.41601</v>
      </c>
      <c r="B897">
        <v>7.45139</v>
      </c>
      <c r="C897">
        <v>853.71424999999999</v>
      </c>
      <c r="D897">
        <v>-0.13655999999999999</v>
      </c>
      <c r="E897">
        <v>26.14274</v>
      </c>
      <c r="F897">
        <f t="shared" si="13"/>
        <v>26.05817</v>
      </c>
      <c r="G897">
        <v>39.63317</v>
      </c>
    </row>
    <row r="898" spans="1:7">
      <c r="A898">
        <v>89.516009999999994</v>
      </c>
      <c r="B898">
        <v>7.4596999999999998</v>
      </c>
      <c r="C898">
        <v>853.81158000000005</v>
      </c>
      <c r="D898">
        <v>-0.13655999999999999</v>
      </c>
      <c r="E898">
        <v>26.175979999999999</v>
      </c>
      <c r="F898">
        <f t="shared" si="13"/>
        <v>26.09141</v>
      </c>
      <c r="G898">
        <v>39.637680000000003</v>
      </c>
    </row>
    <row r="899" spans="1:7">
      <c r="A899">
        <v>89.616010000000003</v>
      </c>
      <c r="B899">
        <v>7.4680099999999996</v>
      </c>
      <c r="C899">
        <v>853.48431000000005</v>
      </c>
      <c r="D899">
        <v>-0.13655999999999999</v>
      </c>
      <c r="E899">
        <v>26.209219999999998</v>
      </c>
      <c r="F899">
        <f t="shared" ref="F899:F962" si="14">E899-$E$2</f>
        <v>26.124649999999999</v>
      </c>
      <c r="G899">
        <v>39.622489999999999</v>
      </c>
    </row>
    <row r="900" spans="1:7">
      <c r="A900">
        <v>89.715999999999994</v>
      </c>
      <c r="B900">
        <v>7.4763200000000003</v>
      </c>
      <c r="C900">
        <v>853.17465000000004</v>
      </c>
      <c r="D900">
        <v>-0.13655999999999999</v>
      </c>
      <c r="E900">
        <v>26.242470000000001</v>
      </c>
      <c r="F900">
        <f t="shared" si="14"/>
        <v>26.157900000000001</v>
      </c>
      <c r="G900">
        <v>39.60812</v>
      </c>
    </row>
    <row r="901" spans="1:7">
      <c r="A901">
        <v>89.816000000000003</v>
      </c>
      <c r="B901">
        <v>7.4846300000000001</v>
      </c>
      <c r="C901">
        <v>853.45375999999999</v>
      </c>
      <c r="D901">
        <v>-0.13655999999999999</v>
      </c>
      <c r="E901">
        <v>26.27571</v>
      </c>
      <c r="F901">
        <f t="shared" si="14"/>
        <v>26.191140000000001</v>
      </c>
      <c r="G901">
        <v>39.621070000000003</v>
      </c>
    </row>
    <row r="902" spans="1:7">
      <c r="A902">
        <v>89.91601</v>
      </c>
      <c r="B902">
        <v>7.4930599999999998</v>
      </c>
      <c r="C902">
        <v>853.21842000000004</v>
      </c>
      <c r="D902">
        <v>-0.13655999999999999</v>
      </c>
      <c r="E902">
        <v>26.309429999999999</v>
      </c>
      <c r="F902">
        <f t="shared" si="14"/>
        <v>26.22486</v>
      </c>
      <c r="G902">
        <v>39.610149999999997</v>
      </c>
    </row>
    <row r="903" spans="1:7">
      <c r="A903">
        <v>90.016009999999994</v>
      </c>
      <c r="B903">
        <v>7.5013699999999996</v>
      </c>
      <c r="C903">
        <v>853.01976999999999</v>
      </c>
      <c r="D903">
        <v>-0.13655999999999999</v>
      </c>
      <c r="E903">
        <v>26.342680000000001</v>
      </c>
      <c r="F903">
        <f t="shared" si="14"/>
        <v>26.258110000000002</v>
      </c>
      <c r="G903">
        <v>39.600929999999998</v>
      </c>
    </row>
    <row r="904" spans="1:7">
      <c r="A904">
        <v>90.116010000000003</v>
      </c>
      <c r="B904">
        <v>7.50962</v>
      </c>
      <c r="C904">
        <v>853.56877999999995</v>
      </c>
      <c r="D904">
        <v>-0.13655999999999999</v>
      </c>
      <c r="E904">
        <v>26.375679999999999</v>
      </c>
      <c r="F904">
        <f t="shared" si="14"/>
        <v>26.29111</v>
      </c>
      <c r="G904">
        <v>39.62641</v>
      </c>
    </row>
    <row r="905" spans="1:7">
      <c r="A905">
        <v>90.215999999999994</v>
      </c>
      <c r="B905">
        <v>7.5180499999999997</v>
      </c>
      <c r="C905">
        <v>852.96631000000002</v>
      </c>
      <c r="D905">
        <v>-0.13655999999999999</v>
      </c>
      <c r="E905">
        <v>26.409400000000002</v>
      </c>
      <c r="F905">
        <f t="shared" si="14"/>
        <v>26.324830000000002</v>
      </c>
      <c r="G905">
        <v>39.598439999999997</v>
      </c>
    </row>
    <row r="906" spans="1:7">
      <c r="A906">
        <v>90.316000000000003</v>
      </c>
      <c r="B906">
        <v>7.5264199999999999</v>
      </c>
      <c r="C906">
        <v>853.24962000000005</v>
      </c>
      <c r="D906">
        <v>-0.13655999999999999</v>
      </c>
      <c r="E906">
        <v>26.442879999999999</v>
      </c>
      <c r="F906">
        <f t="shared" si="14"/>
        <v>26.358309999999999</v>
      </c>
      <c r="G906">
        <v>39.611600000000003</v>
      </c>
    </row>
    <row r="907" spans="1:7">
      <c r="A907">
        <v>90.41601</v>
      </c>
      <c r="B907">
        <v>7.5347299999999997</v>
      </c>
      <c r="C907">
        <v>853.04957000000002</v>
      </c>
      <c r="D907">
        <v>-0.13655999999999999</v>
      </c>
      <c r="E907">
        <v>26.476120000000002</v>
      </c>
      <c r="F907">
        <f t="shared" si="14"/>
        <v>26.391550000000002</v>
      </c>
      <c r="G907">
        <v>39.602310000000003</v>
      </c>
    </row>
    <row r="908" spans="1:7">
      <c r="A908">
        <v>90.516009999999994</v>
      </c>
      <c r="B908">
        <v>7.54298</v>
      </c>
      <c r="C908">
        <v>853.11158999999998</v>
      </c>
      <c r="D908">
        <v>-0.13655999999999999</v>
      </c>
      <c r="E908">
        <v>26.509129999999999</v>
      </c>
      <c r="F908">
        <f t="shared" si="14"/>
        <v>26.42456</v>
      </c>
      <c r="G908">
        <v>39.60519</v>
      </c>
    </row>
    <row r="909" spans="1:7">
      <c r="A909">
        <v>90.616010000000003</v>
      </c>
      <c r="B909">
        <v>7.5513500000000002</v>
      </c>
      <c r="C909">
        <v>853.02237000000002</v>
      </c>
      <c r="D909">
        <v>-0.13655999999999999</v>
      </c>
      <c r="E909">
        <v>26.54261</v>
      </c>
      <c r="F909">
        <f t="shared" si="14"/>
        <v>26.45804</v>
      </c>
      <c r="G909">
        <v>39.601050000000001</v>
      </c>
    </row>
    <row r="910" spans="1:7">
      <c r="A910">
        <v>90.715999999999994</v>
      </c>
      <c r="B910">
        <v>7.5597200000000004</v>
      </c>
      <c r="C910">
        <v>853.21897999999999</v>
      </c>
      <c r="D910">
        <v>-0.13655999999999999</v>
      </c>
      <c r="E910">
        <v>26.576090000000001</v>
      </c>
      <c r="F910">
        <f t="shared" si="14"/>
        <v>26.491520000000001</v>
      </c>
      <c r="G910">
        <v>39.610169999999997</v>
      </c>
    </row>
    <row r="911" spans="1:7">
      <c r="A911">
        <v>90.816000000000003</v>
      </c>
      <c r="B911">
        <v>7.5679699999999999</v>
      </c>
      <c r="C911">
        <v>852.97636999999997</v>
      </c>
      <c r="D911">
        <v>-0.13655999999999999</v>
      </c>
      <c r="E911">
        <v>26.609100000000002</v>
      </c>
      <c r="F911">
        <f t="shared" si="14"/>
        <v>26.524530000000002</v>
      </c>
      <c r="G911">
        <v>39.598909999999997</v>
      </c>
    </row>
    <row r="912" spans="1:7">
      <c r="A912">
        <v>90.91601</v>
      </c>
      <c r="B912">
        <v>7.5763499999999997</v>
      </c>
      <c r="C912">
        <v>852.71559999999999</v>
      </c>
      <c r="D912">
        <v>-0.13655999999999999</v>
      </c>
      <c r="E912">
        <v>26.642579999999999</v>
      </c>
      <c r="F912">
        <f t="shared" si="14"/>
        <v>26.558009999999999</v>
      </c>
      <c r="G912">
        <v>39.586799999999997</v>
      </c>
    </row>
    <row r="913" spans="1:7">
      <c r="A913">
        <v>91.016009999999994</v>
      </c>
      <c r="B913">
        <v>7.5846</v>
      </c>
      <c r="C913">
        <v>853.13935000000004</v>
      </c>
      <c r="D913">
        <v>-0.13655999999999999</v>
      </c>
      <c r="E913">
        <v>26.67558</v>
      </c>
      <c r="F913">
        <f t="shared" si="14"/>
        <v>26.591010000000001</v>
      </c>
      <c r="G913">
        <v>39.606479999999998</v>
      </c>
    </row>
    <row r="914" spans="1:7">
      <c r="A914">
        <v>91.116010000000003</v>
      </c>
      <c r="B914">
        <v>7.5929700000000002</v>
      </c>
      <c r="C914">
        <v>852.87746000000004</v>
      </c>
      <c r="D914">
        <v>-0.13655999999999999</v>
      </c>
      <c r="E914">
        <v>26.709060000000001</v>
      </c>
      <c r="F914">
        <f t="shared" si="14"/>
        <v>26.624490000000002</v>
      </c>
      <c r="G914">
        <v>39.594320000000003</v>
      </c>
    </row>
    <row r="915" spans="1:7">
      <c r="A915">
        <v>91.215999999999994</v>
      </c>
      <c r="B915">
        <v>7.6013400000000004</v>
      </c>
      <c r="C915">
        <v>852.62945000000002</v>
      </c>
      <c r="D915">
        <v>-0.13655999999999999</v>
      </c>
      <c r="E915">
        <v>26.742550000000001</v>
      </c>
      <c r="F915">
        <f t="shared" si="14"/>
        <v>26.657980000000002</v>
      </c>
      <c r="G915">
        <v>39.582810000000002</v>
      </c>
    </row>
    <row r="916" spans="1:7">
      <c r="A916">
        <v>91.316000000000003</v>
      </c>
      <c r="B916">
        <v>7.6097099999999998</v>
      </c>
      <c r="C916">
        <v>852.39196000000004</v>
      </c>
      <c r="D916">
        <v>-0.13655999999999999</v>
      </c>
      <c r="E916">
        <v>26.776029999999999</v>
      </c>
      <c r="F916">
        <f t="shared" si="14"/>
        <v>26.691459999999999</v>
      </c>
      <c r="G916">
        <v>39.571779999999997</v>
      </c>
    </row>
    <row r="917" spans="1:7">
      <c r="A917">
        <v>91.41601</v>
      </c>
      <c r="B917">
        <v>7.6180199999999996</v>
      </c>
      <c r="C917">
        <v>852.97544000000005</v>
      </c>
      <c r="D917">
        <v>-0.13655999999999999</v>
      </c>
      <c r="E917">
        <v>26.809270000000001</v>
      </c>
      <c r="F917">
        <f t="shared" si="14"/>
        <v>26.724700000000002</v>
      </c>
      <c r="G917">
        <v>39.598869999999998</v>
      </c>
    </row>
    <row r="918" spans="1:7">
      <c r="A918">
        <v>91.516009999999994</v>
      </c>
      <c r="B918">
        <v>7.6263300000000003</v>
      </c>
      <c r="C918">
        <v>853.55388000000005</v>
      </c>
      <c r="D918">
        <v>-0.13655999999999999</v>
      </c>
      <c r="E918">
        <v>26.84252</v>
      </c>
      <c r="F918">
        <f t="shared" si="14"/>
        <v>26.757950000000001</v>
      </c>
      <c r="G918">
        <v>39.625720000000001</v>
      </c>
    </row>
    <row r="919" spans="1:7">
      <c r="A919">
        <v>91.616010000000003</v>
      </c>
      <c r="B919">
        <v>7.6346400000000001</v>
      </c>
      <c r="C919">
        <v>852.77044999999998</v>
      </c>
      <c r="D919">
        <v>-0.13655999999999999</v>
      </c>
      <c r="E919">
        <v>26.87576</v>
      </c>
      <c r="F919">
        <f t="shared" si="14"/>
        <v>26.79119</v>
      </c>
      <c r="G919">
        <v>39.589350000000003</v>
      </c>
    </row>
    <row r="920" spans="1:7">
      <c r="A920">
        <v>91.715999999999994</v>
      </c>
      <c r="B920">
        <v>7.6429499999999999</v>
      </c>
      <c r="C920">
        <v>852.66157999999996</v>
      </c>
      <c r="D920">
        <v>-0.13655999999999999</v>
      </c>
      <c r="E920">
        <v>26.908999999999999</v>
      </c>
      <c r="F920">
        <f t="shared" si="14"/>
        <v>26.82443</v>
      </c>
      <c r="G920">
        <v>39.584299999999999</v>
      </c>
    </row>
    <row r="921" spans="1:7">
      <c r="A921">
        <v>91.816000000000003</v>
      </c>
      <c r="B921">
        <v>7.6512599999999997</v>
      </c>
      <c r="C921">
        <v>853.05142999999998</v>
      </c>
      <c r="D921">
        <v>-0.13655999999999999</v>
      </c>
      <c r="E921">
        <v>26.942240000000002</v>
      </c>
      <c r="F921">
        <f t="shared" si="14"/>
        <v>26.857670000000002</v>
      </c>
      <c r="G921">
        <v>39.60239</v>
      </c>
    </row>
    <row r="922" spans="1:7">
      <c r="A922">
        <v>91.91601</v>
      </c>
      <c r="B922">
        <v>7.6596900000000003</v>
      </c>
      <c r="C922">
        <v>852.70293000000004</v>
      </c>
      <c r="D922">
        <v>-0.13655999999999999</v>
      </c>
      <c r="E922">
        <v>26.97597</v>
      </c>
      <c r="F922">
        <f t="shared" si="14"/>
        <v>26.891400000000001</v>
      </c>
      <c r="G922">
        <v>39.586219999999997</v>
      </c>
    </row>
    <row r="923" spans="1:7">
      <c r="A923">
        <v>92.016009999999994</v>
      </c>
      <c r="B923">
        <v>7.6680599999999997</v>
      </c>
      <c r="C923">
        <v>852.62917000000004</v>
      </c>
      <c r="D923">
        <v>-0.13655999999999999</v>
      </c>
      <c r="E923">
        <v>27.009450000000001</v>
      </c>
      <c r="F923">
        <f t="shared" si="14"/>
        <v>26.924880000000002</v>
      </c>
      <c r="G923">
        <v>39.582790000000003</v>
      </c>
    </row>
    <row r="924" spans="1:7">
      <c r="A924">
        <v>92.116010000000003</v>
      </c>
      <c r="B924">
        <v>7.67631</v>
      </c>
      <c r="C924">
        <v>851.94967999999994</v>
      </c>
      <c r="D924">
        <v>-0.13655999999999999</v>
      </c>
      <c r="E924">
        <v>27.042449999999999</v>
      </c>
      <c r="F924">
        <f t="shared" si="14"/>
        <v>26.957879999999999</v>
      </c>
      <c r="G924">
        <v>39.551250000000003</v>
      </c>
    </row>
    <row r="925" spans="1:7">
      <c r="A925">
        <v>92.215999999999994</v>
      </c>
      <c r="B925">
        <v>7.6846800000000002</v>
      </c>
      <c r="C925">
        <v>852.19647999999995</v>
      </c>
      <c r="D925">
        <v>-0.13655999999999999</v>
      </c>
      <c r="E925">
        <v>27.07593</v>
      </c>
      <c r="F925">
        <f t="shared" si="14"/>
        <v>26.99136</v>
      </c>
      <c r="G925">
        <v>39.562710000000003</v>
      </c>
    </row>
    <row r="926" spans="1:7">
      <c r="A926">
        <v>92.316000000000003</v>
      </c>
      <c r="B926">
        <v>7.6930500000000004</v>
      </c>
      <c r="C926">
        <v>852.43237999999997</v>
      </c>
      <c r="D926">
        <v>-0.13655999999999999</v>
      </c>
      <c r="E926">
        <v>27.10942</v>
      </c>
      <c r="F926">
        <f t="shared" si="14"/>
        <v>27.024850000000001</v>
      </c>
      <c r="G926">
        <v>39.573650000000001</v>
      </c>
    </row>
    <row r="927" spans="1:7">
      <c r="A927">
        <v>92.41601</v>
      </c>
      <c r="B927">
        <v>7.7013600000000002</v>
      </c>
      <c r="C927">
        <v>852.31670999999994</v>
      </c>
      <c r="D927">
        <v>-0.13655999999999999</v>
      </c>
      <c r="E927">
        <v>27.142659999999999</v>
      </c>
      <c r="F927">
        <f t="shared" si="14"/>
        <v>27.05809</v>
      </c>
      <c r="G927">
        <v>39.568289999999998</v>
      </c>
    </row>
    <row r="928" spans="1:7">
      <c r="A928">
        <v>92.516009999999994</v>
      </c>
      <c r="B928">
        <v>7.7096799999999996</v>
      </c>
      <c r="C928">
        <v>852.68169999999998</v>
      </c>
      <c r="D928">
        <v>-0.13655999999999999</v>
      </c>
      <c r="E928">
        <v>27.175899999999999</v>
      </c>
      <c r="F928">
        <f t="shared" si="14"/>
        <v>27.091329999999999</v>
      </c>
      <c r="G928">
        <v>39.585230000000003</v>
      </c>
    </row>
    <row r="929" spans="1:7">
      <c r="A929">
        <v>92.616010000000003</v>
      </c>
      <c r="B929">
        <v>7.7180499999999999</v>
      </c>
      <c r="C929">
        <v>851.99856999999997</v>
      </c>
      <c r="D929">
        <v>-0.13655999999999999</v>
      </c>
      <c r="E929">
        <v>27.209389999999999</v>
      </c>
      <c r="F929">
        <f t="shared" si="14"/>
        <v>27.12482</v>
      </c>
      <c r="G929">
        <v>39.553519999999999</v>
      </c>
    </row>
    <row r="930" spans="1:7">
      <c r="A930">
        <v>92.715999999999994</v>
      </c>
      <c r="B930">
        <v>7.7263000000000002</v>
      </c>
      <c r="C930">
        <v>852.35490000000004</v>
      </c>
      <c r="D930">
        <v>-0.13655999999999999</v>
      </c>
      <c r="E930">
        <v>27.24239</v>
      </c>
      <c r="F930">
        <f t="shared" si="14"/>
        <v>27.157820000000001</v>
      </c>
      <c r="G930">
        <v>39.570059999999998</v>
      </c>
    </row>
    <row r="931" spans="1:7">
      <c r="A931">
        <v>92.816000000000003</v>
      </c>
      <c r="B931">
        <v>7.73461</v>
      </c>
      <c r="C931">
        <v>852.37752999999998</v>
      </c>
      <c r="D931">
        <v>-0.13655999999999999</v>
      </c>
      <c r="E931">
        <v>27.27563</v>
      </c>
      <c r="F931">
        <f t="shared" si="14"/>
        <v>27.19106</v>
      </c>
      <c r="G931">
        <v>39.571109999999997</v>
      </c>
    </row>
    <row r="932" spans="1:7">
      <c r="A932">
        <v>92.91601</v>
      </c>
      <c r="B932">
        <v>7.7430399999999997</v>
      </c>
      <c r="C932">
        <v>852.14125000000001</v>
      </c>
      <c r="D932">
        <v>-0.13655999999999999</v>
      </c>
      <c r="E932">
        <v>27.309349999999998</v>
      </c>
      <c r="F932">
        <f t="shared" si="14"/>
        <v>27.224779999999999</v>
      </c>
      <c r="G932">
        <v>39.560139999999997</v>
      </c>
    </row>
    <row r="933" spans="1:7">
      <c r="A933">
        <v>93.016009999999994</v>
      </c>
      <c r="B933">
        <v>7.75129</v>
      </c>
      <c r="C933">
        <v>852.50185999999997</v>
      </c>
      <c r="D933">
        <v>-0.13655999999999999</v>
      </c>
      <c r="E933">
        <v>27.342359999999999</v>
      </c>
      <c r="F933">
        <f t="shared" si="14"/>
        <v>27.25779</v>
      </c>
      <c r="G933">
        <v>39.576880000000003</v>
      </c>
    </row>
    <row r="934" spans="1:7">
      <c r="A934">
        <v>93.116010000000003</v>
      </c>
      <c r="B934">
        <v>7.7595999999999998</v>
      </c>
      <c r="C934">
        <v>851.86129000000005</v>
      </c>
      <c r="D934">
        <v>-0.13655999999999999</v>
      </c>
      <c r="E934">
        <v>27.375599999999999</v>
      </c>
      <c r="F934">
        <f t="shared" si="14"/>
        <v>27.291029999999999</v>
      </c>
      <c r="G934">
        <v>39.547139999999999</v>
      </c>
    </row>
    <row r="935" spans="1:7">
      <c r="A935">
        <v>93.215999999999994</v>
      </c>
      <c r="B935">
        <v>7.7680300000000004</v>
      </c>
      <c r="C935">
        <v>851.53179</v>
      </c>
      <c r="D935">
        <v>-0.13655999999999999</v>
      </c>
      <c r="E935">
        <v>27.409320000000001</v>
      </c>
      <c r="F935">
        <f t="shared" si="14"/>
        <v>27.324750000000002</v>
      </c>
      <c r="G935">
        <v>39.531849999999999</v>
      </c>
    </row>
    <row r="936" spans="1:7">
      <c r="A936">
        <v>93.316000000000003</v>
      </c>
      <c r="B936">
        <v>7.7762200000000004</v>
      </c>
      <c r="C936">
        <v>852.24062000000004</v>
      </c>
      <c r="D936">
        <v>-0.13655999999999999</v>
      </c>
      <c r="E936">
        <v>27.44209</v>
      </c>
      <c r="F936">
        <f t="shared" si="14"/>
        <v>27.357520000000001</v>
      </c>
      <c r="G936">
        <v>39.564749999999997</v>
      </c>
    </row>
    <row r="937" spans="1:7">
      <c r="A937">
        <v>93.41601</v>
      </c>
      <c r="B937">
        <v>7.7846500000000001</v>
      </c>
      <c r="C937">
        <v>851.84145999999998</v>
      </c>
      <c r="D937">
        <v>-0.13655999999999999</v>
      </c>
      <c r="E937">
        <v>27.475809999999999</v>
      </c>
      <c r="F937">
        <f t="shared" si="14"/>
        <v>27.39124</v>
      </c>
      <c r="G937">
        <v>39.546219999999998</v>
      </c>
    </row>
    <row r="938" spans="1:7">
      <c r="A938">
        <v>93.516009999999994</v>
      </c>
      <c r="B938">
        <v>7.7930200000000003</v>
      </c>
      <c r="C938">
        <v>851.27382</v>
      </c>
      <c r="D938">
        <v>-0.13655999999999999</v>
      </c>
      <c r="E938">
        <v>27.50929</v>
      </c>
      <c r="F938">
        <f t="shared" si="14"/>
        <v>27.424720000000001</v>
      </c>
      <c r="G938">
        <v>39.519869999999997</v>
      </c>
    </row>
    <row r="939" spans="1:7">
      <c r="A939">
        <v>93.616010000000003</v>
      </c>
      <c r="B939">
        <v>7.8013300000000001</v>
      </c>
      <c r="C939">
        <v>851.45690999999999</v>
      </c>
      <c r="D939">
        <v>-0.13655999999999999</v>
      </c>
      <c r="E939">
        <v>27.542529999999999</v>
      </c>
      <c r="F939">
        <f t="shared" si="14"/>
        <v>27.45796</v>
      </c>
      <c r="G939">
        <v>39.528370000000002</v>
      </c>
    </row>
    <row r="940" spans="1:7">
      <c r="A940">
        <v>93.715999999999994</v>
      </c>
      <c r="B940">
        <v>7.8097000000000003</v>
      </c>
      <c r="C940">
        <v>851.74246000000005</v>
      </c>
      <c r="D940">
        <v>-0.13655999999999999</v>
      </c>
      <c r="E940">
        <v>27.57601</v>
      </c>
      <c r="F940">
        <f t="shared" si="14"/>
        <v>27.491440000000001</v>
      </c>
      <c r="G940">
        <v>39.541629999999998</v>
      </c>
    </row>
    <row r="941" spans="1:7">
      <c r="A941">
        <v>93.816000000000003</v>
      </c>
      <c r="B941">
        <v>7.8179499999999997</v>
      </c>
      <c r="C941">
        <v>852.05529000000001</v>
      </c>
      <c r="D941">
        <v>-0.13655999999999999</v>
      </c>
      <c r="E941">
        <v>27.609010000000001</v>
      </c>
      <c r="F941">
        <f t="shared" si="14"/>
        <v>27.524440000000002</v>
      </c>
      <c r="G941">
        <v>39.556150000000002</v>
      </c>
    </row>
    <row r="942" spans="1:7">
      <c r="A942">
        <v>93.91601</v>
      </c>
      <c r="B942">
        <v>7.8262700000000001</v>
      </c>
      <c r="C942">
        <v>852.04867999999999</v>
      </c>
      <c r="D942">
        <v>-0.13655999999999999</v>
      </c>
      <c r="E942">
        <v>27.64226</v>
      </c>
      <c r="F942">
        <f t="shared" si="14"/>
        <v>27.557690000000001</v>
      </c>
      <c r="G942">
        <v>39.555840000000003</v>
      </c>
    </row>
    <row r="943" spans="1:7">
      <c r="A943">
        <v>94.016009999999994</v>
      </c>
      <c r="B943">
        <v>7.8346400000000003</v>
      </c>
      <c r="C943">
        <v>851.82794999999999</v>
      </c>
      <c r="D943">
        <v>-0.13655999999999999</v>
      </c>
      <c r="E943">
        <v>27.675740000000001</v>
      </c>
      <c r="F943">
        <f t="shared" si="14"/>
        <v>27.591170000000002</v>
      </c>
      <c r="G943">
        <v>39.5456</v>
      </c>
    </row>
    <row r="944" spans="1:7">
      <c r="A944">
        <v>94.116010000000003</v>
      </c>
      <c r="B944">
        <v>7.8429500000000001</v>
      </c>
      <c r="C944">
        <v>851.80402000000004</v>
      </c>
      <c r="D944">
        <v>-0.13655999999999999</v>
      </c>
      <c r="E944">
        <v>27.70898</v>
      </c>
      <c r="F944">
        <f t="shared" si="14"/>
        <v>27.624410000000001</v>
      </c>
      <c r="G944">
        <v>39.54448</v>
      </c>
    </row>
    <row r="945" spans="1:7">
      <c r="A945">
        <v>94.215999999999994</v>
      </c>
      <c r="B945">
        <v>7.8513200000000003</v>
      </c>
      <c r="C945">
        <v>851.77282000000002</v>
      </c>
      <c r="D945">
        <v>-0.13655999999999999</v>
      </c>
      <c r="E945">
        <v>27.742470000000001</v>
      </c>
      <c r="F945">
        <f t="shared" si="14"/>
        <v>27.657900000000001</v>
      </c>
      <c r="G945">
        <v>39.543039999999998</v>
      </c>
    </row>
    <row r="946" spans="1:7">
      <c r="A946">
        <v>94.316000000000003</v>
      </c>
      <c r="B946">
        <v>7.8596899999999996</v>
      </c>
      <c r="C946">
        <v>850.74184000000002</v>
      </c>
      <c r="D946">
        <v>-0.13655999999999999</v>
      </c>
      <c r="E946">
        <v>27.775950000000002</v>
      </c>
      <c r="F946">
        <f t="shared" si="14"/>
        <v>27.691380000000002</v>
      </c>
      <c r="G946">
        <v>39.495170000000002</v>
      </c>
    </row>
    <row r="947" spans="1:7">
      <c r="A947">
        <v>94.41601</v>
      </c>
      <c r="B947">
        <v>7.8680000000000003</v>
      </c>
      <c r="C947">
        <v>852.09310000000005</v>
      </c>
      <c r="D947">
        <v>-0.13655999999999999</v>
      </c>
      <c r="E947">
        <v>27.809190000000001</v>
      </c>
      <c r="F947">
        <f t="shared" si="14"/>
        <v>27.724620000000002</v>
      </c>
      <c r="G947">
        <v>39.557899999999997</v>
      </c>
    </row>
    <row r="948" spans="1:7">
      <c r="A948">
        <v>94.516009999999994</v>
      </c>
      <c r="B948">
        <v>7.8763699999999996</v>
      </c>
      <c r="C948">
        <v>851.48495000000003</v>
      </c>
      <c r="D948">
        <v>-0.13655999999999999</v>
      </c>
      <c r="E948">
        <v>27.842669999999998</v>
      </c>
      <c r="F948">
        <f t="shared" si="14"/>
        <v>27.758099999999999</v>
      </c>
      <c r="G948">
        <v>39.529670000000003</v>
      </c>
    </row>
    <row r="949" spans="1:7">
      <c r="A949">
        <v>94.616010000000003</v>
      </c>
      <c r="B949">
        <v>7.8847399999999999</v>
      </c>
      <c r="C949">
        <v>851.29597999999999</v>
      </c>
      <c r="D949">
        <v>-0.13655999999999999</v>
      </c>
      <c r="E949">
        <v>27.876159999999999</v>
      </c>
      <c r="F949">
        <f t="shared" si="14"/>
        <v>27.791589999999999</v>
      </c>
      <c r="G949">
        <v>39.520899999999997</v>
      </c>
    </row>
    <row r="950" spans="1:7">
      <c r="A950">
        <v>94.715999999999994</v>
      </c>
      <c r="B950">
        <v>7.8930499999999997</v>
      </c>
      <c r="C950">
        <v>851.44518000000005</v>
      </c>
      <c r="D950">
        <v>-0.13655999999999999</v>
      </c>
      <c r="E950">
        <v>27.909400000000002</v>
      </c>
      <c r="F950">
        <f t="shared" si="14"/>
        <v>27.824830000000002</v>
      </c>
      <c r="G950">
        <v>39.527819999999998</v>
      </c>
    </row>
    <row r="951" spans="1:7">
      <c r="A951">
        <v>94.816000000000003</v>
      </c>
      <c r="B951">
        <v>7.9013600000000004</v>
      </c>
      <c r="C951">
        <v>851.03605000000005</v>
      </c>
      <c r="D951">
        <v>-0.13655999999999999</v>
      </c>
      <c r="E951">
        <v>27.942640000000001</v>
      </c>
      <c r="F951">
        <f t="shared" si="14"/>
        <v>27.858070000000001</v>
      </c>
      <c r="G951">
        <v>39.508830000000003</v>
      </c>
    </row>
    <row r="952" spans="1:7">
      <c r="A952">
        <v>94.91601</v>
      </c>
      <c r="B952">
        <v>7.9097299999999997</v>
      </c>
      <c r="C952">
        <v>851.40141000000006</v>
      </c>
      <c r="D952">
        <v>-0.13655999999999999</v>
      </c>
      <c r="E952">
        <v>27.976130000000001</v>
      </c>
      <c r="F952">
        <f t="shared" si="14"/>
        <v>27.891560000000002</v>
      </c>
      <c r="G952">
        <v>39.525790000000001</v>
      </c>
    </row>
    <row r="953" spans="1:7">
      <c r="A953">
        <v>95.016009999999994</v>
      </c>
      <c r="B953">
        <v>7.9179199999999996</v>
      </c>
      <c r="C953">
        <v>850.87027</v>
      </c>
      <c r="D953">
        <v>-0.13657</v>
      </c>
      <c r="E953">
        <v>28.008890000000001</v>
      </c>
      <c r="F953">
        <f t="shared" si="14"/>
        <v>27.924320000000002</v>
      </c>
      <c r="G953">
        <v>39.501139999999999</v>
      </c>
    </row>
    <row r="954" spans="1:7">
      <c r="A954">
        <v>95.116010000000003</v>
      </c>
      <c r="B954">
        <v>7.9262899999999998</v>
      </c>
      <c r="C954">
        <v>851.37617</v>
      </c>
      <c r="D954">
        <v>-0.13655999999999999</v>
      </c>
      <c r="E954">
        <v>28.042369999999998</v>
      </c>
      <c r="F954">
        <f t="shared" si="14"/>
        <v>27.957799999999999</v>
      </c>
      <c r="G954">
        <v>39.524619999999999</v>
      </c>
    </row>
    <row r="955" spans="1:7">
      <c r="A955">
        <v>95.215999999999994</v>
      </c>
      <c r="B955">
        <v>7.9347200000000004</v>
      </c>
      <c r="C955">
        <v>851.31051000000002</v>
      </c>
      <c r="D955">
        <v>-0.13655999999999999</v>
      </c>
      <c r="E955">
        <v>28.076090000000001</v>
      </c>
      <c r="F955">
        <f t="shared" si="14"/>
        <v>27.991520000000001</v>
      </c>
      <c r="G955">
        <v>39.521569999999997</v>
      </c>
    </row>
    <row r="956" spans="1:7">
      <c r="A956">
        <v>95.316000000000003</v>
      </c>
      <c r="B956">
        <v>7.9430300000000003</v>
      </c>
      <c r="C956">
        <v>851.15544</v>
      </c>
      <c r="D956">
        <v>-0.13655999999999999</v>
      </c>
      <c r="E956">
        <v>28.10933</v>
      </c>
      <c r="F956">
        <f t="shared" si="14"/>
        <v>28.024760000000001</v>
      </c>
      <c r="G956">
        <v>39.51437</v>
      </c>
    </row>
    <row r="957" spans="1:7">
      <c r="A957">
        <v>95.41601</v>
      </c>
      <c r="B957">
        <v>7.9513400000000001</v>
      </c>
      <c r="C957">
        <v>850.63018</v>
      </c>
      <c r="D957">
        <v>-0.13657</v>
      </c>
      <c r="E957">
        <v>28.142579999999999</v>
      </c>
      <c r="F957">
        <f t="shared" si="14"/>
        <v>28.058009999999999</v>
      </c>
      <c r="G957">
        <v>39.489989999999999</v>
      </c>
    </row>
    <row r="958" spans="1:7">
      <c r="A958">
        <v>95.516009999999994</v>
      </c>
      <c r="B958">
        <v>7.9597199999999999</v>
      </c>
      <c r="C958">
        <v>850.69164999999998</v>
      </c>
      <c r="D958">
        <v>-0.13657</v>
      </c>
      <c r="E958">
        <v>28.17606</v>
      </c>
      <c r="F958">
        <f t="shared" si="14"/>
        <v>28.09149</v>
      </c>
      <c r="G958">
        <v>39.492840000000001</v>
      </c>
    </row>
    <row r="959" spans="1:7">
      <c r="A959">
        <v>95.616010000000003</v>
      </c>
      <c r="B959">
        <v>7.9679700000000002</v>
      </c>
      <c r="C959">
        <v>850.63073999999995</v>
      </c>
      <c r="D959">
        <v>-0.13655999999999999</v>
      </c>
      <c r="E959">
        <v>28.209060000000001</v>
      </c>
      <c r="F959">
        <f t="shared" si="14"/>
        <v>28.124490000000002</v>
      </c>
      <c r="G959">
        <v>39.490020000000001</v>
      </c>
    </row>
    <row r="960" spans="1:7">
      <c r="A960">
        <v>95.715999999999994</v>
      </c>
      <c r="B960">
        <v>7.9763400000000004</v>
      </c>
      <c r="C960">
        <v>850.90250000000003</v>
      </c>
      <c r="D960">
        <v>-0.13657</v>
      </c>
      <c r="E960">
        <v>28.242550000000001</v>
      </c>
      <c r="F960">
        <f t="shared" si="14"/>
        <v>28.157980000000002</v>
      </c>
      <c r="G960">
        <v>39.502630000000003</v>
      </c>
    </row>
    <row r="961" spans="1:7">
      <c r="A961">
        <v>95.816000000000003</v>
      </c>
      <c r="B961">
        <v>7.9846500000000002</v>
      </c>
      <c r="C961">
        <v>850.13909000000001</v>
      </c>
      <c r="D961">
        <v>-0.13655999999999999</v>
      </c>
      <c r="E961">
        <v>28.275790000000001</v>
      </c>
      <c r="F961">
        <f t="shared" si="14"/>
        <v>28.191220000000001</v>
      </c>
      <c r="G961">
        <v>39.467190000000002</v>
      </c>
    </row>
    <row r="962" spans="1:7">
      <c r="A962">
        <v>95.91601</v>
      </c>
      <c r="B962">
        <v>7.9930199999999996</v>
      </c>
      <c r="C962">
        <v>850.64434000000006</v>
      </c>
      <c r="D962">
        <v>-0.13655999999999999</v>
      </c>
      <c r="E962">
        <v>28.309270000000001</v>
      </c>
      <c r="F962">
        <f t="shared" si="14"/>
        <v>28.224700000000002</v>
      </c>
      <c r="G962">
        <v>39.490650000000002</v>
      </c>
    </row>
    <row r="963" spans="1:7">
      <c r="A963">
        <v>96.016009999999994</v>
      </c>
      <c r="B963">
        <v>8.0013299999999994</v>
      </c>
      <c r="C963">
        <v>850.90715</v>
      </c>
      <c r="D963">
        <v>-0.13655999999999999</v>
      </c>
      <c r="E963">
        <v>28.34252</v>
      </c>
      <c r="F963">
        <f t="shared" ref="F963:F1026" si="15">E963-$E$2</f>
        <v>28.257950000000001</v>
      </c>
      <c r="G963">
        <v>39.502850000000002</v>
      </c>
    </row>
    <row r="964" spans="1:7">
      <c r="A964">
        <v>96.116010000000003</v>
      </c>
      <c r="B964">
        <v>8.0096399999999992</v>
      </c>
      <c r="C964">
        <v>850.45770000000005</v>
      </c>
      <c r="D964">
        <v>-0.13655999999999999</v>
      </c>
      <c r="E964">
        <v>28.37576</v>
      </c>
      <c r="F964">
        <f t="shared" si="15"/>
        <v>28.29119</v>
      </c>
      <c r="G964">
        <v>39.48198</v>
      </c>
    </row>
    <row r="965" spans="1:7">
      <c r="A965">
        <v>96.215999999999994</v>
      </c>
      <c r="B965">
        <v>8.0180100000000003</v>
      </c>
      <c r="C965">
        <v>850.45230000000004</v>
      </c>
      <c r="D965">
        <v>-0.13655999999999999</v>
      </c>
      <c r="E965">
        <v>28.40924</v>
      </c>
      <c r="F965">
        <f t="shared" si="15"/>
        <v>28.324670000000001</v>
      </c>
      <c r="G965">
        <v>39.481729999999999</v>
      </c>
    </row>
    <row r="966" spans="1:7">
      <c r="A966">
        <v>96.316000000000003</v>
      </c>
      <c r="B966">
        <v>8.0263200000000001</v>
      </c>
      <c r="C966">
        <v>850.63642000000004</v>
      </c>
      <c r="D966">
        <v>-0.13655999999999999</v>
      </c>
      <c r="E966">
        <v>28.44248</v>
      </c>
      <c r="F966">
        <f t="shared" si="15"/>
        <v>28.35791</v>
      </c>
      <c r="G966">
        <v>39.490279999999998</v>
      </c>
    </row>
    <row r="967" spans="1:7">
      <c r="A967">
        <v>96.41601</v>
      </c>
      <c r="B967">
        <v>8.0346299999999999</v>
      </c>
      <c r="C967">
        <v>850.47343999999998</v>
      </c>
      <c r="D967">
        <v>-0.13655999999999999</v>
      </c>
      <c r="E967">
        <v>28.475719999999999</v>
      </c>
      <c r="F967">
        <f t="shared" si="15"/>
        <v>28.39115</v>
      </c>
      <c r="G967">
        <v>39.482709999999997</v>
      </c>
    </row>
    <row r="968" spans="1:7">
      <c r="A968">
        <v>96.516009999999994</v>
      </c>
      <c r="B968">
        <v>8.0429999999999993</v>
      </c>
      <c r="C968">
        <v>850.11515999999995</v>
      </c>
      <c r="D968">
        <v>-0.13657</v>
      </c>
      <c r="E968">
        <v>28.509209999999999</v>
      </c>
      <c r="F968">
        <f t="shared" si="15"/>
        <v>28.42464</v>
      </c>
      <c r="G968">
        <v>39.466079999999998</v>
      </c>
    </row>
    <row r="969" spans="1:7">
      <c r="A969">
        <v>96.616010000000003</v>
      </c>
      <c r="B969">
        <v>8.0513700000000004</v>
      </c>
      <c r="C969">
        <v>850.54859999999996</v>
      </c>
      <c r="D969">
        <v>-0.13655999999999999</v>
      </c>
      <c r="E969">
        <v>28.54269</v>
      </c>
      <c r="F969">
        <f t="shared" si="15"/>
        <v>28.458120000000001</v>
      </c>
      <c r="G969">
        <v>39.486199999999997</v>
      </c>
    </row>
    <row r="970" spans="1:7">
      <c r="A970">
        <v>96.715999999999994</v>
      </c>
      <c r="B970">
        <v>8.0596200000000007</v>
      </c>
      <c r="C970">
        <v>850.14644999999996</v>
      </c>
      <c r="D970">
        <v>-0.13655999999999999</v>
      </c>
      <c r="E970">
        <v>28.575690000000002</v>
      </c>
      <c r="F970">
        <f t="shared" si="15"/>
        <v>28.491120000000002</v>
      </c>
      <c r="G970">
        <v>39.467529999999996</v>
      </c>
    </row>
    <row r="971" spans="1:7">
      <c r="A971">
        <v>96.816000000000003</v>
      </c>
      <c r="B971">
        <v>8.0679300000000005</v>
      </c>
      <c r="C971">
        <v>850.45033999999998</v>
      </c>
      <c r="D971">
        <v>-0.13655999999999999</v>
      </c>
      <c r="E971">
        <v>28.60894</v>
      </c>
      <c r="F971">
        <f t="shared" si="15"/>
        <v>28.524370000000001</v>
      </c>
      <c r="G971">
        <v>39.481639999999999</v>
      </c>
    </row>
    <row r="972" spans="1:7">
      <c r="A972">
        <v>96.91601</v>
      </c>
      <c r="B972">
        <v>8.0762999999999998</v>
      </c>
      <c r="C972">
        <v>849.65872000000002</v>
      </c>
      <c r="D972">
        <v>-0.13655999999999999</v>
      </c>
      <c r="E972">
        <v>28.642420000000001</v>
      </c>
      <c r="F972">
        <f t="shared" si="15"/>
        <v>28.557850000000002</v>
      </c>
      <c r="G972">
        <v>39.444890000000001</v>
      </c>
    </row>
    <row r="973" spans="1:7">
      <c r="A973">
        <v>97.016009999999994</v>
      </c>
      <c r="B973">
        <v>8.0846199999999993</v>
      </c>
      <c r="C973">
        <v>849.73191999999995</v>
      </c>
      <c r="D973">
        <v>-0.13655999999999999</v>
      </c>
      <c r="E973">
        <v>28.675660000000001</v>
      </c>
      <c r="F973">
        <f t="shared" si="15"/>
        <v>28.591090000000001</v>
      </c>
      <c r="G973">
        <v>39.44829</v>
      </c>
    </row>
    <row r="974" spans="1:7">
      <c r="A974">
        <v>97.116010000000003</v>
      </c>
      <c r="B974">
        <v>8.0929300000000008</v>
      </c>
      <c r="C974">
        <v>849.61532</v>
      </c>
      <c r="D974">
        <v>-0.13655999999999999</v>
      </c>
      <c r="E974">
        <v>28.7089</v>
      </c>
      <c r="F974">
        <f t="shared" si="15"/>
        <v>28.62433</v>
      </c>
      <c r="G974">
        <v>39.442869999999999</v>
      </c>
    </row>
    <row r="975" spans="1:7">
      <c r="A975">
        <v>97.215999999999994</v>
      </c>
      <c r="B975">
        <v>8.1013000000000002</v>
      </c>
      <c r="C975">
        <v>849.81695000000002</v>
      </c>
      <c r="D975">
        <v>-0.13655999999999999</v>
      </c>
      <c r="E975">
        <v>28.74239</v>
      </c>
      <c r="F975">
        <f t="shared" si="15"/>
        <v>28.657820000000001</v>
      </c>
      <c r="G975">
        <v>39.452240000000003</v>
      </c>
    </row>
    <row r="976" spans="1:7">
      <c r="A976">
        <v>97.316000000000003</v>
      </c>
      <c r="B976">
        <v>8.10961</v>
      </c>
      <c r="C976">
        <v>850.08442000000002</v>
      </c>
      <c r="D976">
        <v>-0.13655999999999999</v>
      </c>
      <c r="E976">
        <v>28.77563</v>
      </c>
      <c r="F976">
        <f t="shared" si="15"/>
        <v>28.69106</v>
      </c>
      <c r="G976">
        <v>39.464649999999999</v>
      </c>
    </row>
    <row r="977" spans="1:7">
      <c r="A977">
        <v>97.41601</v>
      </c>
      <c r="B977">
        <v>8.1179199999999998</v>
      </c>
      <c r="C977">
        <v>849.69122000000004</v>
      </c>
      <c r="D977">
        <v>-0.13655999999999999</v>
      </c>
      <c r="E977">
        <v>28.808869999999999</v>
      </c>
      <c r="F977">
        <f t="shared" si="15"/>
        <v>28.724299999999999</v>
      </c>
      <c r="G977">
        <v>39.446399999999997</v>
      </c>
    </row>
    <row r="978" spans="1:7">
      <c r="A978">
        <v>97.516009999999994</v>
      </c>
      <c r="B978">
        <v>8.1262899999999991</v>
      </c>
      <c r="C978">
        <v>849.70462999999995</v>
      </c>
      <c r="D978">
        <v>-0.13657</v>
      </c>
      <c r="E978">
        <v>28.84235</v>
      </c>
      <c r="F978">
        <f t="shared" si="15"/>
        <v>28.75778</v>
      </c>
      <c r="G978">
        <v>39.447020000000002</v>
      </c>
    </row>
    <row r="979" spans="1:7">
      <c r="A979">
        <v>97.616010000000003</v>
      </c>
      <c r="B979">
        <v>8.1346600000000002</v>
      </c>
      <c r="C979">
        <v>849.79897000000005</v>
      </c>
      <c r="D979">
        <v>-0.13655999999999999</v>
      </c>
      <c r="E979">
        <v>28.87584</v>
      </c>
      <c r="F979">
        <f t="shared" si="15"/>
        <v>28.791270000000001</v>
      </c>
      <c r="G979">
        <v>39.4514</v>
      </c>
    </row>
    <row r="980" spans="1:7">
      <c r="A980">
        <v>97.715999999999994</v>
      </c>
      <c r="B980">
        <v>8.14297</v>
      </c>
      <c r="C980">
        <v>849.29075</v>
      </c>
      <c r="D980">
        <v>-0.13657</v>
      </c>
      <c r="E980">
        <v>28.909079999999999</v>
      </c>
      <c r="F980">
        <f t="shared" si="15"/>
        <v>28.82451</v>
      </c>
      <c r="G980">
        <v>39.427810000000001</v>
      </c>
    </row>
    <row r="981" spans="1:7">
      <c r="A981">
        <v>97.816000000000003</v>
      </c>
      <c r="B981">
        <v>8.1513399999999994</v>
      </c>
      <c r="C981">
        <v>849.68935999999997</v>
      </c>
      <c r="D981">
        <v>-0.13655999999999999</v>
      </c>
      <c r="E981">
        <v>28.94256</v>
      </c>
      <c r="F981">
        <f t="shared" si="15"/>
        <v>28.857990000000001</v>
      </c>
      <c r="G981">
        <v>39.446309999999997</v>
      </c>
    </row>
    <row r="982" spans="1:7">
      <c r="A982">
        <v>97.91601</v>
      </c>
      <c r="B982">
        <v>8.1597100000000005</v>
      </c>
      <c r="C982">
        <v>850.29043000000001</v>
      </c>
      <c r="D982">
        <v>-0.13655999999999999</v>
      </c>
      <c r="E982">
        <v>28.976040000000001</v>
      </c>
      <c r="F982">
        <f t="shared" si="15"/>
        <v>28.891470000000002</v>
      </c>
      <c r="G982">
        <v>39.474220000000003</v>
      </c>
    </row>
    <row r="983" spans="1:7">
      <c r="A983">
        <v>98.016009999999994</v>
      </c>
      <c r="B983">
        <v>8.1680200000000003</v>
      </c>
      <c r="C983">
        <v>849.23869000000002</v>
      </c>
      <c r="D983">
        <v>-0.13655999999999999</v>
      </c>
      <c r="E983">
        <v>29.00929</v>
      </c>
      <c r="F983">
        <f t="shared" si="15"/>
        <v>28.924720000000001</v>
      </c>
      <c r="G983">
        <v>39.42539</v>
      </c>
    </row>
    <row r="984" spans="1:7">
      <c r="A984">
        <v>98.116010000000003</v>
      </c>
      <c r="B984">
        <v>8.1763300000000001</v>
      </c>
      <c r="C984">
        <v>849.64269999999999</v>
      </c>
      <c r="D984">
        <v>-0.13655999999999999</v>
      </c>
      <c r="E984">
        <v>29.042529999999999</v>
      </c>
      <c r="F984">
        <f t="shared" si="15"/>
        <v>28.95796</v>
      </c>
      <c r="G984">
        <v>39.44415</v>
      </c>
    </row>
    <row r="985" spans="1:7">
      <c r="A985">
        <v>98.215999999999994</v>
      </c>
      <c r="B985">
        <v>8.1846999999999994</v>
      </c>
      <c r="C985">
        <v>848.76297</v>
      </c>
      <c r="D985">
        <v>-0.13657</v>
      </c>
      <c r="E985">
        <v>29.07601</v>
      </c>
      <c r="F985">
        <f t="shared" si="15"/>
        <v>28.991440000000001</v>
      </c>
      <c r="G985">
        <v>39.403309999999998</v>
      </c>
    </row>
    <row r="986" spans="1:7">
      <c r="A986">
        <v>98.316000000000003</v>
      </c>
      <c r="B986">
        <v>8.1930099999999992</v>
      </c>
      <c r="C986">
        <v>848.71473000000003</v>
      </c>
      <c r="D986">
        <v>-0.13657</v>
      </c>
      <c r="E986">
        <v>29.109249999999999</v>
      </c>
      <c r="F986">
        <f t="shared" si="15"/>
        <v>29.02468</v>
      </c>
      <c r="G986">
        <v>39.401069999999997</v>
      </c>
    </row>
    <row r="987" spans="1:7">
      <c r="A987">
        <v>98.41601</v>
      </c>
      <c r="B987">
        <v>8.2013200000000008</v>
      </c>
      <c r="C987">
        <v>849.17004999999995</v>
      </c>
      <c r="D987">
        <v>-0.13655999999999999</v>
      </c>
      <c r="E987">
        <v>29.142499999999998</v>
      </c>
      <c r="F987">
        <f t="shared" si="15"/>
        <v>29.057929999999999</v>
      </c>
      <c r="G987">
        <v>39.422199999999997</v>
      </c>
    </row>
    <row r="988" spans="1:7">
      <c r="A988">
        <v>98.516009999999994</v>
      </c>
      <c r="B988">
        <v>8.2096999999999998</v>
      </c>
      <c r="C988">
        <v>849.05978000000005</v>
      </c>
      <c r="D988">
        <v>-0.13657</v>
      </c>
      <c r="E988">
        <v>29.175979999999999</v>
      </c>
      <c r="F988">
        <f t="shared" si="15"/>
        <v>29.09141</v>
      </c>
      <c r="G988">
        <v>39.417079999999999</v>
      </c>
    </row>
    <row r="989" spans="1:7">
      <c r="A989">
        <v>98.616010000000003</v>
      </c>
      <c r="B989">
        <v>8.2180099999999996</v>
      </c>
      <c r="C989">
        <v>849.30947000000003</v>
      </c>
      <c r="D989">
        <v>-0.13657</v>
      </c>
      <c r="E989">
        <v>29.209219999999998</v>
      </c>
      <c r="F989">
        <f t="shared" si="15"/>
        <v>29.124649999999999</v>
      </c>
      <c r="G989">
        <v>39.42868</v>
      </c>
    </row>
    <row r="990" spans="1:7">
      <c r="A990">
        <v>98.715999999999994</v>
      </c>
      <c r="B990">
        <v>8.2263199999999994</v>
      </c>
      <c r="C990">
        <v>848.87818000000004</v>
      </c>
      <c r="D990">
        <v>-0.13655999999999999</v>
      </c>
      <c r="E990">
        <v>29.242460000000001</v>
      </c>
      <c r="F990">
        <f t="shared" si="15"/>
        <v>29.157890000000002</v>
      </c>
      <c r="G990">
        <v>39.408650000000002</v>
      </c>
    </row>
    <row r="991" spans="1:7">
      <c r="A991">
        <v>98.816000000000003</v>
      </c>
      <c r="B991">
        <v>8.2346900000000005</v>
      </c>
      <c r="C991">
        <v>848.35635000000002</v>
      </c>
      <c r="D991">
        <v>-0.13657</v>
      </c>
      <c r="E991">
        <v>29.275950000000002</v>
      </c>
      <c r="F991">
        <f t="shared" si="15"/>
        <v>29.191380000000002</v>
      </c>
      <c r="G991">
        <v>39.384430000000002</v>
      </c>
    </row>
    <row r="992" spans="1:7">
      <c r="A992">
        <v>98.91601</v>
      </c>
      <c r="B992">
        <v>8.2430000000000003</v>
      </c>
      <c r="C992">
        <v>848.28893000000005</v>
      </c>
      <c r="D992">
        <v>-0.13657</v>
      </c>
      <c r="E992">
        <v>29.309190000000001</v>
      </c>
      <c r="F992">
        <f t="shared" si="15"/>
        <v>29.224620000000002</v>
      </c>
      <c r="G992">
        <v>39.381300000000003</v>
      </c>
    </row>
    <row r="993" spans="1:7">
      <c r="A993">
        <v>99.016009999999994</v>
      </c>
      <c r="B993">
        <v>8.2513100000000001</v>
      </c>
      <c r="C993">
        <v>848.47574999999995</v>
      </c>
      <c r="D993">
        <v>-0.13655999999999999</v>
      </c>
      <c r="E993">
        <v>29.34243</v>
      </c>
      <c r="F993">
        <f t="shared" si="15"/>
        <v>29.257860000000001</v>
      </c>
      <c r="G993">
        <v>39.389969999999998</v>
      </c>
    </row>
    <row r="994" spans="1:7">
      <c r="A994">
        <v>99.116010000000003</v>
      </c>
      <c r="B994">
        <v>8.25962</v>
      </c>
      <c r="C994">
        <v>848.50751000000002</v>
      </c>
      <c r="D994">
        <v>-0.13655999999999999</v>
      </c>
      <c r="E994">
        <v>29.375679999999999</v>
      </c>
      <c r="F994">
        <f t="shared" si="15"/>
        <v>29.29111</v>
      </c>
      <c r="G994">
        <v>39.391449999999999</v>
      </c>
    </row>
    <row r="995" spans="1:7">
      <c r="A995">
        <v>99.215999999999994</v>
      </c>
      <c r="B995">
        <v>8.2680500000000006</v>
      </c>
      <c r="C995">
        <v>848.00553000000002</v>
      </c>
      <c r="D995">
        <v>-0.13657</v>
      </c>
      <c r="E995">
        <v>29.409389999999998</v>
      </c>
      <c r="F995">
        <f t="shared" si="15"/>
        <v>29.324819999999999</v>
      </c>
      <c r="G995">
        <v>39.368139999999997</v>
      </c>
    </row>
    <row r="996" spans="1:7">
      <c r="A996">
        <v>99.316000000000003</v>
      </c>
      <c r="B996">
        <v>8.2763000000000009</v>
      </c>
      <c r="C996">
        <v>848.19476999999995</v>
      </c>
      <c r="D996">
        <v>-0.13657</v>
      </c>
      <c r="E996">
        <v>29.442399999999999</v>
      </c>
      <c r="F996">
        <f t="shared" si="15"/>
        <v>29.35783</v>
      </c>
      <c r="G996">
        <v>39.376930000000002</v>
      </c>
    </row>
    <row r="997" spans="1:7">
      <c r="A997">
        <v>99.41601</v>
      </c>
      <c r="B997">
        <v>8.2846100000000007</v>
      </c>
      <c r="C997">
        <v>848.09819000000005</v>
      </c>
      <c r="D997">
        <v>-0.13655999999999999</v>
      </c>
      <c r="E997">
        <v>29.475639999999999</v>
      </c>
      <c r="F997">
        <f t="shared" si="15"/>
        <v>29.391069999999999</v>
      </c>
      <c r="G997">
        <v>39.372439999999997</v>
      </c>
    </row>
    <row r="998" spans="1:7">
      <c r="A998">
        <v>99.516009999999994</v>
      </c>
      <c r="B998">
        <v>8.29298</v>
      </c>
      <c r="C998">
        <v>848.09829000000002</v>
      </c>
      <c r="D998">
        <v>-0.13657</v>
      </c>
      <c r="E998">
        <v>29.509129999999999</v>
      </c>
      <c r="F998">
        <f t="shared" si="15"/>
        <v>29.42456</v>
      </c>
      <c r="G998">
        <v>39.372450000000001</v>
      </c>
    </row>
    <row r="999" spans="1:7">
      <c r="A999">
        <v>99.616010000000003</v>
      </c>
      <c r="B999">
        <v>8.3012300000000003</v>
      </c>
      <c r="C999">
        <v>847.84663999999998</v>
      </c>
      <c r="D999">
        <v>-0.13655999999999999</v>
      </c>
      <c r="E999">
        <v>29.54213</v>
      </c>
      <c r="F999">
        <f t="shared" si="15"/>
        <v>29.457560000000001</v>
      </c>
      <c r="G999">
        <v>39.360770000000002</v>
      </c>
    </row>
    <row r="1000" spans="1:7">
      <c r="A1000">
        <v>99.715999999999994</v>
      </c>
      <c r="B1000">
        <v>8.3095999999999997</v>
      </c>
      <c r="C1000">
        <v>848.54569000000004</v>
      </c>
      <c r="D1000">
        <v>-0.13657</v>
      </c>
      <c r="E1000">
        <v>29.575610000000001</v>
      </c>
      <c r="F1000">
        <f t="shared" si="15"/>
        <v>29.491040000000002</v>
      </c>
      <c r="G1000">
        <v>39.393219999999999</v>
      </c>
    </row>
    <row r="1001" spans="1:7">
      <c r="A1001">
        <v>99.816000000000003</v>
      </c>
      <c r="B1001">
        <v>8.3180899999999998</v>
      </c>
      <c r="C1001">
        <v>848.20528999999999</v>
      </c>
      <c r="D1001">
        <v>-0.13657</v>
      </c>
      <c r="E1001">
        <v>29.609570000000001</v>
      </c>
      <c r="F1001">
        <f t="shared" si="15"/>
        <v>29.525000000000002</v>
      </c>
      <c r="G1001">
        <v>39.377409999999998</v>
      </c>
    </row>
    <row r="1002" spans="1:7">
      <c r="A1002">
        <v>99.91601</v>
      </c>
      <c r="B1002">
        <v>8.3263400000000001</v>
      </c>
      <c r="C1002">
        <v>847.66931999999997</v>
      </c>
      <c r="D1002">
        <v>-0.13657</v>
      </c>
      <c r="E1002">
        <v>29.642579999999999</v>
      </c>
      <c r="F1002">
        <f t="shared" si="15"/>
        <v>29.558009999999999</v>
      </c>
      <c r="G1002">
        <v>39.352539999999998</v>
      </c>
    </row>
    <row r="1003" spans="1:7">
      <c r="A1003">
        <v>100.01600999999999</v>
      </c>
      <c r="B1003">
        <v>8.3346499999999999</v>
      </c>
      <c r="C1003">
        <v>847.55029999999999</v>
      </c>
      <c r="D1003">
        <v>-0.13657</v>
      </c>
      <c r="E1003">
        <v>29.675820000000002</v>
      </c>
      <c r="F1003">
        <f t="shared" si="15"/>
        <v>29.591250000000002</v>
      </c>
      <c r="G1003">
        <v>39.347009999999997</v>
      </c>
    </row>
    <row r="1004" spans="1:7">
      <c r="A1004">
        <v>100.11601</v>
      </c>
      <c r="B1004">
        <v>8.3430300000000006</v>
      </c>
      <c r="C1004">
        <v>847.89097000000004</v>
      </c>
      <c r="D1004">
        <v>-0.13657</v>
      </c>
      <c r="E1004">
        <v>29.709299999999999</v>
      </c>
      <c r="F1004">
        <f t="shared" si="15"/>
        <v>29.62473</v>
      </c>
      <c r="G1004">
        <v>39.362819999999999</v>
      </c>
    </row>
    <row r="1005" spans="1:7">
      <c r="A1005">
        <v>100.21599999999999</v>
      </c>
      <c r="B1005">
        <v>8.3513400000000004</v>
      </c>
      <c r="C1005">
        <v>847.66736000000003</v>
      </c>
      <c r="D1005">
        <v>-0.13657</v>
      </c>
      <c r="E1005">
        <v>29.742540000000002</v>
      </c>
      <c r="F1005">
        <f t="shared" si="15"/>
        <v>29.657970000000002</v>
      </c>
      <c r="G1005">
        <v>39.352440000000001</v>
      </c>
    </row>
    <row r="1006" spans="1:7">
      <c r="A1006">
        <v>100.316</v>
      </c>
      <c r="B1006">
        <v>8.3596500000000002</v>
      </c>
      <c r="C1006">
        <v>847.39691000000005</v>
      </c>
      <c r="D1006">
        <v>-0.13655999999999999</v>
      </c>
      <c r="E1006">
        <v>29.775780000000001</v>
      </c>
      <c r="F1006">
        <f t="shared" si="15"/>
        <v>29.691210000000002</v>
      </c>
      <c r="G1006">
        <v>39.339889999999997</v>
      </c>
    </row>
    <row r="1007" spans="1:7">
      <c r="A1007">
        <v>100.41601</v>
      </c>
      <c r="B1007">
        <v>8.3679600000000001</v>
      </c>
      <c r="C1007">
        <v>847.77883999999995</v>
      </c>
      <c r="D1007">
        <v>-0.13655999999999999</v>
      </c>
      <c r="E1007">
        <v>29.80903</v>
      </c>
      <c r="F1007">
        <f t="shared" si="15"/>
        <v>29.724460000000001</v>
      </c>
      <c r="G1007">
        <v>39.357619999999997</v>
      </c>
    </row>
    <row r="1008" spans="1:7">
      <c r="A1008">
        <v>100.51600999999999</v>
      </c>
      <c r="B1008">
        <v>8.3762699999999999</v>
      </c>
      <c r="C1008">
        <v>847.38302999999996</v>
      </c>
      <c r="D1008">
        <v>-0.13655999999999999</v>
      </c>
      <c r="E1008">
        <v>29.842269999999999</v>
      </c>
      <c r="F1008">
        <f t="shared" si="15"/>
        <v>29.7577</v>
      </c>
      <c r="G1008">
        <v>39.339239999999997</v>
      </c>
    </row>
    <row r="1009" spans="1:7">
      <c r="A1009">
        <v>100.61601</v>
      </c>
      <c r="B1009">
        <v>8.3846399999999992</v>
      </c>
      <c r="C1009">
        <v>847.83500000000004</v>
      </c>
      <c r="D1009">
        <v>-0.13657</v>
      </c>
      <c r="E1009">
        <v>29.87575</v>
      </c>
      <c r="F1009">
        <f t="shared" si="15"/>
        <v>29.791180000000001</v>
      </c>
      <c r="G1009">
        <v>39.360230000000001</v>
      </c>
    </row>
    <row r="1010" spans="1:7">
      <c r="A1010">
        <v>100.71599999999999</v>
      </c>
      <c r="B1010">
        <v>8.3930100000000003</v>
      </c>
      <c r="C1010">
        <v>847.64827000000002</v>
      </c>
      <c r="D1010">
        <v>-0.13655999999999999</v>
      </c>
      <c r="E1010">
        <v>29.90924</v>
      </c>
      <c r="F1010">
        <f t="shared" si="15"/>
        <v>29.824670000000001</v>
      </c>
      <c r="G1010">
        <v>39.351550000000003</v>
      </c>
    </row>
    <row r="1011" spans="1:7">
      <c r="A1011">
        <v>100.816</v>
      </c>
      <c r="B1011">
        <v>8.4013200000000001</v>
      </c>
      <c r="C1011">
        <v>847.27025000000003</v>
      </c>
      <c r="D1011">
        <v>-0.13657</v>
      </c>
      <c r="E1011">
        <v>29.94248</v>
      </c>
      <c r="F1011">
        <f t="shared" si="15"/>
        <v>29.85791</v>
      </c>
      <c r="G1011">
        <v>39.334009999999999</v>
      </c>
    </row>
    <row r="1012" spans="1:7">
      <c r="A1012">
        <v>100.91601</v>
      </c>
      <c r="B1012">
        <v>8.4096899999999994</v>
      </c>
      <c r="C1012">
        <v>846.59885999999995</v>
      </c>
      <c r="D1012">
        <v>-0.13657</v>
      </c>
      <c r="E1012">
        <v>29.975960000000001</v>
      </c>
      <c r="F1012">
        <f t="shared" si="15"/>
        <v>29.891390000000001</v>
      </c>
      <c r="G1012">
        <v>39.302840000000003</v>
      </c>
    </row>
    <row r="1013" spans="1:7">
      <c r="A1013">
        <v>101.01600999999999</v>
      </c>
      <c r="B1013">
        <v>8.4179999999999993</v>
      </c>
      <c r="C1013">
        <v>847.09181000000001</v>
      </c>
      <c r="D1013">
        <v>-0.13657</v>
      </c>
      <c r="E1013">
        <v>30.0092</v>
      </c>
      <c r="F1013">
        <f t="shared" si="15"/>
        <v>29.924630000000001</v>
      </c>
      <c r="G1013">
        <v>39.325719999999997</v>
      </c>
    </row>
    <row r="1014" spans="1:7">
      <c r="A1014">
        <v>101.11601</v>
      </c>
      <c r="B1014">
        <v>8.4263100000000009</v>
      </c>
      <c r="C1014">
        <v>847.18083999999999</v>
      </c>
      <c r="D1014">
        <v>-0.13657</v>
      </c>
      <c r="E1014">
        <v>30.042449999999999</v>
      </c>
      <c r="F1014">
        <f t="shared" si="15"/>
        <v>29.957879999999999</v>
      </c>
      <c r="G1014">
        <v>39.329859999999996</v>
      </c>
    </row>
    <row r="1015" spans="1:7">
      <c r="A1015">
        <v>101.21599999999999</v>
      </c>
      <c r="B1015">
        <v>8.4347399999999997</v>
      </c>
      <c r="C1015">
        <v>847.19807000000003</v>
      </c>
      <c r="D1015">
        <v>-0.13657</v>
      </c>
      <c r="E1015">
        <v>30.076170000000001</v>
      </c>
      <c r="F1015">
        <f t="shared" si="15"/>
        <v>29.991600000000002</v>
      </c>
      <c r="G1015">
        <v>39.330660000000002</v>
      </c>
    </row>
    <row r="1016" spans="1:7">
      <c r="A1016">
        <v>101.316</v>
      </c>
      <c r="B1016">
        <v>8.44299</v>
      </c>
      <c r="C1016">
        <v>846.86158</v>
      </c>
      <c r="D1016">
        <v>-0.13657</v>
      </c>
      <c r="E1016">
        <v>30.109169999999999</v>
      </c>
      <c r="F1016">
        <f t="shared" si="15"/>
        <v>30.0246</v>
      </c>
      <c r="G1016">
        <v>39.315040000000003</v>
      </c>
    </row>
    <row r="1017" spans="1:7">
      <c r="A1017">
        <v>101.41601</v>
      </c>
      <c r="B1017">
        <v>8.4512400000000003</v>
      </c>
      <c r="C1017">
        <v>846.45105999999998</v>
      </c>
      <c r="D1017">
        <v>-0.13657</v>
      </c>
      <c r="E1017">
        <v>30.14218</v>
      </c>
      <c r="F1017">
        <f t="shared" si="15"/>
        <v>30.05761</v>
      </c>
      <c r="G1017">
        <v>39.29598</v>
      </c>
    </row>
    <row r="1018" spans="1:7">
      <c r="A1018">
        <v>101.51600999999999</v>
      </c>
      <c r="B1018">
        <v>8.4597300000000004</v>
      </c>
      <c r="C1018">
        <v>846.60518999999999</v>
      </c>
      <c r="D1018">
        <v>-0.13655999999999999</v>
      </c>
      <c r="E1018">
        <v>30.17614</v>
      </c>
      <c r="F1018">
        <f t="shared" si="15"/>
        <v>30.091570000000001</v>
      </c>
      <c r="G1018">
        <v>39.303130000000003</v>
      </c>
    </row>
    <row r="1019" spans="1:7">
      <c r="A1019">
        <v>101.61601</v>
      </c>
      <c r="B1019">
        <v>8.4680499999999999</v>
      </c>
      <c r="C1019">
        <v>846.39890000000003</v>
      </c>
      <c r="D1019">
        <v>-0.13657</v>
      </c>
      <c r="E1019">
        <v>30.209379999999999</v>
      </c>
      <c r="F1019">
        <f t="shared" si="15"/>
        <v>30.12481</v>
      </c>
      <c r="G1019">
        <v>39.293559999999999</v>
      </c>
    </row>
    <row r="1020" spans="1:7">
      <c r="A1020">
        <v>101.71599999999999</v>
      </c>
      <c r="B1020">
        <v>8.4763000000000002</v>
      </c>
      <c r="C1020">
        <v>846.64122999999995</v>
      </c>
      <c r="D1020">
        <v>-0.13657</v>
      </c>
      <c r="E1020">
        <v>30.24239</v>
      </c>
      <c r="F1020">
        <f t="shared" si="15"/>
        <v>30.157820000000001</v>
      </c>
      <c r="G1020">
        <v>39.304810000000003</v>
      </c>
    </row>
    <row r="1021" spans="1:7">
      <c r="A1021">
        <v>101.816</v>
      </c>
      <c r="B1021">
        <v>8.4847300000000008</v>
      </c>
      <c r="C1021">
        <v>846.63061000000005</v>
      </c>
      <c r="D1021">
        <v>-0.13655999999999999</v>
      </c>
      <c r="E1021">
        <v>30.276109999999999</v>
      </c>
      <c r="F1021">
        <f t="shared" si="15"/>
        <v>30.19154</v>
      </c>
      <c r="G1021">
        <v>39.304310000000001</v>
      </c>
    </row>
    <row r="1022" spans="1:7">
      <c r="A1022">
        <v>101.91601</v>
      </c>
      <c r="B1022">
        <v>8.4929199999999998</v>
      </c>
      <c r="C1022">
        <v>846.24225000000001</v>
      </c>
      <c r="D1022">
        <v>-0.13655999999999999</v>
      </c>
      <c r="E1022">
        <v>30.308869999999999</v>
      </c>
      <c r="F1022">
        <f t="shared" si="15"/>
        <v>30.224299999999999</v>
      </c>
      <c r="G1022">
        <v>39.286279999999998</v>
      </c>
    </row>
    <row r="1023" spans="1:7">
      <c r="A1023">
        <v>102.01600999999999</v>
      </c>
      <c r="B1023">
        <v>8.5012899999999991</v>
      </c>
      <c r="C1023">
        <v>845.82678999999996</v>
      </c>
      <c r="D1023">
        <v>-0.13657</v>
      </c>
      <c r="E1023">
        <v>30.342359999999999</v>
      </c>
      <c r="F1023">
        <f t="shared" si="15"/>
        <v>30.25779</v>
      </c>
      <c r="G1023">
        <v>39.26699</v>
      </c>
    </row>
    <row r="1024" spans="1:7">
      <c r="A1024">
        <v>102.11601</v>
      </c>
      <c r="B1024">
        <v>8.5097199999999997</v>
      </c>
      <c r="C1024">
        <v>846.22799999999995</v>
      </c>
      <c r="D1024">
        <v>-0.13657</v>
      </c>
      <c r="E1024">
        <v>30.376080000000002</v>
      </c>
      <c r="F1024">
        <f t="shared" si="15"/>
        <v>30.291510000000002</v>
      </c>
      <c r="G1024">
        <v>39.285620000000002</v>
      </c>
    </row>
    <row r="1025" spans="1:7">
      <c r="A1025">
        <v>102.21599999999999</v>
      </c>
      <c r="B1025">
        <v>8.51797</v>
      </c>
      <c r="C1025">
        <v>846.13468</v>
      </c>
      <c r="D1025">
        <v>-0.13655999999999999</v>
      </c>
      <c r="E1025">
        <v>30.409079999999999</v>
      </c>
      <c r="F1025">
        <f t="shared" si="15"/>
        <v>30.32451</v>
      </c>
      <c r="G1025">
        <v>39.281289999999998</v>
      </c>
    </row>
    <row r="1026" spans="1:7">
      <c r="A1026">
        <v>102.316</v>
      </c>
      <c r="B1026">
        <v>8.5263399999999994</v>
      </c>
      <c r="C1026">
        <v>845.13025000000005</v>
      </c>
      <c r="D1026">
        <v>-0.13657</v>
      </c>
      <c r="E1026">
        <v>30.44256</v>
      </c>
      <c r="F1026">
        <f t="shared" si="15"/>
        <v>30.357990000000001</v>
      </c>
      <c r="G1026">
        <v>39.234659999999998</v>
      </c>
    </row>
    <row r="1027" spans="1:7">
      <c r="A1027">
        <v>102.41601</v>
      </c>
      <c r="B1027">
        <v>8.5347100000000005</v>
      </c>
      <c r="C1027">
        <v>845.67871000000002</v>
      </c>
      <c r="D1027">
        <v>-0.13657</v>
      </c>
      <c r="E1027">
        <v>30.476040000000001</v>
      </c>
      <c r="F1027">
        <f t="shared" ref="F1027:F1090" si="16">E1027-$E$2</f>
        <v>30.391470000000002</v>
      </c>
      <c r="G1027">
        <v>39.260120000000001</v>
      </c>
    </row>
    <row r="1028" spans="1:7">
      <c r="A1028">
        <v>102.51600999999999</v>
      </c>
      <c r="B1028">
        <v>8.5429600000000008</v>
      </c>
      <c r="C1028">
        <v>845.28998000000001</v>
      </c>
      <c r="D1028">
        <v>-0.13657</v>
      </c>
      <c r="E1028">
        <v>30.509049999999998</v>
      </c>
      <c r="F1028">
        <f t="shared" si="16"/>
        <v>30.424479999999999</v>
      </c>
      <c r="G1028">
        <v>39.242069999999998</v>
      </c>
    </row>
    <row r="1029" spans="1:7">
      <c r="A1029">
        <v>102.61601</v>
      </c>
      <c r="B1029">
        <v>8.5513899999999996</v>
      </c>
      <c r="C1029">
        <v>845.58091999999999</v>
      </c>
      <c r="D1029">
        <v>-0.13657</v>
      </c>
      <c r="E1029">
        <v>30.542770000000001</v>
      </c>
      <c r="F1029">
        <f t="shared" si="16"/>
        <v>30.458200000000001</v>
      </c>
      <c r="G1029">
        <v>39.255580000000002</v>
      </c>
    </row>
    <row r="1030" spans="1:7">
      <c r="A1030">
        <v>102.71599999999999</v>
      </c>
      <c r="B1030">
        <v>8.5596399999999999</v>
      </c>
      <c r="C1030">
        <v>845.64565000000005</v>
      </c>
      <c r="D1030">
        <v>-0.13657</v>
      </c>
      <c r="E1030">
        <v>30.575769999999999</v>
      </c>
      <c r="F1030">
        <f t="shared" si="16"/>
        <v>30.491199999999999</v>
      </c>
      <c r="G1030">
        <v>39.258589999999998</v>
      </c>
    </row>
    <row r="1031" spans="1:7">
      <c r="A1031">
        <v>102.816</v>
      </c>
      <c r="B1031">
        <v>8.5679499999999997</v>
      </c>
      <c r="C1031">
        <v>845.09328000000005</v>
      </c>
      <c r="D1031">
        <v>-0.13655999999999999</v>
      </c>
      <c r="E1031">
        <v>30.609010000000001</v>
      </c>
      <c r="F1031">
        <f t="shared" si="16"/>
        <v>30.524440000000002</v>
      </c>
      <c r="G1031">
        <v>39.232939999999999</v>
      </c>
    </row>
    <row r="1032" spans="1:7">
      <c r="A1032">
        <v>102.91601</v>
      </c>
      <c r="B1032">
        <v>8.5763800000000003</v>
      </c>
      <c r="C1032">
        <v>845.74659999999994</v>
      </c>
      <c r="D1032">
        <v>-0.13657</v>
      </c>
      <c r="E1032">
        <v>30.64273</v>
      </c>
      <c r="F1032">
        <f t="shared" si="16"/>
        <v>30.558160000000001</v>
      </c>
      <c r="G1032">
        <v>39.263269999999999</v>
      </c>
    </row>
    <row r="1033" spans="1:7">
      <c r="A1033">
        <v>103.01600999999999</v>
      </c>
      <c r="B1033">
        <v>8.5846999999999998</v>
      </c>
      <c r="C1033">
        <v>845.14711</v>
      </c>
      <c r="D1033">
        <v>-0.13657</v>
      </c>
      <c r="E1033">
        <v>30.675979999999999</v>
      </c>
      <c r="F1033">
        <f t="shared" si="16"/>
        <v>30.59141</v>
      </c>
      <c r="G1033">
        <v>39.235439999999997</v>
      </c>
    </row>
    <row r="1034" spans="1:7">
      <c r="A1034">
        <v>103.11601</v>
      </c>
      <c r="B1034">
        <v>8.5930099999999996</v>
      </c>
      <c r="C1034">
        <v>844.95405000000005</v>
      </c>
      <c r="D1034">
        <v>-0.13657</v>
      </c>
      <c r="E1034">
        <v>30.709219999999998</v>
      </c>
      <c r="F1034">
        <f t="shared" si="16"/>
        <v>30.624649999999999</v>
      </c>
      <c r="G1034">
        <v>39.226480000000002</v>
      </c>
    </row>
    <row r="1035" spans="1:7">
      <c r="A1035">
        <v>103.21599999999999</v>
      </c>
      <c r="B1035">
        <v>8.6014400000000002</v>
      </c>
      <c r="C1035">
        <v>845.78180999999995</v>
      </c>
      <c r="D1035">
        <v>-0.13655999999999999</v>
      </c>
      <c r="E1035">
        <v>30.742940000000001</v>
      </c>
      <c r="F1035">
        <f t="shared" si="16"/>
        <v>30.658370000000001</v>
      </c>
      <c r="G1035">
        <v>39.26491</v>
      </c>
    </row>
    <row r="1036" spans="1:7">
      <c r="A1036">
        <v>103.316</v>
      </c>
      <c r="B1036">
        <v>8.6096900000000005</v>
      </c>
      <c r="C1036">
        <v>844.70045000000005</v>
      </c>
      <c r="D1036">
        <v>-0.13657</v>
      </c>
      <c r="E1036">
        <v>30.775950000000002</v>
      </c>
      <c r="F1036">
        <f t="shared" si="16"/>
        <v>30.691380000000002</v>
      </c>
      <c r="G1036">
        <v>39.214709999999997</v>
      </c>
    </row>
    <row r="1037" spans="1:7">
      <c r="A1037">
        <v>103.41601</v>
      </c>
      <c r="B1037">
        <v>8.6180000000000003</v>
      </c>
      <c r="C1037">
        <v>844.28070000000002</v>
      </c>
      <c r="D1037">
        <v>-0.13655999999999999</v>
      </c>
      <c r="E1037">
        <v>30.809190000000001</v>
      </c>
      <c r="F1037">
        <f t="shared" si="16"/>
        <v>30.724620000000002</v>
      </c>
      <c r="G1037">
        <v>39.195219999999999</v>
      </c>
    </row>
    <row r="1038" spans="1:7">
      <c r="A1038">
        <v>103.51600999999999</v>
      </c>
      <c r="B1038">
        <v>8.6264299999999992</v>
      </c>
      <c r="C1038">
        <v>844.32866000000001</v>
      </c>
      <c r="D1038">
        <v>-0.13657</v>
      </c>
      <c r="E1038">
        <v>30.84291</v>
      </c>
      <c r="F1038">
        <f t="shared" si="16"/>
        <v>30.75834</v>
      </c>
      <c r="G1038">
        <v>39.19744</v>
      </c>
    </row>
    <row r="1039" spans="1:7">
      <c r="A1039">
        <v>103.61601</v>
      </c>
      <c r="B1039">
        <v>8.6346799999999995</v>
      </c>
      <c r="C1039">
        <v>844.71460000000002</v>
      </c>
      <c r="D1039">
        <v>-0.13657</v>
      </c>
      <c r="E1039">
        <v>30.875910000000001</v>
      </c>
      <c r="F1039">
        <f t="shared" si="16"/>
        <v>30.791340000000002</v>
      </c>
      <c r="G1039">
        <v>39.215359999999997</v>
      </c>
    </row>
    <row r="1040" spans="1:7">
      <c r="A1040">
        <v>103.71599999999999</v>
      </c>
      <c r="B1040">
        <v>8.6429299999999998</v>
      </c>
      <c r="C1040">
        <v>844.62770999999998</v>
      </c>
      <c r="D1040">
        <v>-0.13657</v>
      </c>
      <c r="E1040">
        <v>30.908919999999998</v>
      </c>
      <c r="F1040">
        <f t="shared" si="16"/>
        <v>30.824349999999999</v>
      </c>
      <c r="G1040">
        <v>39.211329999999997</v>
      </c>
    </row>
    <row r="1041" spans="1:7">
      <c r="A1041">
        <v>103.816</v>
      </c>
      <c r="B1041">
        <v>8.6514199999999999</v>
      </c>
      <c r="C1041">
        <v>845.03543999999999</v>
      </c>
      <c r="D1041">
        <v>-0.13657</v>
      </c>
      <c r="E1041">
        <v>30.942879999999999</v>
      </c>
      <c r="F1041">
        <f t="shared" si="16"/>
        <v>30.858309999999999</v>
      </c>
      <c r="G1041">
        <v>39.230260000000001</v>
      </c>
    </row>
    <row r="1042" spans="1:7">
      <c r="A1042">
        <v>103.91601</v>
      </c>
      <c r="B1042">
        <v>8.6596100000000007</v>
      </c>
      <c r="C1042">
        <v>845.05760999999995</v>
      </c>
      <c r="D1042">
        <v>-0.13657</v>
      </c>
      <c r="E1042">
        <v>30.975639999999999</v>
      </c>
      <c r="F1042">
        <f t="shared" si="16"/>
        <v>30.891069999999999</v>
      </c>
      <c r="G1042">
        <v>39.231290000000001</v>
      </c>
    </row>
    <row r="1043" spans="1:7">
      <c r="A1043">
        <v>104.01600999999999</v>
      </c>
      <c r="B1043">
        <v>8.66798</v>
      </c>
      <c r="C1043">
        <v>844.21848999999997</v>
      </c>
      <c r="D1043">
        <v>-0.13657</v>
      </c>
      <c r="E1043">
        <v>31.009129999999999</v>
      </c>
      <c r="F1043">
        <f t="shared" si="16"/>
        <v>30.92456</v>
      </c>
      <c r="G1043">
        <v>39.192329999999998</v>
      </c>
    </row>
    <row r="1044" spans="1:7">
      <c r="A1044">
        <v>104.11601</v>
      </c>
      <c r="B1044">
        <v>8.6764100000000006</v>
      </c>
      <c r="C1044">
        <v>844.26310000000001</v>
      </c>
      <c r="D1044">
        <v>-0.13657</v>
      </c>
      <c r="E1044">
        <v>31.042850000000001</v>
      </c>
      <c r="F1044">
        <f t="shared" si="16"/>
        <v>30.958280000000002</v>
      </c>
      <c r="G1044">
        <v>39.194400000000002</v>
      </c>
    </row>
    <row r="1045" spans="1:7">
      <c r="A1045">
        <v>104.21599999999999</v>
      </c>
      <c r="B1045">
        <v>8.6845999999999997</v>
      </c>
      <c r="C1045">
        <v>844.42943000000002</v>
      </c>
      <c r="D1045">
        <v>-0.13657</v>
      </c>
      <c r="E1045">
        <v>31.075610000000001</v>
      </c>
      <c r="F1045">
        <f t="shared" si="16"/>
        <v>30.991040000000002</v>
      </c>
      <c r="G1045">
        <v>39.202129999999997</v>
      </c>
    </row>
    <row r="1046" spans="1:7">
      <c r="A1046">
        <v>104.316</v>
      </c>
      <c r="B1046">
        <v>8.6929700000000008</v>
      </c>
      <c r="C1046">
        <v>843.98733000000004</v>
      </c>
      <c r="D1046">
        <v>-0.13657</v>
      </c>
      <c r="E1046">
        <v>31.109089999999998</v>
      </c>
      <c r="F1046">
        <f t="shared" si="16"/>
        <v>31.024519999999999</v>
      </c>
      <c r="G1046">
        <v>39.181600000000003</v>
      </c>
    </row>
    <row r="1047" spans="1:7">
      <c r="A1047">
        <v>104.41601</v>
      </c>
      <c r="B1047">
        <v>8.7012800000000006</v>
      </c>
      <c r="C1047">
        <v>844.37122999999997</v>
      </c>
      <c r="D1047">
        <v>-0.13657</v>
      </c>
      <c r="E1047">
        <v>31.142340000000001</v>
      </c>
      <c r="F1047">
        <f t="shared" si="16"/>
        <v>31.057770000000001</v>
      </c>
      <c r="G1047">
        <v>39.199420000000003</v>
      </c>
    </row>
    <row r="1048" spans="1:7">
      <c r="A1048">
        <v>104.51600999999999</v>
      </c>
      <c r="B1048">
        <v>8.7095900000000004</v>
      </c>
      <c r="C1048">
        <v>844.05253000000005</v>
      </c>
      <c r="D1048">
        <v>-0.13657</v>
      </c>
      <c r="E1048">
        <v>31.17558</v>
      </c>
      <c r="F1048">
        <f t="shared" si="16"/>
        <v>31.091010000000001</v>
      </c>
      <c r="G1048">
        <v>39.184629999999999</v>
      </c>
    </row>
    <row r="1049" spans="1:7">
      <c r="A1049">
        <v>104.61601</v>
      </c>
      <c r="B1049">
        <v>8.7179099999999998</v>
      </c>
      <c r="C1049">
        <v>843.79232000000002</v>
      </c>
      <c r="D1049">
        <v>-0.13657</v>
      </c>
      <c r="E1049">
        <v>31.208819999999999</v>
      </c>
      <c r="F1049">
        <f t="shared" si="16"/>
        <v>31.12425</v>
      </c>
      <c r="G1049">
        <v>39.172550000000001</v>
      </c>
    </row>
    <row r="1050" spans="1:7">
      <c r="A1050">
        <v>104.71599999999999</v>
      </c>
      <c r="B1050">
        <v>8.7262799999999991</v>
      </c>
      <c r="C1050">
        <v>844.06221000000005</v>
      </c>
      <c r="D1050">
        <v>-0.13657</v>
      </c>
      <c r="E1050">
        <v>31.24231</v>
      </c>
      <c r="F1050">
        <f t="shared" si="16"/>
        <v>31.15774</v>
      </c>
      <c r="G1050">
        <v>39.185079999999999</v>
      </c>
    </row>
    <row r="1051" spans="1:7">
      <c r="A1051">
        <v>104.816</v>
      </c>
      <c r="B1051">
        <v>8.7346500000000002</v>
      </c>
      <c r="C1051">
        <v>843.76725999999996</v>
      </c>
      <c r="D1051">
        <v>-0.13657</v>
      </c>
      <c r="E1051">
        <v>31.275780000000001</v>
      </c>
      <c r="F1051">
        <f t="shared" si="16"/>
        <v>31.191210000000002</v>
      </c>
      <c r="G1051">
        <v>39.171379999999999</v>
      </c>
    </row>
    <row r="1052" spans="1:7">
      <c r="A1052">
        <v>104.91601</v>
      </c>
      <c r="B1052">
        <v>8.7429600000000001</v>
      </c>
      <c r="C1052">
        <v>843.88004999999998</v>
      </c>
      <c r="D1052">
        <v>-0.13657</v>
      </c>
      <c r="E1052">
        <v>31.30903</v>
      </c>
      <c r="F1052">
        <f t="shared" si="16"/>
        <v>31.224460000000001</v>
      </c>
      <c r="G1052">
        <v>39.17662</v>
      </c>
    </row>
    <row r="1053" spans="1:7">
      <c r="A1053">
        <v>105.01600999999999</v>
      </c>
      <c r="B1053">
        <v>8.7513299999999994</v>
      </c>
      <c r="C1053">
        <v>843.27328999999997</v>
      </c>
      <c r="D1053">
        <v>-0.13657</v>
      </c>
      <c r="E1053">
        <v>31.342510000000001</v>
      </c>
      <c r="F1053">
        <f t="shared" si="16"/>
        <v>31.257940000000001</v>
      </c>
      <c r="G1053">
        <v>39.148449999999997</v>
      </c>
    </row>
    <row r="1054" spans="1:7">
      <c r="A1054">
        <v>105.11601</v>
      </c>
      <c r="B1054">
        <v>8.7596399999999992</v>
      </c>
      <c r="C1054">
        <v>843.30457999999999</v>
      </c>
      <c r="D1054">
        <v>-0.13657</v>
      </c>
      <c r="E1054">
        <v>31.37575</v>
      </c>
      <c r="F1054">
        <f t="shared" si="16"/>
        <v>31.291180000000001</v>
      </c>
      <c r="G1054">
        <v>39.149900000000002</v>
      </c>
    </row>
    <row r="1055" spans="1:7">
      <c r="A1055">
        <v>105.21599999999999</v>
      </c>
      <c r="B1055">
        <v>8.7680699999999998</v>
      </c>
      <c r="C1055">
        <v>843.87519999999995</v>
      </c>
      <c r="D1055">
        <v>-0.13655999999999999</v>
      </c>
      <c r="E1055">
        <v>31.409469999999999</v>
      </c>
      <c r="F1055">
        <f t="shared" si="16"/>
        <v>31.3249</v>
      </c>
      <c r="G1055">
        <v>39.176400000000001</v>
      </c>
    </row>
    <row r="1056" spans="1:7">
      <c r="A1056">
        <v>105.316</v>
      </c>
      <c r="B1056">
        <v>8.7763799999999996</v>
      </c>
      <c r="C1056">
        <v>843.37694999999997</v>
      </c>
      <c r="D1056">
        <v>-0.13657</v>
      </c>
      <c r="E1056">
        <v>31.442720000000001</v>
      </c>
      <c r="F1056">
        <f t="shared" si="16"/>
        <v>31.358150000000002</v>
      </c>
      <c r="G1056">
        <v>39.153260000000003</v>
      </c>
    </row>
    <row r="1057" spans="1:7">
      <c r="A1057">
        <v>105.41601</v>
      </c>
      <c r="B1057">
        <v>8.7846899999999994</v>
      </c>
      <c r="C1057">
        <v>843.14747</v>
      </c>
      <c r="D1057">
        <v>-0.13657</v>
      </c>
      <c r="E1057">
        <v>31.475960000000001</v>
      </c>
      <c r="F1057">
        <f t="shared" si="16"/>
        <v>31.391390000000001</v>
      </c>
      <c r="G1057">
        <v>39.142609999999998</v>
      </c>
    </row>
    <row r="1058" spans="1:7">
      <c r="A1058">
        <v>105.51600999999999</v>
      </c>
      <c r="B1058">
        <v>8.7930600000000005</v>
      </c>
      <c r="C1058">
        <v>842.71132999999998</v>
      </c>
      <c r="D1058">
        <v>-0.13657</v>
      </c>
      <c r="E1058">
        <v>31.509440000000001</v>
      </c>
      <c r="F1058">
        <f t="shared" si="16"/>
        <v>31.424870000000002</v>
      </c>
      <c r="G1058">
        <v>39.12236</v>
      </c>
    </row>
    <row r="1059" spans="1:7">
      <c r="A1059">
        <v>105.61601</v>
      </c>
      <c r="B1059">
        <v>8.8013100000000009</v>
      </c>
      <c r="C1059">
        <v>842.46509000000003</v>
      </c>
      <c r="D1059">
        <v>-0.13657</v>
      </c>
      <c r="E1059">
        <v>31.542449999999999</v>
      </c>
      <c r="F1059">
        <f t="shared" si="16"/>
        <v>31.457879999999999</v>
      </c>
      <c r="G1059">
        <v>39.110930000000003</v>
      </c>
    </row>
    <row r="1060" spans="1:7">
      <c r="A1060">
        <v>105.71599999999999</v>
      </c>
      <c r="B1060">
        <v>8.8096200000000007</v>
      </c>
      <c r="C1060">
        <v>842.88903000000005</v>
      </c>
      <c r="D1060">
        <v>-0.13657</v>
      </c>
      <c r="E1060">
        <v>31.575690000000002</v>
      </c>
      <c r="F1060">
        <f t="shared" si="16"/>
        <v>31.491120000000002</v>
      </c>
      <c r="G1060">
        <v>39.130609999999997</v>
      </c>
    </row>
    <row r="1061" spans="1:7">
      <c r="A1061">
        <v>105.816</v>
      </c>
      <c r="B1061">
        <v>8.8181100000000008</v>
      </c>
      <c r="C1061">
        <v>842.08556999999996</v>
      </c>
      <c r="D1061">
        <v>-0.13657</v>
      </c>
      <c r="E1061">
        <v>31.609649999999998</v>
      </c>
      <c r="F1061">
        <f t="shared" si="16"/>
        <v>31.525079999999999</v>
      </c>
      <c r="G1061">
        <v>39.093310000000002</v>
      </c>
    </row>
    <row r="1062" spans="1:7">
      <c r="A1062">
        <v>105.91601</v>
      </c>
      <c r="B1062">
        <v>8.8262999999999998</v>
      </c>
      <c r="C1062">
        <v>842.37885000000006</v>
      </c>
      <c r="D1062">
        <v>-0.13655999999999999</v>
      </c>
      <c r="E1062">
        <v>31.642420000000001</v>
      </c>
      <c r="F1062">
        <f t="shared" si="16"/>
        <v>31.557850000000002</v>
      </c>
      <c r="G1062">
        <v>39.106929999999998</v>
      </c>
    </row>
    <row r="1063" spans="1:7">
      <c r="A1063">
        <v>106.01600999999999</v>
      </c>
      <c r="B1063">
        <v>8.8346099999999996</v>
      </c>
      <c r="C1063">
        <v>842.22200999999995</v>
      </c>
      <c r="D1063">
        <v>-0.13657</v>
      </c>
      <c r="E1063">
        <v>31.675660000000001</v>
      </c>
      <c r="F1063">
        <f t="shared" si="16"/>
        <v>31.591090000000001</v>
      </c>
      <c r="G1063">
        <v>39.099649999999997</v>
      </c>
    </row>
    <row r="1064" spans="1:7">
      <c r="A1064">
        <v>106.11601</v>
      </c>
      <c r="B1064">
        <v>8.8430400000000002</v>
      </c>
      <c r="C1064">
        <v>842.34076000000005</v>
      </c>
      <c r="D1064">
        <v>-0.13657</v>
      </c>
      <c r="E1064">
        <v>31.709379999999999</v>
      </c>
      <c r="F1064">
        <f t="shared" si="16"/>
        <v>31.62481</v>
      </c>
      <c r="G1064">
        <v>39.105159999999998</v>
      </c>
    </row>
    <row r="1065" spans="1:7">
      <c r="A1065">
        <v>106.21599999999999</v>
      </c>
      <c r="B1065">
        <v>8.8513000000000002</v>
      </c>
      <c r="C1065">
        <v>841.91533000000004</v>
      </c>
      <c r="D1065">
        <v>-0.13657</v>
      </c>
      <c r="E1065">
        <v>31.74239</v>
      </c>
      <c r="F1065">
        <f t="shared" si="16"/>
        <v>31.657820000000001</v>
      </c>
      <c r="G1065">
        <v>39.085410000000003</v>
      </c>
    </row>
    <row r="1066" spans="1:7">
      <c r="A1066">
        <v>106.316</v>
      </c>
      <c r="B1066">
        <v>8.8596699999999995</v>
      </c>
      <c r="C1066">
        <v>841.38977999999997</v>
      </c>
      <c r="D1066">
        <v>-0.13657</v>
      </c>
      <c r="E1066">
        <v>31.775860000000002</v>
      </c>
      <c r="F1066">
        <f t="shared" si="16"/>
        <v>31.691290000000002</v>
      </c>
      <c r="G1066">
        <v>39.061010000000003</v>
      </c>
    </row>
    <row r="1067" spans="1:7">
      <c r="A1067">
        <v>106.41601</v>
      </c>
      <c r="B1067">
        <v>8.8681000000000001</v>
      </c>
      <c r="C1067">
        <v>841.68016999999998</v>
      </c>
      <c r="D1067">
        <v>-0.13655999999999999</v>
      </c>
      <c r="E1067">
        <v>31.80959</v>
      </c>
      <c r="F1067">
        <f t="shared" si="16"/>
        <v>31.725020000000001</v>
      </c>
      <c r="G1067">
        <v>39.074489999999997</v>
      </c>
    </row>
    <row r="1068" spans="1:7">
      <c r="A1068">
        <v>106.51600999999999</v>
      </c>
      <c r="B1068">
        <v>8.8762899999999991</v>
      </c>
      <c r="C1068">
        <v>841.37320999999997</v>
      </c>
      <c r="D1068">
        <v>-0.13657</v>
      </c>
      <c r="E1068">
        <v>31.84235</v>
      </c>
      <c r="F1068">
        <f t="shared" si="16"/>
        <v>31.75778</v>
      </c>
      <c r="G1068">
        <v>39.06024</v>
      </c>
    </row>
    <row r="1069" spans="1:7">
      <c r="A1069">
        <v>106.61601</v>
      </c>
      <c r="B1069">
        <v>8.8846600000000002</v>
      </c>
      <c r="C1069">
        <v>840.84459000000004</v>
      </c>
      <c r="D1069">
        <v>-0.13657</v>
      </c>
      <c r="E1069">
        <v>31.875830000000001</v>
      </c>
      <c r="F1069">
        <f t="shared" si="16"/>
        <v>31.791260000000001</v>
      </c>
      <c r="G1069">
        <v>39.035699999999999</v>
      </c>
    </row>
    <row r="1070" spans="1:7">
      <c r="A1070">
        <v>106.71599999999999</v>
      </c>
      <c r="B1070">
        <v>8.8930299999999995</v>
      </c>
      <c r="C1070">
        <v>841.60361</v>
      </c>
      <c r="D1070">
        <v>-0.13657</v>
      </c>
      <c r="E1070">
        <v>31.909310000000001</v>
      </c>
      <c r="F1070">
        <f t="shared" si="16"/>
        <v>31.824740000000002</v>
      </c>
      <c r="G1070">
        <v>39.07094</v>
      </c>
    </row>
    <row r="1071" spans="1:7">
      <c r="A1071">
        <v>106.816</v>
      </c>
      <c r="B1071">
        <v>8.9012799999999999</v>
      </c>
      <c r="C1071">
        <v>841.16719999999998</v>
      </c>
      <c r="D1071">
        <v>-0.13657</v>
      </c>
      <c r="E1071">
        <v>31.942319999999999</v>
      </c>
      <c r="F1071">
        <f t="shared" si="16"/>
        <v>31.857749999999999</v>
      </c>
      <c r="G1071">
        <v>39.05068</v>
      </c>
    </row>
    <row r="1072" spans="1:7">
      <c r="A1072">
        <v>106.91601</v>
      </c>
      <c r="B1072">
        <v>8.9095899999999997</v>
      </c>
      <c r="C1072">
        <v>841.22811000000002</v>
      </c>
      <c r="D1072">
        <v>-0.13657</v>
      </c>
      <c r="E1072">
        <v>31.975560000000002</v>
      </c>
      <c r="F1072">
        <f t="shared" si="16"/>
        <v>31.890990000000002</v>
      </c>
      <c r="G1072">
        <v>39.0535</v>
      </c>
    </row>
    <row r="1073" spans="1:7">
      <c r="A1073">
        <v>107.01600999999999</v>
      </c>
      <c r="B1073">
        <v>8.9179600000000008</v>
      </c>
      <c r="C1073">
        <v>841.05646000000002</v>
      </c>
      <c r="D1073">
        <v>-0.13657</v>
      </c>
      <c r="E1073">
        <v>32.009039999999999</v>
      </c>
      <c r="F1073">
        <f t="shared" si="16"/>
        <v>31.924469999999999</v>
      </c>
      <c r="G1073">
        <v>39.045540000000003</v>
      </c>
    </row>
    <row r="1074" spans="1:7">
      <c r="A1074">
        <v>107.11601</v>
      </c>
      <c r="B1074">
        <v>8.9262099999999993</v>
      </c>
      <c r="C1074">
        <v>841.05012999999997</v>
      </c>
      <c r="D1074">
        <v>-0.13655999999999999</v>
      </c>
      <c r="E1074">
        <v>32.042050000000003</v>
      </c>
      <c r="F1074">
        <f t="shared" si="16"/>
        <v>31.957480000000004</v>
      </c>
      <c r="G1074">
        <v>39.04524</v>
      </c>
    </row>
    <row r="1075" spans="1:7">
      <c r="A1075">
        <v>107.21599999999999</v>
      </c>
      <c r="B1075">
        <v>8.9346399999999999</v>
      </c>
      <c r="C1075">
        <v>840.94536000000005</v>
      </c>
      <c r="D1075">
        <v>-0.13655999999999999</v>
      </c>
      <c r="E1075">
        <v>32.075769999999999</v>
      </c>
      <c r="F1075">
        <f t="shared" si="16"/>
        <v>31.991199999999999</v>
      </c>
      <c r="G1075">
        <v>39.040379999999999</v>
      </c>
    </row>
    <row r="1076" spans="1:7">
      <c r="A1076">
        <v>107.316</v>
      </c>
      <c r="B1076">
        <v>8.9430099999999992</v>
      </c>
      <c r="C1076">
        <v>840.41477999999995</v>
      </c>
      <c r="D1076">
        <v>-0.13657</v>
      </c>
      <c r="E1076">
        <v>32.109250000000003</v>
      </c>
      <c r="F1076">
        <f t="shared" si="16"/>
        <v>32.024680000000004</v>
      </c>
      <c r="G1076">
        <v>39.015749999999997</v>
      </c>
    </row>
    <row r="1077" spans="1:7">
      <c r="A1077">
        <v>107.41601</v>
      </c>
      <c r="B1077">
        <v>8.9513200000000008</v>
      </c>
      <c r="C1077">
        <v>840.93724999999995</v>
      </c>
      <c r="D1077">
        <v>-0.13657</v>
      </c>
      <c r="E1077">
        <v>32.142499999999998</v>
      </c>
      <c r="F1077">
        <f t="shared" si="16"/>
        <v>32.057929999999999</v>
      </c>
      <c r="G1077">
        <v>39.04</v>
      </c>
    </row>
    <row r="1078" spans="1:7">
      <c r="A1078">
        <v>107.51600999999999</v>
      </c>
      <c r="B1078">
        <v>8.9596900000000002</v>
      </c>
      <c r="C1078">
        <v>840.21826999999996</v>
      </c>
      <c r="D1078">
        <v>-0.13657</v>
      </c>
      <c r="E1078">
        <v>32.175980000000003</v>
      </c>
      <c r="F1078">
        <f t="shared" si="16"/>
        <v>32.091410000000003</v>
      </c>
      <c r="G1078">
        <v>39.006619999999998</v>
      </c>
    </row>
    <row r="1079" spans="1:7">
      <c r="A1079">
        <v>107.61601</v>
      </c>
      <c r="B1079">
        <v>8.9680599999999995</v>
      </c>
      <c r="C1079">
        <v>840.36775</v>
      </c>
      <c r="D1079">
        <v>-0.13657</v>
      </c>
      <c r="E1079">
        <v>32.20946</v>
      </c>
      <c r="F1079">
        <f t="shared" si="16"/>
        <v>32.124890000000001</v>
      </c>
      <c r="G1079">
        <v>39.013559999999998</v>
      </c>
    </row>
    <row r="1080" spans="1:7">
      <c r="A1080">
        <v>107.71599999999999</v>
      </c>
      <c r="B1080">
        <v>8.9762599999999999</v>
      </c>
      <c r="C1080">
        <v>840.39512999999999</v>
      </c>
      <c r="D1080">
        <v>-0.13657</v>
      </c>
      <c r="E1080">
        <v>32.242220000000003</v>
      </c>
      <c r="F1080">
        <f t="shared" si="16"/>
        <v>32.157650000000004</v>
      </c>
      <c r="G1080">
        <v>39.01484</v>
      </c>
    </row>
    <row r="1081" spans="1:7">
      <c r="A1081">
        <v>107.816</v>
      </c>
      <c r="B1081">
        <v>8.98475</v>
      </c>
      <c r="C1081">
        <v>840.37837000000002</v>
      </c>
      <c r="D1081">
        <v>-0.13657</v>
      </c>
      <c r="E1081">
        <v>32.27619</v>
      </c>
      <c r="F1081">
        <f t="shared" si="16"/>
        <v>32.19162</v>
      </c>
      <c r="G1081">
        <v>39.014060000000001</v>
      </c>
    </row>
    <row r="1082" spans="1:7">
      <c r="A1082">
        <v>107.91601</v>
      </c>
      <c r="B1082">
        <v>8.9930000000000003</v>
      </c>
      <c r="C1082">
        <v>839.63851999999997</v>
      </c>
      <c r="D1082">
        <v>-0.13657</v>
      </c>
      <c r="E1082">
        <v>32.309190000000001</v>
      </c>
      <c r="F1082">
        <f t="shared" si="16"/>
        <v>32.224620000000002</v>
      </c>
      <c r="G1082">
        <v>38.979709999999997</v>
      </c>
    </row>
    <row r="1083" spans="1:7">
      <c r="A1083">
        <v>108.01600999999999</v>
      </c>
      <c r="B1083">
        <v>9.0012500000000006</v>
      </c>
      <c r="C1083">
        <v>840.30534999999998</v>
      </c>
      <c r="D1083">
        <v>-0.13657</v>
      </c>
      <c r="E1083">
        <v>32.342190000000002</v>
      </c>
      <c r="F1083">
        <f t="shared" si="16"/>
        <v>32.257620000000003</v>
      </c>
      <c r="G1083">
        <v>39.010669999999998</v>
      </c>
    </row>
    <row r="1084" spans="1:7">
      <c r="A1084">
        <v>108.11601</v>
      </c>
      <c r="B1084">
        <v>9.0097400000000007</v>
      </c>
      <c r="C1084">
        <v>838.93659000000002</v>
      </c>
      <c r="D1084">
        <v>-0.13657</v>
      </c>
      <c r="E1084">
        <v>32.376150000000003</v>
      </c>
      <c r="F1084">
        <f t="shared" si="16"/>
        <v>32.291580000000003</v>
      </c>
      <c r="G1084">
        <v>38.947119999999998</v>
      </c>
    </row>
    <row r="1085" spans="1:7">
      <c r="A1085">
        <v>108.21599999999999</v>
      </c>
      <c r="B1085">
        <v>9.0179899999999993</v>
      </c>
      <c r="C1085">
        <v>839.86521000000005</v>
      </c>
      <c r="D1085">
        <v>-0.13657</v>
      </c>
      <c r="E1085">
        <v>32.40916</v>
      </c>
      <c r="F1085">
        <f t="shared" si="16"/>
        <v>32.324590000000001</v>
      </c>
      <c r="G1085">
        <v>38.990229999999997</v>
      </c>
    </row>
    <row r="1086" spans="1:7">
      <c r="A1086">
        <v>108.316</v>
      </c>
      <c r="B1086">
        <v>9.0262399999999996</v>
      </c>
      <c r="C1086">
        <v>839.11725999999999</v>
      </c>
      <c r="D1086">
        <v>-0.13657</v>
      </c>
      <c r="E1086">
        <v>32.442160000000001</v>
      </c>
      <c r="F1086">
        <f t="shared" si="16"/>
        <v>32.357590000000002</v>
      </c>
      <c r="G1086">
        <v>38.955509999999997</v>
      </c>
    </row>
    <row r="1087" spans="1:7">
      <c r="A1087">
        <v>108.41601</v>
      </c>
      <c r="B1087">
        <v>9.0347899999999992</v>
      </c>
      <c r="C1087">
        <v>839.09825999999998</v>
      </c>
      <c r="D1087">
        <v>-0.13657</v>
      </c>
      <c r="E1087">
        <v>32.47636</v>
      </c>
      <c r="F1087">
        <f t="shared" si="16"/>
        <v>32.39179</v>
      </c>
      <c r="G1087">
        <v>38.954630000000002</v>
      </c>
    </row>
    <row r="1088" spans="1:7">
      <c r="A1088">
        <v>108.51600999999999</v>
      </c>
      <c r="B1088">
        <v>9.04298</v>
      </c>
      <c r="C1088">
        <v>839.65174999999999</v>
      </c>
      <c r="D1088">
        <v>-0.13657</v>
      </c>
      <c r="E1088">
        <v>32.509120000000003</v>
      </c>
      <c r="F1088">
        <f t="shared" si="16"/>
        <v>32.424550000000004</v>
      </c>
      <c r="G1088">
        <v>38.980319999999999</v>
      </c>
    </row>
    <row r="1089" spans="1:7">
      <c r="A1089">
        <v>108.61601</v>
      </c>
      <c r="B1089">
        <v>9.0513499999999993</v>
      </c>
      <c r="C1089">
        <v>839.07833000000005</v>
      </c>
      <c r="D1089">
        <v>-0.13657</v>
      </c>
      <c r="E1089">
        <v>32.542610000000003</v>
      </c>
      <c r="F1089">
        <f t="shared" si="16"/>
        <v>32.458040000000004</v>
      </c>
      <c r="G1089">
        <v>38.953699999999998</v>
      </c>
    </row>
    <row r="1090" spans="1:7">
      <c r="A1090">
        <v>108.71599999999999</v>
      </c>
      <c r="B1090">
        <v>9.0598399999999994</v>
      </c>
      <c r="C1090">
        <v>838.78607999999997</v>
      </c>
      <c r="D1090">
        <v>-0.13657</v>
      </c>
      <c r="E1090">
        <v>32.576569999999997</v>
      </c>
      <c r="F1090">
        <f t="shared" si="16"/>
        <v>32.491999999999997</v>
      </c>
      <c r="G1090">
        <v>38.94014</v>
      </c>
    </row>
    <row r="1091" spans="1:7">
      <c r="A1091">
        <v>108.816</v>
      </c>
      <c r="B1091">
        <v>9.0679700000000008</v>
      </c>
      <c r="C1091">
        <v>838.49401999999998</v>
      </c>
      <c r="D1091">
        <v>-0.13657</v>
      </c>
      <c r="E1091">
        <v>32.609090000000002</v>
      </c>
      <c r="F1091">
        <f t="shared" ref="F1091:F1154" si="17">E1091-$E$2</f>
        <v>32.524520000000003</v>
      </c>
      <c r="G1091">
        <v>38.926569999999998</v>
      </c>
    </row>
    <row r="1092" spans="1:7">
      <c r="A1092">
        <v>108.91601</v>
      </c>
      <c r="B1092">
        <v>9.0762800000000006</v>
      </c>
      <c r="C1092">
        <v>838.86674000000005</v>
      </c>
      <c r="D1092">
        <v>-0.13657</v>
      </c>
      <c r="E1092">
        <v>32.642339999999997</v>
      </c>
      <c r="F1092">
        <f t="shared" si="17"/>
        <v>32.557769999999998</v>
      </c>
      <c r="G1092">
        <v>38.94388</v>
      </c>
    </row>
    <row r="1093" spans="1:7">
      <c r="A1093">
        <v>109.01600999999999</v>
      </c>
      <c r="B1093">
        <v>9.0847099999999994</v>
      </c>
      <c r="C1093">
        <v>838.45722999999998</v>
      </c>
      <c r="D1093">
        <v>-0.13657</v>
      </c>
      <c r="E1093">
        <v>32.67606</v>
      </c>
      <c r="F1093">
        <f t="shared" si="17"/>
        <v>32.59149</v>
      </c>
      <c r="G1093">
        <v>38.924869999999999</v>
      </c>
    </row>
    <row r="1094" spans="1:7">
      <c r="A1094">
        <v>109.11601</v>
      </c>
      <c r="B1094">
        <v>9.0929699999999993</v>
      </c>
      <c r="C1094">
        <v>838.34855000000005</v>
      </c>
      <c r="D1094">
        <v>-0.13655999999999999</v>
      </c>
      <c r="E1094">
        <v>32.709060000000001</v>
      </c>
      <c r="F1094">
        <f t="shared" si="17"/>
        <v>32.624490000000002</v>
      </c>
      <c r="G1094">
        <v>38.919820000000001</v>
      </c>
    </row>
    <row r="1095" spans="1:7">
      <c r="A1095">
        <v>109.21599999999999</v>
      </c>
      <c r="B1095">
        <v>9.1013400000000004</v>
      </c>
      <c r="C1095">
        <v>838.38878</v>
      </c>
      <c r="D1095">
        <v>-0.13657</v>
      </c>
      <c r="E1095">
        <v>32.742539999999998</v>
      </c>
      <c r="F1095">
        <f t="shared" si="17"/>
        <v>32.657969999999999</v>
      </c>
      <c r="G1095">
        <v>38.921689999999998</v>
      </c>
    </row>
    <row r="1096" spans="1:7">
      <c r="A1096">
        <v>109.316</v>
      </c>
      <c r="B1096">
        <v>9.1097699999999993</v>
      </c>
      <c r="C1096">
        <v>837.96623999999997</v>
      </c>
      <c r="D1096">
        <v>-0.13657</v>
      </c>
      <c r="E1096">
        <v>32.776260000000001</v>
      </c>
      <c r="F1096">
        <f t="shared" si="17"/>
        <v>32.691690000000001</v>
      </c>
      <c r="G1096">
        <v>38.902070000000002</v>
      </c>
    </row>
    <row r="1097" spans="1:7">
      <c r="A1097">
        <v>109.41601</v>
      </c>
      <c r="B1097">
        <v>9.1179000000000006</v>
      </c>
      <c r="C1097">
        <v>838.32284000000004</v>
      </c>
      <c r="D1097">
        <v>-0.13657</v>
      </c>
      <c r="E1097">
        <v>32.808790000000002</v>
      </c>
      <c r="F1097">
        <f t="shared" si="17"/>
        <v>32.724220000000003</v>
      </c>
      <c r="G1097">
        <v>38.91863</v>
      </c>
    </row>
    <row r="1098" spans="1:7">
      <c r="A1098">
        <v>109.51600999999999</v>
      </c>
      <c r="B1098">
        <v>9.1263900000000007</v>
      </c>
      <c r="C1098">
        <v>837.31217000000004</v>
      </c>
      <c r="D1098">
        <v>-0.13657</v>
      </c>
      <c r="E1098">
        <v>32.842750000000002</v>
      </c>
      <c r="F1098">
        <f t="shared" si="17"/>
        <v>32.758180000000003</v>
      </c>
      <c r="G1098">
        <v>38.87171</v>
      </c>
    </row>
    <row r="1099" spans="1:7">
      <c r="A1099">
        <v>109.61601</v>
      </c>
      <c r="B1099">
        <v>9.1347000000000005</v>
      </c>
      <c r="C1099">
        <v>837.67044999999996</v>
      </c>
      <c r="D1099">
        <v>-0.13657</v>
      </c>
      <c r="E1099">
        <v>32.875990000000002</v>
      </c>
      <c r="F1099">
        <f t="shared" si="17"/>
        <v>32.791420000000002</v>
      </c>
      <c r="G1099">
        <v>38.888339999999999</v>
      </c>
    </row>
    <row r="1100" spans="1:7">
      <c r="A1100">
        <v>109.71599999999999</v>
      </c>
      <c r="B1100">
        <v>9.1428899999999995</v>
      </c>
      <c r="C1100">
        <v>837.47338999999999</v>
      </c>
      <c r="D1100">
        <v>-0.13657</v>
      </c>
      <c r="E1100">
        <v>32.908760000000001</v>
      </c>
      <c r="F1100">
        <f t="shared" si="17"/>
        <v>32.824190000000002</v>
      </c>
      <c r="G1100">
        <v>38.879190000000001</v>
      </c>
    </row>
    <row r="1101" spans="1:7">
      <c r="A1101">
        <v>109.816</v>
      </c>
      <c r="B1101">
        <v>9.1513799999999996</v>
      </c>
      <c r="C1101">
        <v>837.93439000000001</v>
      </c>
      <c r="D1101">
        <v>-0.13657</v>
      </c>
      <c r="E1101">
        <v>32.942720000000001</v>
      </c>
      <c r="F1101">
        <f t="shared" si="17"/>
        <v>32.858150000000002</v>
      </c>
      <c r="G1101">
        <v>38.900599999999997</v>
      </c>
    </row>
    <row r="1102" spans="1:7">
      <c r="A1102">
        <v>109.91601</v>
      </c>
      <c r="B1102">
        <v>9.1596899999999994</v>
      </c>
      <c r="C1102">
        <v>837.41993000000002</v>
      </c>
      <c r="D1102">
        <v>-0.13657</v>
      </c>
      <c r="E1102">
        <v>32.975960000000001</v>
      </c>
      <c r="F1102">
        <f t="shared" si="17"/>
        <v>32.891390000000001</v>
      </c>
      <c r="G1102">
        <v>38.876710000000003</v>
      </c>
    </row>
    <row r="1103" spans="1:7">
      <c r="A1103">
        <v>110.01600999999999</v>
      </c>
      <c r="B1103">
        <v>9.1678800000000003</v>
      </c>
      <c r="C1103">
        <v>837.05867000000001</v>
      </c>
      <c r="D1103">
        <v>-0.13657</v>
      </c>
      <c r="E1103">
        <v>33.00873</v>
      </c>
      <c r="F1103">
        <f t="shared" si="17"/>
        <v>32.924160000000001</v>
      </c>
      <c r="G1103">
        <v>38.859940000000002</v>
      </c>
    </row>
    <row r="1104" spans="1:7">
      <c r="A1104">
        <v>110.11601</v>
      </c>
      <c r="B1104">
        <v>9.1763100000000009</v>
      </c>
      <c r="C1104">
        <v>836.56358</v>
      </c>
      <c r="D1104">
        <v>-0.13657</v>
      </c>
      <c r="E1104">
        <v>33.042450000000002</v>
      </c>
      <c r="F1104">
        <f t="shared" si="17"/>
        <v>32.957880000000003</v>
      </c>
      <c r="G1104">
        <v>38.836959999999998</v>
      </c>
    </row>
    <row r="1105" spans="1:7">
      <c r="A1105">
        <v>110.21599999999999</v>
      </c>
      <c r="B1105">
        <v>9.1846200000000007</v>
      </c>
      <c r="C1105">
        <v>836.12278000000003</v>
      </c>
      <c r="D1105">
        <v>-0.13657</v>
      </c>
      <c r="E1105">
        <v>33.075690000000002</v>
      </c>
      <c r="F1105">
        <f t="shared" si="17"/>
        <v>32.991120000000002</v>
      </c>
      <c r="G1105">
        <v>38.816490000000002</v>
      </c>
    </row>
    <row r="1106" spans="1:7">
      <c r="A1106">
        <v>110.316</v>
      </c>
      <c r="B1106">
        <v>9.1929300000000005</v>
      </c>
      <c r="C1106">
        <v>836.53480000000002</v>
      </c>
      <c r="D1106">
        <v>-0.13657</v>
      </c>
      <c r="E1106">
        <v>33.108930000000001</v>
      </c>
      <c r="F1106">
        <f t="shared" si="17"/>
        <v>33.024360000000001</v>
      </c>
      <c r="G1106">
        <v>38.835619999999999</v>
      </c>
    </row>
    <row r="1107" spans="1:7">
      <c r="A1107">
        <v>110.41601</v>
      </c>
      <c r="B1107">
        <v>9.2014200000000006</v>
      </c>
      <c r="C1107">
        <v>836.33941000000004</v>
      </c>
      <c r="D1107">
        <v>-0.13657</v>
      </c>
      <c r="E1107">
        <v>33.142890000000001</v>
      </c>
      <c r="F1107">
        <f t="shared" si="17"/>
        <v>33.058320000000002</v>
      </c>
      <c r="G1107">
        <v>38.826549999999997</v>
      </c>
    </row>
    <row r="1108" spans="1:7">
      <c r="A1108">
        <v>110.51600999999999</v>
      </c>
      <c r="B1108">
        <v>9.2096699999999991</v>
      </c>
      <c r="C1108">
        <v>836.35150999999996</v>
      </c>
      <c r="D1108">
        <v>-0.13657</v>
      </c>
      <c r="E1108">
        <v>33.175890000000003</v>
      </c>
      <c r="F1108">
        <f t="shared" si="17"/>
        <v>33.091320000000003</v>
      </c>
      <c r="G1108">
        <v>38.827109999999998</v>
      </c>
    </row>
    <row r="1109" spans="1:7">
      <c r="A1109">
        <v>110.61601</v>
      </c>
      <c r="B1109">
        <v>9.2180400000000002</v>
      </c>
      <c r="C1109">
        <v>836.17958999999996</v>
      </c>
      <c r="D1109">
        <v>-0.13657</v>
      </c>
      <c r="E1109">
        <v>33.209380000000003</v>
      </c>
      <c r="F1109">
        <f t="shared" si="17"/>
        <v>33.124810000000004</v>
      </c>
      <c r="G1109">
        <v>38.819130000000001</v>
      </c>
    </row>
    <row r="1110" spans="1:7">
      <c r="A1110">
        <v>110.71599999999999</v>
      </c>
      <c r="B1110">
        <v>9.2264700000000008</v>
      </c>
      <c r="C1110">
        <v>835.78237999999999</v>
      </c>
      <c r="D1110">
        <v>-0.13657</v>
      </c>
      <c r="E1110">
        <v>33.243099999999998</v>
      </c>
      <c r="F1110">
        <f t="shared" si="17"/>
        <v>33.158529999999999</v>
      </c>
      <c r="G1110">
        <v>38.800690000000003</v>
      </c>
    </row>
    <row r="1111" spans="1:7">
      <c r="A1111">
        <v>110.816</v>
      </c>
      <c r="B1111">
        <v>9.2346699999999995</v>
      </c>
      <c r="C1111">
        <v>835.89720999999997</v>
      </c>
      <c r="D1111">
        <v>-0.13657</v>
      </c>
      <c r="E1111">
        <v>33.275860000000002</v>
      </c>
      <c r="F1111">
        <f t="shared" si="17"/>
        <v>33.191290000000002</v>
      </c>
      <c r="G1111">
        <v>38.806019999999997</v>
      </c>
    </row>
    <row r="1112" spans="1:7">
      <c r="A1112">
        <v>110.91601</v>
      </c>
      <c r="B1112">
        <v>9.2429199999999998</v>
      </c>
      <c r="C1112">
        <v>836.06484999999998</v>
      </c>
      <c r="D1112">
        <v>-0.13657</v>
      </c>
      <c r="E1112">
        <v>33.308869999999999</v>
      </c>
      <c r="F1112">
        <f t="shared" si="17"/>
        <v>33.224299999999999</v>
      </c>
      <c r="G1112">
        <v>38.813800000000001</v>
      </c>
    </row>
    <row r="1113" spans="1:7">
      <c r="A1113">
        <v>111.01600999999999</v>
      </c>
      <c r="B1113">
        <v>9.2513500000000004</v>
      </c>
      <c r="C1113">
        <v>835.08473000000004</v>
      </c>
      <c r="D1113">
        <v>-0.13657</v>
      </c>
      <c r="E1113">
        <v>33.342590000000001</v>
      </c>
      <c r="F1113">
        <f t="shared" si="17"/>
        <v>33.258020000000002</v>
      </c>
      <c r="G1113">
        <v>38.768300000000004</v>
      </c>
    </row>
    <row r="1114" spans="1:7">
      <c r="A1114">
        <v>111.11601</v>
      </c>
      <c r="B1114">
        <v>9.2596600000000002</v>
      </c>
      <c r="C1114">
        <v>835.41926000000001</v>
      </c>
      <c r="D1114">
        <v>-0.13657</v>
      </c>
      <c r="E1114">
        <v>33.375830000000001</v>
      </c>
      <c r="F1114">
        <f t="shared" si="17"/>
        <v>33.291260000000001</v>
      </c>
      <c r="G1114">
        <v>38.783830000000002</v>
      </c>
    </row>
    <row r="1115" spans="1:7">
      <c r="A1115">
        <v>111.21599999999999</v>
      </c>
      <c r="B1115">
        <v>9.26797</v>
      </c>
      <c r="C1115">
        <v>834.84407999999996</v>
      </c>
      <c r="D1115">
        <v>-0.13657</v>
      </c>
      <c r="E1115">
        <v>33.409080000000003</v>
      </c>
      <c r="F1115">
        <f t="shared" si="17"/>
        <v>33.324510000000004</v>
      </c>
      <c r="G1115">
        <v>38.757129999999997</v>
      </c>
    </row>
    <row r="1116" spans="1:7">
      <c r="A1116">
        <v>111.316</v>
      </c>
      <c r="B1116">
        <v>9.2763399999999994</v>
      </c>
      <c r="C1116">
        <v>835.03908999999999</v>
      </c>
      <c r="D1116">
        <v>-0.13657</v>
      </c>
      <c r="E1116">
        <v>33.44256</v>
      </c>
      <c r="F1116">
        <f t="shared" si="17"/>
        <v>33.357990000000001</v>
      </c>
      <c r="G1116">
        <v>38.766179999999999</v>
      </c>
    </row>
    <row r="1117" spans="1:7">
      <c r="A1117">
        <v>111.41601</v>
      </c>
      <c r="B1117">
        <v>9.2845899999999997</v>
      </c>
      <c r="C1117">
        <v>834.74767999999995</v>
      </c>
      <c r="D1117">
        <v>-0.13657</v>
      </c>
      <c r="E1117">
        <v>33.475560000000002</v>
      </c>
      <c r="F1117">
        <f t="shared" si="17"/>
        <v>33.390990000000002</v>
      </c>
      <c r="G1117">
        <v>38.752659999999999</v>
      </c>
    </row>
    <row r="1118" spans="1:7">
      <c r="A1118">
        <v>111.51600999999999</v>
      </c>
      <c r="B1118">
        <v>9.2929600000000008</v>
      </c>
      <c r="C1118">
        <v>834.64513999999997</v>
      </c>
      <c r="D1118">
        <v>-0.13657</v>
      </c>
      <c r="E1118">
        <v>33.509050000000002</v>
      </c>
      <c r="F1118">
        <f t="shared" si="17"/>
        <v>33.424480000000003</v>
      </c>
      <c r="G1118">
        <v>38.747889999999998</v>
      </c>
    </row>
    <row r="1119" spans="1:7">
      <c r="A1119">
        <v>111.61601</v>
      </c>
      <c r="B1119">
        <v>9.3012700000000006</v>
      </c>
      <c r="C1119">
        <v>834.62986999999998</v>
      </c>
      <c r="D1119">
        <v>-0.13657</v>
      </c>
      <c r="E1119">
        <v>33.542279999999998</v>
      </c>
      <c r="F1119">
        <f t="shared" si="17"/>
        <v>33.457709999999999</v>
      </c>
      <c r="G1119">
        <v>38.74718</v>
      </c>
    </row>
    <row r="1120" spans="1:7">
      <c r="A1120">
        <v>111.71599999999999</v>
      </c>
      <c r="B1120">
        <v>9.3096399999999999</v>
      </c>
      <c r="C1120">
        <v>834.51364000000001</v>
      </c>
      <c r="D1120">
        <v>-0.13657</v>
      </c>
      <c r="E1120">
        <v>33.575769999999999</v>
      </c>
      <c r="F1120">
        <f t="shared" si="17"/>
        <v>33.491199999999999</v>
      </c>
      <c r="G1120">
        <v>38.741790000000002</v>
      </c>
    </row>
    <row r="1121" spans="1:7">
      <c r="A1121">
        <v>111.816</v>
      </c>
      <c r="B1121">
        <v>9.3180099999999992</v>
      </c>
      <c r="C1121">
        <v>834.38521000000003</v>
      </c>
      <c r="D1121">
        <v>-0.13657</v>
      </c>
      <c r="E1121">
        <v>33.609250000000003</v>
      </c>
      <c r="F1121">
        <f t="shared" si="17"/>
        <v>33.524680000000004</v>
      </c>
      <c r="G1121">
        <v>38.73583</v>
      </c>
    </row>
    <row r="1122" spans="1:7">
      <c r="A1122">
        <v>111.91601</v>
      </c>
      <c r="B1122">
        <v>9.3263200000000008</v>
      </c>
      <c r="C1122">
        <v>834.33567000000005</v>
      </c>
      <c r="D1122">
        <v>-0.13657</v>
      </c>
      <c r="E1122">
        <v>33.642490000000002</v>
      </c>
      <c r="F1122">
        <f t="shared" si="17"/>
        <v>33.557920000000003</v>
      </c>
      <c r="G1122">
        <v>38.733530000000002</v>
      </c>
    </row>
    <row r="1123" spans="1:7">
      <c r="A1123">
        <v>112.01600999999999</v>
      </c>
      <c r="B1123">
        <v>9.3346300000000006</v>
      </c>
      <c r="C1123">
        <v>834.10590999999999</v>
      </c>
      <c r="D1123">
        <v>-0.13657</v>
      </c>
      <c r="E1123">
        <v>33.675739999999998</v>
      </c>
      <c r="F1123">
        <f t="shared" si="17"/>
        <v>33.591169999999998</v>
      </c>
      <c r="G1123">
        <v>38.722859999999997</v>
      </c>
    </row>
    <row r="1124" spans="1:7">
      <c r="A1124">
        <v>112.11601</v>
      </c>
      <c r="B1124">
        <v>9.343</v>
      </c>
      <c r="C1124">
        <v>833.80295000000001</v>
      </c>
      <c r="D1124">
        <v>-0.13657</v>
      </c>
      <c r="E1124">
        <v>33.709220000000002</v>
      </c>
      <c r="F1124">
        <f t="shared" si="17"/>
        <v>33.624650000000003</v>
      </c>
      <c r="G1124">
        <v>38.708799999999997</v>
      </c>
    </row>
    <row r="1125" spans="1:7">
      <c r="A1125">
        <v>112.21599999999999</v>
      </c>
      <c r="B1125">
        <v>9.3513199999999994</v>
      </c>
      <c r="C1125">
        <v>833.57664</v>
      </c>
      <c r="D1125">
        <v>-0.13657</v>
      </c>
      <c r="E1125">
        <v>33.742460000000001</v>
      </c>
      <c r="F1125">
        <f t="shared" si="17"/>
        <v>33.657890000000002</v>
      </c>
      <c r="G1125">
        <v>38.69829</v>
      </c>
    </row>
    <row r="1126" spans="1:7">
      <c r="A1126">
        <v>112.316</v>
      </c>
      <c r="B1126">
        <v>9.3595699999999997</v>
      </c>
      <c r="C1126">
        <v>833.63932</v>
      </c>
      <c r="D1126">
        <v>-0.13657</v>
      </c>
      <c r="E1126">
        <v>33.775469999999999</v>
      </c>
      <c r="F1126">
        <f t="shared" si="17"/>
        <v>33.690899999999999</v>
      </c>
      <c r="G1126">
        <v>38.7012</v>
      </c>
    </row>
    <row r="1127" spans="1:7">
      <c r="A1127">
        <v>112.41601</v>
      </c>
      <c r="B1127">
        <v>9.3680000000000003</v>
      </c>
      <c r="C1127">
        <v>833.17254000000003</v>
      </c>
      <c r="D1127">
        <v>-0.13657</v>
      </c>
      <c r="E1127">
        <v>33.809190000000001</v>
      </c>
      <c r="F1127">
        <f t="shared" si="17"/>
        <v>33.724620000000002</v>
      </c>
      <c r="G1127">
        <v>38.67953</v>
      </c>
    </row>
    <row r="1128" spans="1:7">
      <c r="A1128">
        <v>112.51600999999999</v>
      </c>
      <c r="B1128">
        <v>9.3763100000000001</v>
      </c>
      <c r="C1128">
        <v>833.08928000000003</v>
      </c>
      <c r="D1128">
        <v>-0.13657</v>
      </c>
      <c r="E1128">
        <v>33.84243</v>
      </c>
      <c r="F1128">
        <f t="shared" si="17"/>
        <v>33.757860000000001</v>
      </c>
      <c r="G1128">
        <v>38.675660000000001</v>
      </c>
    </row>
    <row r="1129" spans="1:7">
      <c r="A1129">
        <v>112.61601</v>
      </c>
      <c r="B1129">
        <v>9.38462</v>
      </c>
      <c r="C1129">
        <v>832.40056000000004</v>
      </c>
      <c r="D1129">
        <v>-0.13657</v>
      </c>
      <c r="E1129">
        <v>33.87567</v>
      </c>
      <c r="F1129">
        <f t="shared" si="17"/>
        <v>33.7911</v>
      </c>
      <c r="G1129">
        <v>38.643689999999999</v>
      </c>
    </row>
    <row r="1130" spans="1:7">
      <c r="A1130">
        <v>112.71599999999999</v>
      </c>
      <c r="B1130">
        <v>9.3930500000000006</v>
      </c>
      <c r="C1130">
        <v>832.80848000000003</v>
      </c>
      <c r="D1130">
        <v>-0.13657</v>
      </c>
      <c r="E1130">
        <v>33.909399999999998</v>
      </c>
      <c r="F1130">
        <f t="shared" si="17"/>
        <v>33.824829999999999</v>
      </c>
      <c r="G1130">
        <v>38.66263</v>
      </c>
    </row>
    <row r="1131" spans="1:7">
      <c r="A1131">
        <v>112.816</v>
      </c>
      <c r="B1131">
        <v>9.4013600000000004</v>
      </c>
      <c r="C1131">
        <v>832.72484999999995</v>
      </c>
      <c r="D1131">
        <v>-0.13657</v>
      </c>
      <c r="E1131">
        <v>33.942639999999997</v>
      </c>
      <c r="F1131">
        <f t="shared" si="17"/>
        <v>33.858069999999998</v>
      </c>
      <c r="G1131">
        <v>38.658740000000002</v>
      </c>
    </row>
    <row r="1132" spans="1:7">
      <c r="A1132">
        <v>112.91601</v>
      </c>
      <c r="B1132">
        <v>9.4096700000000002</v>
      </c>
      <c r="C1132">
        <v>831.92196000000001</v>
      </c>
      <c r="D1132">
        <v>-0.13657</v>
      </c>
      <c r="E1132">
        <v>33.975879999999997</v>
      </c>
      <c r="F1132">
        <f t="shared" si="17"/>
        <v>33.891309999999997</v>
      </c>
      <c r="G1132">
        <v>38.621470000000002</v>
      </c>
    </row>
    <row r="1133" spans="1:7">
      <c r="A1133">
        <v>113.01600999999999</v>
      </c>
      <c r="B1133">
        <v>9.4181000000000008</v>
      </c>
      <c r="C1133">
        <v>832.19195000000002</v>
      </c>
      <c r="D1133">
        <v>-0.13657</v>
      </c>
      <c r="E1133">
        <v>34.009599999999999</v>
      </c>
      <c r="F1133">
        <f t="shared" si="17"/>
        <v>33.92503</v>
      </c>
      <c r="G1133">
        <v>38.634010000000004</v>
      </c>
    </row>
    <row r="1134" spans="1:7">
      <c r="A1134">
        <v>113.11601</v>
      </c>
      <c r="B1134">
        <v>9.4263499999999993</v>
      </c>
      <c r="C1134">
        <v>832.04601000000002</v>
      </c>
      <c r="D1134">
        <v>-0.13657</v>
      </c>
      <c r="E1134">
        <v>34.042610000000003</v>
      </c>
      <c r="F1134">
        <f t="shared" si="17"/>
        <v>33.958040000000004</v>
      </c>
      <c r="G1134">
        <v>38.627229999999997</v>
      </c>
    </row>
    <row r="1135" spans="1:7">
      <c r="A1135">
        <v>113.21599999999999</v>
      </c>
      <c r="B1135">
        <v>9.4346599999999992</v>
      </c>
      <c r="C1135">
        <v>832.19605000000001</v>
      </c>
      <c r="D1135">
        <v>-0.13657</v>
      </c>
      <c r="E1135">
        <v>34.075850000000003</v>
      </c>
      <c r="F1135">
        <f t="shared" si="17"/>
        <v>33.991280000000003</v>
      </c>
      <c r="G1135">
        <v>38.6342</v>
      </c>
    </row>
    <row r="1136" spans="1:7">
      <c r="A1136">
        <v>113.316</v>
      </c>
      <c r="B1136">
        <v>9.4430300000000003</v>
      </c>
      <c r="C1136">
        <v>831.44660999999996</v>
      </c>
      <c r="D1136">
        <v>-0.13657</v>
      </c>
      <c r="E1136">
        <v>34.10933</v>
      </c>
      <c r="F1136">
        <f t="shared" si="17"/>
        <v>34.024760000000001</v>
      </c>
      <c r="G1136">
        <v>38.599400000000003</v>
      </c>
    </row>
    <row r="1137" spans="1:7">
      <c r="A1137">
        <v>113.41601</v>
      </c>
      <c r="B1137">
        <v>9.4513400000000001</v>
      </c>
      <c r="C1137">
        <v>831.00292999999999</v>
      </c>
      <c r="D1137">
        <v>-0.13657</v>
      </c>
      <c r="E1137">
        <v>34.142569999999999</v>
      </c>
      <c r="F1137">
        <f t="shared" si="17"/>
        <v>34.058</v>
      </c>
      <c r="G1137">
        <v>38.578809999999997</v>
      </c>
    </row>
    <row r="1138" spans="1:7">
      <c r="A1138">
        <v>113.51600999999999</v>
      </c>
      <c r="B1138">
        <v>9.4596499999999999</v>
      </c>
      <c r="C1138">
        <v>830.97545000000002</v>
      </c>
      <c r="D1138">
        <v>-0.13657</v>
      </c>
      <c r="E1138">
        <v>34.175820000000002</v>
      </c>
      <c r="F1138">
        <f t="shared" si="17"/>
        <v>34.091250000000002</v>
      </c>
      <c r="G1138">
        <v>38.577530000000003</v>
      </c>
    </row>
    <row r="1139" spans="1:7">
      <c r="A1139">
        <v>113.61601</v>
      </c>
      <c r="B1139">
        <v>9.4680199999999992</v>
      </c>
      <c r="C1139">
        <v>830.71421999999995</v>
      </c>
      <c r="D1139">
        <v>-0.13657</v>
      </c>
      <c r="E1139">
        <v>34.209299999999999</v>
      </c>
      <c r="F1139">
        <f t="shared" si="17"/>
        <v>34.12473</v>
      </c>
      <c r="G1139">
        <v>38.565399999999997</v>
      </c>
    </row>
    <row r="1140" spans="1:7">
      <c r="A1140">
        <v>113.71599999999999</v>
      </c>
      <c r="B1140">
        <v>9.4763999999999999</v>
      </c>
      <c r="C1140">
        <v>830.40734999999995</v>
      </c>
      <c r="D1140">
        <v>-0.13657</v>
      </c>
      <c r="E1140">
        <v>34.242780000000003</v>
      </c>
      <c r="F1140">
        <f t="shared" si="17"/>
        <v>34.158210000000004</v>
      </c>
      <c r="G1140">
        <v>38.551160000000003</v>
      </c>
    </row>
    <row r="1141" spans="1:7">
      <c r="A1141">
        <v>113.816</v>
      </c>
      <c r="B1141">
        <v>9.4847099999999998</v>
      </c>
      <c r="C1141">
        <v>829.98321999999996</v>
      </c>
      <c r="D1141">
        <v>-0.13657</v>
      </c>
      <c r="E1141">
        <v>34.276020000000003</v>
      </c>
      <c r="F1141">
        <f t="shared" si="17"/>
        <v>34.191450000000003</v>
      </c>
      <c r="G1141">
        <v>38.531469999999999</v>
      </c>
    </row>
    <row r="1142" spans="1:7">
      <c r="A1142">
        <v>113.91601</v>
      </c>
      <c r="B1142">
        <v>9.4930800000000009</v>
      </c>
      <c r="C1142">
        <v>830.77317000000005</v>
      </c>
      <c r="D1142">
        <v>-0.13657</v>
      </c>
      <c r="E1142">
        <v>34.3095</v>
      </c>
      <c r="F1142">
        <f t="shared" si="17"/>
        <v>34.224930000000001</v>
      </c>
      <c r="G1142">
        <v>38.56814</v>
      </c>
    </row>
    <row r="1143" spans="1:7">
      <c r="A1143">
        <v>114.01600999999999</v>
      </c>
      <c r="B1143">
        <v>9.5013900000000007</v>
      </c>
      <c r="C1143">
        <v>830.54313000000002</v>
      </c>
      <c r="D1143">
        <v>-0.13657</v>
      </c>
      <c r="E1143">
        <v>34.342750000000002</v>
      </c>
      <c r="F1143">
        <f t="shared" si="17"/>
        <v>34.258180000000003</v>
      </c>
      <c r="G1143">
        <v>38.557459999999999</v>
      </c>
    </row>
    <row r="1144" spans="1:7">
      <c r="A1144">
        <v>114.11601</v>
      </c>
      <c r="B1144">
        <v>9.5097000000000005</v>
      </c>
      <c r="C1144">
        <v>829.90945999999997</v>
      </c>
      <c r="D1144">
        <v>-0.13657</v>
      </c>
      <c r="E1144">
        <v>34.375990000000002</v>
      </c>
      <c r="F1144">
        <f t="shared" si="17"/>
        <v>34.291420000000002</v>
      </c>
      <c r="G1144">
        <v>38.528039999999997</v>
      </c>
    </row>
    <row r="1145" spans="1:7">
      <c r="A1145">
        <v>114.21599999999999</v>
      </c>
      <c r="B1145">
        <v>9.5179500000000008</v>
      </c>
      <c r="C1145">
        <v>829.90769</v>
      </c>
      <c r="D1145">
        <v>-0.13657</v>
      </c>
      <c r="E1145">
        <v>34.408999999999999</v>
      </c>
      <c r="F1145">
        <f t="shared" si="17"/>
        <v>34.32443</v>
      </c>
      <c r="G1145">
        <v>38.52796</v>
      </c>
    </row>
    <row r="1146" spans="1:7">
      <c r="A1146">
        <v>114.316</v>
      </c>
      <c r="B1146">
        <v>9.5262600000000006</v>
      </c>
      <c r="C1146">
        <v>830.73200999999995</v>
      </c>
      <c r="D1146">
        <v>-0.13657</v>
      </c>
      <c r="E1146">
        <v>34.442239999999998</v>
      </c>
      <c r="F1146">
        <f t="shared" si="17"/>
        <v>34.357669999999999</v>
      </c>
      <c r="G1146">
        <v>38.566229999999997</v>
      </c>
    </row>
    <row r="1147" spans="1:7">
      <c r="A1147">
        <v>114.41601</v>
      </c>
      <c r="B1147">
        <v>9.5346299999999999</v>
      </c>
      <c r="C1147">
        <v>829.34163999999998</v>
      </c>
      <c r="D1147">
        <v>-0.13657</v>
      </c>
      <c r="E1147">
        <v>34.475720000000003</v>
      </c>
      <c r="F1147">
        <f t="shared" si="17"/>
        <v>34.391150000000003</v>
      </c>
      <c r="G1147">
        <v>38.50168</v>
      </c>
    </row>
    <row r="1148" spans="1:7">
      <c r="A1148">
        <v>114.51600999999999</v>
      </c>
      <c r="B1148">
        <v>9.5429999999999993</v>
      </c>
      <c r="C1148">
        <v>829.17827999999997</v>
      </c>
      <c r="D1148">
        <v>-0.13657</v>
      </c>
      <c r="E1148">
        <v>34.5092</v>
      </c>
      <c r="F1148">
        <f t="shared" si="17"/>
        <v>34.424630000000001</v>
      </c>
      <c r="G1148">
        <v>38.494100000000003</v>
      </c>
    </row>
    <row r="1149" spans="1:7">
      <c r="A1149">
        <v>114.61601</v>
      </c>
      <c r="B1149">
        <v>9.5513100000000009</v>
      </c>
      <c r="C1149">
        <v>829.18582000000004</v>
      </c>
      <c r="D1149">
        <v>-0.13657</v>
      </c>
      <c r="E1149">
        <v>34.542439999999999</v>
      </c>
      <c r="F1149">
        <f t="shared" si="17"/>
        <v>34.45787</v>
      </c>
      <c r="G1149">
        <v>38.494450000000001</v>
      </c>
    </row>
    <row r="1150" spans="1:7">
      <c r="A1150">
        <v>114.71599999999999</v>
      </c>
      <c r="B1150">
        <v>9.5597399999999997</v>
      </c>
      <c r="C1150">
        <v>828.30070000000001</v>
      </c>
      <c r="D1150">
        <v>-0.13657</v>
      </c>
      <c r="E1150">
        <v>34.576169999999998</v>
      </c>
      <c r="F1150">
        <f t="shared" si="17"/>
        <v>34.491599999999998</v>
      </c>
      <c r="G1150">
        <v>38.453360000000004</v>
      </c>
    </row>
    <row r="1151" spans="1:7">
      <c r="A1151">
        <v>114.816</v>
      </c>
      <c r="B1151">
        <v>9.56799</v>
      </c>
      <c r="C1151">
        <v>828.81209000000001</v>
      </c>
      <c r="D1151">
        <v>-0.13657</v>
      </c>
      <c r="E1151">
        <v>34.609169999999999</v>
      </c>
      <c r="F1151">
        <f t="shared" si="17"/>
        <v>34.5246</v>
      </c>
      <c r="G1151">
        <v>38.4771</v>
      </c>
    </row>
    <row r="1152" spans="1:7">
      <c r="A1152">
        <v>114.91601</v>
      </c>
      <c r="B1152">
        <v>9.5762999999999998</v>
      </c>
      <c r="C1152">
        <v>828.27144999999996</v>
      </c>
      <c r="D1152">
        <v>-0.13657</v>
      </c>
      <c r="E1152">
        <v>34.642409999999998</v>
      </c>
      <c r="F1152">
        <f t="shared" si="17"/>
        <v>34.557839999999999</v>
      </c>
      <c r="G1152">
        <v>38.451999999999998</v>
      </c>
    </row>
    <row r="1153" spans="1:7">
      <c r="A1153">
        <v>115.01600999999999</v>
      </c>
      <c r="B1153">
        <v>9.5847899999999999</v>
      </c>
      <c r="C1153">
        <v>828.58073999999999</v>
      </c>
      <c r="D1153">
        <v>-0.13657</v>
      </c>
      <c r="E1153">
        <v>34.676380000000002</v>
      </c>
      <c r="F1153">
        <f t="shared" si="17"/>
        <v>34.591810000000002</v>
      </c>
      <c r="G1153">
        <v>38.466360000000002</v>
      </c>
    </row>
    <row r="1154" spans="1:7">
      <c r="A1154">
        <v>115.11601</v>
      </c>
      <c r="B1154">
        <v>9.5929300000000008</v>
      </c>
      <c r="C1154">
        <v>827.73482000000001</v>
      </c>
      <c r="D1154">
        <v>-0.13657</v>
      </c>
      <c r="E1154">
        <v>34.7089</v>
      </c>
      <c r="F1154">
        <f t="shared" si="17"/>
        <v>34.62433</v>
      </c>
      <c r="G1154">
        <v>38.42709</v>
      </c>
    </row>
    <row r="1155" spans="1:7">
      <c r="A1155">
        <v>115.21599999999999</v>
      </c>
      <c r="B1155">
        <v>9.6012900000000005</v>
      </c>
      <c r="C1155">
        <v>827.77616999999998</v>
      </c>
      <c r="D1155">
        <v>-0.13657</v>
      </c>
      <c r="E1155">
        <v>34.742379999999997</v>
      </c>
      <c r="F1155">
        <f t="shared" ref="F1155:F1218" si="18">E1155-$E$2</f>
        <v>34.657809999999998</v>
      </c>
      <c r="G1155">
        <v>38.429009999999998</v>
      </c>
    </row>
    <row r="1156" spans="1:7">
      <c r="A1156">
        <v>115.316</v>
      </c>
      <c r="B1156">
        <v>9.6097300000000008</v>
      </c>
      <c r="C1156">
        <v>826.87297999999998</v>
      </c>
      <c r="D1156">
        <v>-0.13657</v>
      </c>
      <c r="E1156">
        <v>34.7761</v>
      </c>
      <c r="F1156">
        <f t="shared" si="18"/>
        <v>34.69153</v>
      </c>
      <c r="G1156">
        <v>38.387079999999997</v>
      </c>
    </row>
    <row r="1157" spans="1:7">
      <c r="A1157">
        <v>115.41601</v>
      </c>
      <c r="B1157">
        <v>9.6179199999999998</v>
      </c>
      <c r="C1157">
        <v>827.49715000000003</v>
      </c>
      <c r="D1157">
        <v>-0.13657</v>
      </c>
      <c r="E1157">
        <v>34.808869999999999</v>
      </c>
      <c r="F1157">
        <f t="shared" si="18"/>
        <v>34.724299999999999</v>
      </c>
      <c r="G1157">
        <v>38.416049999999998</v>
      </c>
    </row>
    <row r="1158" spans="1:7">
      <c r="A1158">
        <v>115.51600999999999</v>
      </c>
      <c r="B1158">
        <v>9.6262899999999991</v>
      </c>
      <c r="C1158">
        <v>826.84103000000005</v>
      </c>
      <c r="D1158">
        <v>-0.13657</v>
      </c>
      <c r="E1158">
        <v>34.842350000000003</v>
      </c>
      <c r="F1158">
        <f t="shared" si="18"/>
        <v>34.757780000000004</v>
      </c>
      <c r="G1158">
        <v>38.385590000000001</v>
      </c>
    </row>
    <row r="1159" spans="1:7">
      <c r="A1159">
        <v>115.61601</v>
      </c>
      <c r="B1159">
        <v>9.6347199999999997</v>
      </c>
      <c r="C1159">
        <v>827.09835999999996</v>
      </c>
      <c r="D1159">
        <v>-0.13657</v>
      </c>
      <c r="E1159">
        <v>34.876069999999999</v>
      </c>
      <c r="F1159">
        <f t="shared" si="18"/>
        <v>34.791499999999999</v>
      </c>
      <c r="G1159">
        <v>38.397539999999999</v>
      </c>
    </row>
    <row r="1160" spans="1:7">
      <c r="A1160">
        <v>115.71599999999999</v>
      </c>
      <c r="B1160">
        <v>9.64297</v>
      </c>
      <c r="C1160">
        <v>825.95320000000004</v>
      </c>
      <c r="D1160">
        <v>-0.13657</v>
      </c>
      <c r="E1160">
        <v>34.909080000000003</v>
      </c>
      <c r="F1160">
        <f t="shared" si="18"/>
        <v>34.824510000000004</v>
      </c>
      <c r="G1160">
        <v>38.344380000000001</v>
      </c>
    </row>
    <row r="1161" spans="1:7">
      <c r="A1161">
        <v>115.816</v>
      </c>
      <c r="B1161">
        <v>9.6512799999999999</v>
      </c>
      <c r="C1161">
        <v>826.99694</v>
      </c>
      <c r="D1161">
        <v>-0.13657</v>
      </c>
      <c r="E1161">
        <v>34.942309999999999</v>
      </c>
      <c r="F1161">
        <f t="shared" si="18"/>
        <v>34.85774</v>
      </c>
      <c r="G1161">
        <v>38.392829999999996</v>
      </c>
    </row>
    <row r="1162" spans="1:7">
      <c r="A1162">
        <v>115.91601</v>
      </c>
      <c r="B1162">
        <v>9.6597100000000005</v>
      </c>
      <c r="C1162">
        <v>825.72550000000001</v>
      </c>
      <c r="D1162">
        <v>-0.13657</v>
      </c>
      <c r="E1162">
        <v>34.976039999999998</v>
      </c>
      <c r="F1162">
        <f t="shared" si="18"/>
        <v>34.891469999999998</v>
      </c>
      <c r="G1162">
        <v>38.33381</v>
      </c>
    </row>
    <row r="1163" spans="1:7">
      <c r="A1163">
        <v>116.01600999999999</v>
      </c>
      <c r="B1163">
        <v>9.6680200000000003</v>
      </c>
      <c r="C1163">
        <v>826.44214999999997</v>
      </c>
      <c r="D1163">
        <v>-0.13657</v>
      </c>
      <c r="E1163">
        <v>35.009279999999997</v>
      </c>
      <c r="F1163">
        <f t="shared" si="18"/>
        <v>34.924709999999997</v>
      </c>
      <c r="G1163">
        <v>38.367080000000001</v>
      </c>
    </row>
    <row r="1164" spans="1:7">
      <c r="A1164">
        <v>116.11601</v>
      </c>
      <c r="B1164">
        <v>9.6763899999999996</v>
      </c>
      <c r="C1164">
        <v>825.64512000000002</v>
      </c>
      <c r="D1164">
        <v>-0.13657</v>
      </c>
      <c r="E1164">
        <v>35.042769999999997</v>
      </c>
      <c r="F1164">
        <f t="shared" si="18"/>
        <v>34.958199999999998</v>
      </c>
      <c r="G1164">
        <v>38.330069999999999</v>
      </c>
    </row>
    <row r="1165" spans="1:7">
      <c r="A1165">
        <v>116.21599999999999</v>
      </c>
      <c r="B1165">
        <v>9.6846399999999999</v>
      </c>
      <c r="C1165">
        <v>825.78630999999996</v>
      </c>
      <c r="D1165">
        <v>-0.13657</v>
      </c>
      <c r="E1165">
        <v>35.075769999999999</v>
      </c>
      <c r="F1165">
        <f t="shared" si="18"/>
        <v>34.991199999999999</v>
      </c>
      <c r="G1165">
        <v>38.33663</v>
      </c>
    </row>
    <row r="1166" spans="1:7">
      <c r="A1166">
        <v>116.316</v>
      </c>
      <c r="B1166">
        <v>9.6929499999999997</v>
      </c>
      <c r="C1166">
        <v>825.53858000000002</v>
      </c>
      <c r="D1166">
        <v>-0.13657</v>
      </c>
      <c r="E1166">
        <v>35.109009999999998</v>
      </c>
      <c r="F1166">
        <f t="shared" si="18"/>
        <v>35.024439999999998</v>
      </c>
      <c r="G1166">
        <v>38.325130000000001</v>
      </c>
    </row>
    <row r="1167" spans="1:7">
      <c r="A1167">
        <v>116.41601</v>
      </c>
      <c r="B1167">
        <v>9.7013200000000008</v>
      </c>
      <c r="C1167">
        <v>825.48568</v>
      </c>
      <c r="D1167">
        <v>-0.13657</v>
      </c>
      <c r="E1167">
        <v>35.142490000000002</v>
      </c>
      <c r="F1167">
        <f t="shared" si="18"/>
        <v>35.057920000000003</v>
      </c>
      <c r="G1167">
        <v>38.322670000000002</v>
      </c>
    </row>
    <row r="1168" spans="1:7">
      <c r="A1168">
        <v>116.51600999999999</v>
      </c>
      <c r="B1168">
        <v>9.7096300000000006</v>
      </c>
      <c r="C1168">
        <v>824.99459000000002</v>
      </c>
      <c r="D1168">
        <v>-0.13657</v>
      </c>
      <c r="E1168">
        <v>35.175730000000001</v>
      </c>
      <c r="F1168">
        <f t="shared" si="18"/>
        <v>35.091160000000002</v>
      </c>
      <c r="G1168">
        <v>38.299869999999999</v>
      </c>
    </row>
    <row r="1169" spans="1:7">
      <c r="A1169">
        <v>116.61601</v>
      </c>
      <c r="B1169">
        <v>9.7179500000000001</v>
      </c>
      <c r="C1169">
        <v>824.91413</v>
      </c>
      <c r="D1169">
        <v>-0.13657</v>
      </c>
      <c r="E1169">
        <v>35.208979999999997</v>
      </c>
      <c r="F1169">
        <f t="shared" si="18"/>
        <v>35.124409999999997</v>
      </c>
      <c r="G1169">
        <v>38.296140000000001</v>
      </c>
    </row>
    <row r="1170" spans="1:7">
      <c r="A1170">
        <v>116.71599999999999</v>
      </c>
      <c r="B1170">
        <v>9.7264300000000006</v>
      </c>
      <c r="C1170">
        <v>824.41848000000005</v>
      </c>
      <c r="D1170">
        <v>-0.13657</v>
      </c>
      <c r="E1170">
        <v>35.242939999999997</v>
      </c>
      <c r="F1170">
        <f t="shared" si="18"/>
        <v>35.158369999999998</v>
      </c>
      <c r="G1170">
        <v>38.273130000000002</v>
      </c>
    </row>
    <row r="1171" spans="1:7">
      <c r="A1171">
        <v>116.816</v>
      </c>
      <c r="B1171">
        <v>9.7346299999999992</v>
      </c>
      <c r="C1171">
        <v>824.89810999999997</v>
      </c>
      <c r="D1171">
        <v>-0.13657</v>
      </c>
      <c r="E1171">
        <v>35.275700000000001</v>
      </c>
      <c r="F1171">
        <f t="shared" si="18"/>
        <v>35.191130000000001</v>
      </c>
      <c r="G1171">
        <v>38.295389999999998</v>
      </c>
    </row>
    <row r="1172" spans="1:7">
      <c r="A1172">
        <v>116.91601</v>
      </c>
      <c r="B1172">
        <v>9.7429400000000008</v>
      </c>
      <c r="C1172">
        <v>824.13544999999999</v>
      </c>
      <c r="D1172">
        <v>-0.13657</v>
      </c>
      <c r="E1172">
        <v>35.308950000000003</v>
      </c>
      <c r="F1172">
        <f t="shared" si="18"/>
        <v>35.224380000000004</v>
      </c>
      <c r="G1172">
        <v>38.259990000000002</v>
      </c>
    </row>
    <row r="1173" spans="1:7">
      <c r="A1173">
        <v>117.01600999999999</v>
      </c>
      <c r="B1173">
        <v>9.7514299999999992</v>
      </c>
      <c r="C1173">
        <v>823.14982999999995</v>
      </c>
      <c r="D1173">
        <v>-0.13657</v>
      </c>
      <c r="E1173">
        <v>35.342910000000003</v>
      </c>
      <c r="F1173">
        <f t="shared" si="18"/>
        <v>35.258340000000004</v>
      </c>
      <c r="G1173">
        <v>38.214230000000001</v>
      </c>
    </row>
    <row r="1174" spans="1:7">
      <c r="A1174">
        <v>117.11601</v>
      </c>
      <c r="B1174">
        <v>9.7596799999999995</v>
      </c>
      <c r="C1174">
        <v>823.34671000000003</v>
      </c>
      <c r="D1174">
        <v>-0.13657</v>
      </c>
      <c r="E1174">
        <v>35.375909999999998</v>
      </c>
      <c r="F1174">
        <f t="shared" si="18"/>
        <v>35.291339999999998</v>
      </c>
      <c r="G1174">
        <v>38.223370000000003</v>
      </c>
    </row>
    <row r="1175" spans="1:7">
      <c r="A1175">
        <v>117.21599999999999</v>
      </c>
      <c r="B1175">
        <v>9.7679899999999993</v>
      </c>
      <c r="C1175">
        <v>823.33813999999995</v>
      </c>
      <c r="D1175">
        <v>-0.13657</v>
      </c>
      <c r="E1175">
        <v>35.409149999999997</v>
      </c>
      <c r="F1175">
        <f t="shared" si="18"/>
        <v>35.324579999999997</v>
      </c>
      <c r="G1175">
        <v>38.222969999999997</v>
      </c>
    </row>
    <row r="1176" spans="1:7">
      <c r="A1176">
        <v>117.316</v>
      </c>
      <c r="B1176">
        <v>9.7763600000000004</v>
      </c>
      <c r="C1176">
        <v>823.33023000000003</v>
      </c>
      <c r="D1176">
        <v>-0.13657</v>
      </c>
      <c r="E1176">
        <v>35.442639999999997</v>
      </c>
      <c r="F1176">
        <f t="shared" si="18"/>
        <v>35.358069999999998</v>
      </c>
      <c r="G1176">
        <v>38.222610000000003</v>
      </c>
    </row>
    <row r="1177" spans="1:7">
      <c r="A1177">
        <v>117.41601</v>
      </c>
      <c r="B1177">
        <v>9.7846100000000007</v>
      </c>
      <c r="C1177">
        <v>822.21244999999999</v>
      </c>
      <c r="D1177">
        <v>-0.13657</v>
      </c>
      <c r="E1177">
        <v>35.475639999999999</v>
      </c>
      <c r="F1177">
        <f t="shared" si="18"/>
        <v>35.391069999999999</v>
      </c>
      <c r="G1177">
        <v>38.170720000000003</v>
      </c>
    </row>
    <row r="1178" spans="1:7">
      <c r="A1178">
        <v>117.51600999999999</v>
      </c>
      <c r="B1178">
        <v>9.7929200000000005</v>
      </c>
      <c r="C1178">
        <v>822.35485000000006</v>
      </c>
      <c r="D1178">
        <v>-0.13657</v>
      </c>
      <c r="E1178">
        <v>35.508879999999998</v>
      </c>
      <c r="F1178">
        <f t="shared" si="18"/>
        <v>35.424309999999998</v>
      </c>
      <c r="G1178">
        <v>38.177329999999998</v>
      </c>
    </row>
    <row r="1179" spans="1:7">
      <c r="A1179">
        <v>117.61601</v>
      </c>
      <c r="B1179">
        <v>9.8013499999999993</v>
      </c>
      <c r="C1179">
        <v>821.94041000000004</v>
      </c>
      <c r="D1179">
        <v>-0.13657</v>
      </c>
      <c r="E1179">
        <v>35.542610000000003</v>
      </c>
      <c r="F1179">
        <f t="shared" si="18"/>
        <v>35.458040000000004</v>
      </c>
      <c r="G1179">
        <v>38.158079999999998</v>
      </c>
    </row>
    <row r="1180" spans="1:7">
      <c r="A1180">
        <v>117.71599999999999</v>
      </c>
      <c r="B1180">
        <v>9.8095999999999997</v>
      </c>
      <c r="C1180">
        <v>821.99284999999998</v>
      </c>
      <c r="D1180">
        <v>-0.13657</v>
      </c>
      <c r="E1180">
        <v>35.575609999999998</v>
      </c>
      <c r="F1180">
        <f t="shared" si="18"/>
        <v>35.491039999999998</v>
      </c>
      <c r="G1180">
        <v>38.160519999999998</v>
      </c>
    </row>
    <row r="1181" spans="1:7">
      <c r="A1181">
        <v>117.816</v>
      </c>
      <c r="B1181">
        <v>9.8179700000000008</v>
      </c>
      <c r="C1181">
        <v>821.75144999999998</v>
      </c>
      <c r="D1181">
        <v>-0.13657</v>
      </c>
      <c r="E1181">
        <v>35.609090000000002</v>
      </c>
      <c r="F1181">
        <f t="shared" si="18"/>
        <v>35.524520000000003</v>
      </c>
      <c r="G1181">
        <v>38.14931</v>
      </c>
    </row>
    <row r="1182" spans="1:7">
      <c r="A1182">
        <v>117.91601</v>
      </c>
      <c r="B1182">
        <v>9.8263400000000001</v>
      </c>
      <c r="C1182">
        <v>821.50762999999995</v>
      </c>
      <c r="D1182">
        <v>-0.13657</v>
      </c>
      <c r="E1182">
        <v>35.642569999999999</v>
      </c>
      <c r="F1182">
        <f t="shared" si="18"/>
        <v>35.558</v>
      </c>
      <c r="G1182">
        <v>38.137990000000002</v>
      </c>
    </row>
    <row r="1183" spans="1:7">
      <c r="A1183">
        <v>118.01600999999999</v>
      </c>
      <c r="B1183">
        <v>9.8345900000000004</v>
      </c>
      <c r="C1183">
        <v>821.19703000000004</v>
      </c>
      <c r="D1183">
        <v>-0.13657</v>
      </c>
      <c r="E1183">
        <v>35.675579999999997</v>
      </c>
      <c r="F1183">
        <f t="shared" si="18"/>
        <v>35.591009999999997</v>
      </c>
      <c r="G1183">
        <v>38.123570000000001</v>
      </c>
    </row>
    <row r="1184" spans="1:7">
      <c r="A1184">
        <v>118.11601</v>
      </c>
      <c r="B1184">
        <v>9.8429599999999997</v>
      </c>
      <c r="C1184">
        <v>820.51400000000001</v>
      </c>
      <c r="D1184">
        <v>-0.13657</v>
      </c>
      <c r="E1184">
        <v>35.709060000000001</v>
      </c>
      <c r="F1184">
        <f t="shared" si="18"/>
        <v>35.624490000000002</v>
      </c>
      <c r="G1184">
        <v>38.09187</v>
      </c>
    </row>
    <row r="1185" spans="1:7">
      <c r="A1185">
        <v>118.21599999999999</v>
      </c>
      <c r="B1185">
        <v>9.8513999999999999</v>
      </c>
      <c r="C1185">
        <v>820.34571000000005</v>
      </c>
      <c r="D1185">
        <v>-0.13657</v>
      </c>
      <c r="E1185">
        <v>35.742780000000003</v>
      </c>
      <c r="F1185">
        <f t="shared" si="18"/>
        <v>35.658210000000004</v>
      </c>
      <c r="G1185">
        <v>38.084049999999998</v>
      </c>
    </row>
    <row r="1186" spans="1:7">
      <c r="A1186">
        <v>118.316</v>
      </c>
      <c r="B1186">
        <v>9.8597000000000001</v>
      </c>
      <c r="C1186">
        <v>819.79147999999998</v>
      </c>
      <c r="D1186">
        <v>-0.13657</v>
      </c>
      <c r="E1186">
        <v>35.776020000000003</v>
      </c>
      <c r="F1186">
        <f t="shared" si="18"/>
        <v>35.691450000000003</v>
      </c>
      <c r="G1186">
        <v>38.058320000000002</v>
      </c>
    </row>
    <row r="1187" spans="1:7">
      <c r="A1187">
        <v>118.41601</v>
      </c>
      <c r="B1187">
        <v>9.8680199999999996</v>
      </c>
      <c r="C1187">
        <v>820.08735999999999</v>
      </c>
      <c r="D1187">
        <v>-0.13657</v>
      </c>
      <c r="E1187">
        <v>35.809260000000002</v>
      </c>
      <c r="F1187">
        <f t="shared" si="18"/>
        <v>35.724690000000002</v>
      </c>
      <c r="G1187">
        <v>38.07206</v>
      </c>
    </row>
    <row r="1188" spans="1:7">
      <c r="A1188">
        <v>118.51600999999999</v>
      </c>
      <c r="B1188">
        <v>9.8762699999999999</v>
      </c>
      <c r="C1188">
        <v>819.43813999999998</v>
      </c>
      <c r="D1188">
        <v>-0.13657</v>
      </c>
      <c r="E1188">
        <v>35.842269999999999</v>
      </c>
      <c r="F1188">
        <f t="shared" si="18"/>
        <v>35.7577</v>
      </c>
      <c r="G1188">
        <v>38.041919999999998</v>
      </c>
    </row>
    <row r="1189" spans="1:7">
      <c r="A1189">
        <v>118.61601</v>
      </c>
      <c r="B1189">
        <v>9.8846399999999992</v>
      </c>
      <c r="C1189">
        <v>818.88203999999996</v>
      </c>
      <c r="D1189">
        <v>-0.13657</v>
      </c>
      <c r="E1189">
        <v>35.875749999999996</v>
      </c>
      <c r="F1189">
        <f t="shared" si="18"/>
        <v>35.791179999999997</v>
      </c>
      <c r="G1189">
        <v>38.016100000000002</v>
      </c>
    </row>
    <row r="1190" spans="1:7">
      <c r="A1190">
        <v>118.71599999999999</v>
      </c>
      <c r="B1190">
        <v>9.8930100000000003</v>
      </c>
      <c r="C1190">
        <v>819.0521</v>
      </c>
      <c r="D1190">
        <v>-0.13657</v>
      </c>
      <c r="E1190">
        <v>35.909230000000001</v>
      </c>
      <c r="F1190">
        <f t="shared" si="18"/>
        <v>35.824660000000002</v>
      </c>
      <c r="G1190">
        <v>38.024000000000001</v>
      </c>
    </row>
    <row r="1191" spans="1:7">
      <c r="A1191">
        <v>118.816</v>
      </c>
      <c r="B1191">
        <v>9.9013200000000001</v>
      </c>
      <c r="C1191">
        <v>818.26820999999995</v>
      </c>
      <c r="D1191">
        <v>-0.13657</v>
      </c>
      <c r="E1191">
        <v>35.94247</v>
      </c>
      <c r="F1191">
        <f t="shared" si="18"/>
        <v>35.857900000000001</v>
      </c>
      <c r="G1191">
        <v>37.987609999999997</v>
      </c>
    </row>
    <row r="1192" spans="1:7">
      <c r="A1192">
        <v>118.91601</v>
      </c>
      <c r="B1192">
        <v>9.9096299999999999</v>
      </c>
      <c r="C1192">
        <v>818.29028000000005</v>
      </c>
      <c r="D1192">
        <v>-0.13657</v>
      </c>
      <c r="E1192">
        <v>35.975720000000003</v>
      </c>
      <c r="F1192">
        <f t="shared" si="18"/>
        <v>35.891150000000003</v>
      </c>
      <c r="G1192">
        <v>37.988630000000001</v>
      </c>
    </row>
    <row r="1193" spans="1:7">
      <c r="A1193">
        <v>119.01600999999999</v>
      </c>
      <c r="B1193">
        <v>9.9180600000000005</v>
      </c>
      <c r="C1193">
        <v>817.89846999999997</v>
      </c>
      <c r="D1193">
        <v>-0.13657</v>
      </c>
      <c r="E1193">
        <v>36.009439999999998</v>
      </c>
      <c r="F1193">
        <f t="shared" si="18"/>
        <v>35.924869999999999</v>
      </c>
      <c r="G1193">
        <v>37.970440000000004</v>
      </c>
    </row>
    <row r="1194" spans="1:7">
      <c r="A1194">
        <v>119.11601</v>
      </c>
      <c r="B1194">
        <v>9.9263700000000004</v>
      </c>
      <c r="C1194">
        <v>818.36888999999996</v>
      </c>
      <c r="D1194">
        <v>-0.13657</v>
      </c>
      <c r="E1194">
        <v>36.042679999999997</v>
      </c>
      <c r="F1194">
        <f t="shared" si="18"/>
        <v>35.958109999999998</v>
      </c>
      <c r="G1194">
        <v>37.992280000000001</v>
      </c>
    </row>
    <row r="1195" spans="1:7">
      <c r="A1195">
        <v>119.21599999999999</v>
      </c>
      <c r="B1195">
        <v>9.9347399999999997</v>
      </c>
      <c r="C1195">
        <v>817.50554999999997</v>
      </c>
      <c r="D1195">
        <v>-0.13657</v>
      </c>
      <c r="E1195">
        <v>36.076160000000002</v>
      </c>
      <c r="F1195">
        <f t="shared" si="18"/>
        <v>35.991590000000002</v>
      </c>
      <c r="G1195">
        <v>37.952199999999998</v>
      </c>
    </row>
    <row r="1196" spans="1:7">
      <c r="A1196">
        <v>119.316</v>
      </c>
      <c r="B1196">
        <v>9.9431100000000008</v>
      </c>
      <c r="C1196">
        <v>816.51545999999996</v>
      </c>
      <c r="D1196">
        <v>-0.13657</v>
      </c>
      <c r="E1196">
        <v>36.109650000000002</v>
      </c>
      <c r="F1196">
        <f t="shared" si="18"/>
        <v>36.025080000000003</v>
      </c>
      <c r="G1196">
        <v>37.906230000000001</v>
      </c>
    </row>
    <row r="1197" spans="1:7">
      <c r="A1197">
        <v>119.41601</v>
      </c>
      <c r="B1197">
        <v>9.9513599999999993</v>
      </c>
      <c r="C1197">
        <v>816.53026999999997</v>
      </c>
      <c r="D1197">
        <v>-0.13657</v>
      </c>
      <c r="E1197">
        <v>36.142650000000003</v>
      </c>
      <c r="F1197">
        <f t="shared" si="18"/>
        <v>36.058080000000004</v>
      </c>
      <c r="G1197">
        <v>37.90692</v>
      </c>
    </row>
    <row r="1198" spans="1:7">
      <c r="A1198">
        <v>119.51600999999999</v>
      </c>
      <c r="B1198">
        <v>9.9596699999999991</v>
      </c>
      <c r="C1198">
        <v>816.94601</v>
      </c>
      <c r="D1198">
        <v>-0.13657</v>
      </c>
      <c r="E1198">
        <v>36.175890000000003</v>
      </c>
      <c r="F1198">
        <f t="shared" si="18"/>
        <v>36.091320000000003</v>
      </c>
      <c r="G1198">
        <v>37.926220000000001</v>
      </c>
    </row>
    <row r="1199" spans="1:7">
      <c r="A1199">
        <v>119.61601</v>
      </c>
      <c r="B1199">
        <v>9.9680400000000002</v>
      </c>
      <c r="C1199">
        <v>815.78818999999999</v>
      </c>
      <c r="D1199">
        <v>-0.13657</v>
      </c>
      <c r="E1199">
        <v>36.209380000000003</v>
      </c>
      <c r="F1199">
        <f t="shared" si="18"/>
        <v>36.124810000000004</v>
      </c>
      <c r="G1199">
        <v>37.87247</v>
      </c>
    </row>
    <row r="1200" spans="1:7">
      <c r="A1200">
        <v>119.71599999999999</v>
      </c>
      <c r="B1200">
        <v>9.9762900000000005</v>
      </c>
      <c r="C1200">
        <v>815.60928000000001</v>
      </c>
      <c r="D1200">
        <v>-0.13657</v>
      </c>
      <c r="E1200">
        <v>36.242379999999997</v>
      </c>
      <c r="F1200">
        <f t="shared" si="18"/>
        <v>36.157809999999998</v>
      </c>
      <c r="G1200">
        <v>37.864170000000001</v>
      </c>
    </row>
    <row r="1201" spans="1:7">
      <c r="A1201">
        <v>119.816</v>
      </c>
      <c r="B1201">
        <v>9.98461</v>
      </c>
      <c r="C1201">
        <v>814.98063999999999</v>
      </c>
      <c r="D1201">
        <v>-0.13657</v>
      </c>
      <c r="E1201">
        <v>36.275620000000004</v>
      </c>
      <c r="F1201">
        <f t="shared" si="18"/>
        <v>36.191050000000004</v>
      </c>
      <c r="G1201">
        <v>37.834980000000002</v>
      </c>
    </row>
    <row r="1202" spans="1:7">
      <c r="A1202">
        <v>119.91601</v>
      </c>
      <c r="B1202">
        <v>9.9929799999999993</v>
      </c>
      <c r="C1202">
        <v>814.98752999999999</v>
      </c>
      <c r="D1202">
        <v>-0.13657</v>
      </c>
      <c r="E1202">
        <v>36.309100000000001</v>
      </c>
      <c r="F1202">
        <f t="shared" si="18"/>
        <v>36.224530000000001</v>
      </c>
      <c r="G1202">
        <v>37.835299999999997</v>
      </c>
    </row>
    <row r="1203" spans="1:7">
      <c r="A1203">
        <v>120.01600999999999</v>
      </c>
      <c r="B1203">
        <v>10.001289999999999</v>
      </c>
      <c r="C1203">
        <v>814.92560000000003</v>
      </c>
      <c r="D1203">
        <v>-0.13657</v>
      </c>
      <c r="E1203">
        <v>36.342350000000003</v>
      </c>
      <c r="F1203">
        <f t="shared" si="18"/>
        <v>36.257780000000004</v>
      </c>
      <c r="G1203">
        <v>37.832430000000002</v>
      </c>
    </row>
    <row r="1204" spans="1:7">
      <c r="A1204">
        <v>120.11601</v>
      </c>
      <c r="B1204">
        <v>10.009600000000001</v>
      </c>
      <c r="C1204">
        <v>814.91274999999996</v>
      </c>
      <c r="D1204">
        <v>-0.13657</v>
      </c>
      <c r="E1204">
        <v>36.375590000000003</v>
      </c>
      <c r="F1204">
        <f t="shared" si="18"/>
        <v>36.291020000000003</v>
      </c>
      <c r="G1204">
        <v>37.831829999999997</v>
      </c>
    </row>
    <row r="1205" spans="1:7">
      <c r="A1205">
        <v>120.21599999999999</v>
      </c>
      <c r="B1205">
        <v>10.01797</v>
      </c>
      <c r="C1205">
        <v>814.78106000000002</v>
      </c>
      <c r="D1205">
        <v>-0.13657</v>
      </c>
      <c r="E1205">
        <v>36.40907</v>
      </c>
      <c r="F1205">
        <f t="shared" si="18"/>
        <v>36.3245</v>
      </c>
      <c r="G1205">
        <v>37.825719999999997</v>
      </c>
    </row>
    <row r="1206" spans="1:7">
      <c r="A1206">
        <v>120.31601000000001</v>
      </c>
      <c r="B1206">
        <v>10.02628</v>
      </c>
      <c r="C1206">
        <v>813.69624999999996</v>
      </c>
      <c r="D1206">
        <v>-0.13657</v>
      </c>
      <c r="E1206">
        <v>36.442320000000002</v>
      </c>
      <c r="F1206">
        <f t="shared" si="18"/>
        <v>36.357750000000003</v>
      </c>
      <c r="G1206">
        <v>37.775359999999999</v>
      </c>
    </row>
    <row r="1207" spans="1:7">
      <c r="A1207">
        <v>120.41601</v>
      </c>
      <c r="B1207">
        <v>10.034649999999999</v>
      </c>
      <c r="C1207">
        <v>813.89666999999997</v>
      </c>
      <c r="D1207">
        <v>-0.13657</v>
      </c>
      <c r="E1207">
        <v>36.4758</v>
      </c>
      <c r="F1207">
        <f t="shared" si="18"/>
        <v>36.39123</v>
      </c>
      <c r="G1207">
        <v>37.784660000000002</v>
      </c>
    </row>
    <row r="1208" spans="1:7">
      <c r="A1208">
        <v>120.51600999999999</v>
      </c>
      <c r="B1208">
        <v>10.042960000000001</v>
      </c>
      <c r="C1208">
        <v>812.75571000000002</v>
      </c>
      <c r="D1208">
        <v>-0.13657</v>
      </c>
      <c r="E1208">
        <v>36.509039999999999</v>
      </c>
      <c r="F1208">
        <f t="shared" si="18"/>
        <v>36.424469999999999</v>
      </c>
      <c r="G1208">
        <v>37.73169</v>
      </c>
    </row>
    <row r="1209" spans="1:7">
      <c r="A1209">
        <v>120.61601</v>
      </c>
      <c r="B1209">
        <v>10.05133</v>
      </c>
      <c r="C1209">
        <v>812.69377999999995</v>
      </c>
      <c r="D1209">
        <v>-0.13657</v>
      </c>
      <c r="E1209">
        <v>36.542520000000003</v>
      </c>
      <c r="F1209">
        <f t="shared" si="18"/>
        <v>36.457950000000004</v>
      </c>
      <c r="G1209">
        <v>37.728819999999999</v>
      </c>
    </row>
    <row r="1210" spans="1:7">
      <c r="A1210">
        <v>120.71599999999999</v>
      </c>
      <c r="B1210">
        <v>10.05964</v>
      </c>
      <c r="C1210">
        <v>812.37080000000003</v>
      </c>
      <c r="D1210">
        <v>-0.13657</v>
      </c>
      <c r="E1210">
        <v>36.575760000000002</v>
      </c>
      <c r="F1210">
        <f t="shared" si="18"/>
        <v>36.491190000000003</v>
      </c>
      <c r="G1210">
        <v>37.713819999999998</v>
      </c>
    </row>
    <row r="1211" spans="1:7">
      <c r="A1211">
        <v>120.81601000000001</v>
      </c>
      <c r="B1211">
        <v>10.06795</v>
      </c>
      <c r="C1211">
        <v>812.24581000000001</v>
      </c>
      <c r="D1211">
        <v>-0.13657</v>
      </c>
      <c r="E1211">
        <v>36.609009999999998</v>
      </c>
      <c r="F1211">
        <f t="shared" si="18"/>
        <v>36.524439999999998</v>
      </c>
      <c r="G1211">
        <v>37.708019999999998</v>
      </c>
    </row>
    <row r="1212" spans="1:7">
      <c r="A1212">
        <v>120.91601</v>
      </c>
      <c r="B1212">
        <v>10.07626</v>
      </c>
      <c r="C1212">
        <v>811.61913000000004</v>
      </c>
      <c r="D1212">
        <v>-0.13657</v>
      </c>
      <c r="E1212">
        <v>36.642249999999997</v>
      </c>
      <c r="F1212">
        <f t="shared" si="18"/>
        <v>36.557679999999998</v>
      </c>
      <c r="G1212">
        <v>37.678919999999998</v>
      </c>
    </row>
    <row r="1213" spans="1:7">
      <c r="A1213">
        <v>121.01600999999999</v>
      </c>
      <c r="B1213">
        <v>10.08469</v>
      </c>
      <c r="C1213">
        <v>811.91444999999999</v>
      </c>
      <c r="D1213">
        <v>-0.13657</v>
      </c>
      <c r="E1213">
        <v>36.67597</v>
      </c>
      <c r="F1213">
        <f t="shared" si="18"/>
        <v>36.5914</v>
      </c>
      <c r="G1213">
        <v>37.692630000000001</v>
      </c>
    </row>
    <row r="1214" spans="1:7">
      <c r="A1214">
        <v>121.11601</v>
      </c>
      <c r="B1214">
        <v>10.093</v>
      </c>
      <c r="C1214">
        <v>810.96281999999997</v>
      </c>
      <c r="D1214">
        <v>-0.13657</v>
      </c>
      <c r="E1214">
        <v>36.709220000000002</v>
      </c>
      <c r="F1214">
        <f t="shared" si="18"/>
        <v>36.624650000000003</v>
      </c>
      <c r="G1214">
        <v>37.64846</v>
      </c>
    </row>
    <row r="1215" spans="1:7">
      <c r="A1215">
        <v>121.21599999999999</v>
      </c>
      <c r="B1215">
        <v>10.10131</v>
      </c>
      <c r="C1215">
        <v>810.56188999999995</v>
      </c>
      <c r="D1215">
        <v>-0.13657</v>
      </c>
      <c r="E1215">
        <v>36.742460000000001</v>
      </c>
      <c r="F1215">
        <f t="shared" si="18"/>
        <v>36.657890000000002</v>
      </c>
      <c r="G1215">
        <v>37.629840000000002</v>
      </c>
    </row>
    <row r="1216" spans="1:7">
      <c r="A1216">
        <v>121.31601000000001</v>
      </c>
      <c r="B1216">
        <v>10.10975</v>
      </c>
      <c r="C1216">
        <v>810.35708999999997</v>
      </c>
      <c r="D1216">
        <v>-0.13657</v>
      </c>
      <c r="E1216">
        <v>36.776179999999997</v>
      </c>
      <c r="F1216">
        <f t="shared" si="18"/>
        <v>36.691609999999997</v>
      </c>
      <c r="G1216">
        <v>37.620330000000003</v>
      </c>
    </row>
    <row r="1217" spans="1:7">
      <c r="A1217">
        <v>121.41601</v>
      </c>
      <c r="B1217">
        <v>10.118</v>
      </c>
      <c r="C1217">
        <v>810.16728999999998</v>
      </c>
      <c r="D1217">
        <v>-0.13657</v>
      </c>
      <c r="E1217">
        <v>36.809190000000001</v>
      </c>
      <c r="F1217">
        <f t="shared" si="18"/>
        <v>36.724620000000002</v>
      </c>
      <c r="G1217">
        <v>37.611530000000002</v>
      </c>
    </row>
    <row r="1218" spans="1:7">
      <c r="A1218">
        <v>121.51600999999999</v>
      </c>
      <c r="B1218">
        <v>10.12631</v>
      </c>
      <c r="C1218">
        <v>809.87643000000003</v>
      </c>
      <c r="D1218">
        <v>-0.13657</v>
      </c>
      <c r="E1218">
        <v>36.842419999999997</v>
      </c>
      <c r="F1218">
        <f t="shared" si="18"/>
        <v>36.757849999999998</v>
      </c>
      <c r="G1218">
        <v>37.598019999999998</v>
      </c>
    </row>
    <row r="1219" spans="1:7">
      <c r="A1219">
        <v>121.61601</v>
      </c>
      <c r="B1219">
        <v>10.134740000000001</v>
      </c>
      <c r="C1219">
        <v>808.36536000000001</v>
      </c>
      <c r="D1219">
        <v>-0.13657</v>
      </c>
      <c r="E1219">
        <v>36.876150000000003</v>
      </c>
      <c r="F1219">
        <f t="shared" ref="F1219:F1275" si="19">E1219-$E$2</f>
        <v>36.791580000000003</v>
      </c>
      <c r="G1219">
        <v>37.52787</v>
      </c>
    </row>
    <row r="1220" spans="1:7">
      <c r="A1220">
        <v>121.71599999999999</v>
      </c>
      <c r="B1220">
        <v>10.142989999999999</v>
      </c>
      <c r="C1220">
        <v>808.45375000000001</v>
      </c>
      <c r="D1220">
        <v>-0.13657</v>
      </c>
      <c r="E1220">
        <v>36.909149999999997</v>
      </c>
      <c r="F1220">
        <f t="shared" si="19"/>
        <v>36.824579999999997</v>
      </c>
      <c r="G1220">
        <v>37.531970000000001</v>
      </c>
    </row>
    <row r="1221" spans="1:7">
      <c r="A1221">
        <v>121.81601000000001</v>
      </c>
      <c r="B1221">
        <v>10.151300000000001</v>
      </c>
      <c r="C1221">
        <v>808.42859999999996</v>
      </c>
      <c r="D1221">
        <v>-0.13657</v>
      </c>
      <c r="E1221">
        <v>36.942390000000003</v>
      </c>
      <c r="F1221">
        <f t="shared" si="19"/>
        <v>36.857820000000004</v>
      </c>
      <c r="G1221">
        <v>37.530810000000002</v>
      </c>
    </row>
    <row r="1222" spans="1:7">
      <c r="A1222">
        <v>121.91601</v>
      </c>
      <c r="B1222">
        <v>10.159789999999999</v>
      </c>
      <c r="C1222">
        <v>807.81691000000001</v>
      </c>
      <c r="D1222">
        <v>-0.13657</v>
      </c>
      <c r="E1222">
        <v>36.976349999999996</v>
      </c>
      <c r="F1222">
        <f t="shared" si="19"/>
        <v>36.891779999999997</v>
      </c>
      <c r="G1222">
        <v>37.502409999999998</v>
      </c>
    </row>
    <row r="1223" spans="1:7">
      <c r="A1223">
        <v>122.01600999999999</v>
      </c>
      <c r="B1223">
        <v>10.16798</v>
      </c>
      <c r="C1223">
        <v>807.36996999999997</v>
      </c>
      <c r="D1223">
        <v>-0.13657</v>
      </c>
      <c r="E1223">
        <v>37.009120000000003</v>
      </c>
      <c r="F1223">
        <f t="shared" si="19"/>
        <v>36.924550000000004</v>
      </c>
      <c r="G1223">
        <v>37.481659999999998</v>
      </c>
    </row>
    <row r="1224" spans="1:7">
      <c r="A1224">
        <v>122.11601</v>
      </c>
      <c r="B1224">
        <v>10.17629</v>
      </c>
      <c r="C1224">
        <v>807.24107000000004</v>
      </c>
      <c r="D1224">
        <v>-0.13657</v>
      </c>
      <c r="E1224">
        <v>37.042360000000002</v>
      </c>
      <c r="F1224">
        <f t="shared" si="19"/>
        <v>36.957790000000003</v>
      </c>
      <c r="G1224">
        <v>37.475679999999997</v>
      </c>
    </row>
    <row r="1225" spans="1:7">
      <c r="A1225">
        <v>122.21599999999999</v>
      </c>
      <c r="B1225">
        <v>10.18472</v>
      </c>
      <c r="C1225">
        <v>806.42448999999999</v>
      </c>
      <c r="D1225">
        <v>-0.13657</v>
      </c>
      <c r="E1225">
        <v>37.076090000000001</v>
      </c>
      <c r="F1225">
        <f t="shared" si="19"/>
        <v>36.991520000000001</v>
      </c>
      <c r="G1225">
        <v>37.43777</v>
      </c>
    </row>
    <row r="1226" spans="1:7">
      <c r="A1226">
        <v>122.31601000000001</v>
      </c>
      <c r="B1226">
        <v>10.192970000000001</v>
      </c>
      <c r="C1226">
        <v>805.78391999999997</v>
      </c>
      <c r="D1226">
        <v>-0.13657</v>
      </c>
      <c r="E1226">
        <v>37.109090000000002</v>
      </c>
      <c r="F1226">
        <f t="shared" si="19"/>
        <v>37.024520000000003</v>
      </c>
      <c r="G1226">
        <v>37.408029999999997</v>
      </c>
    </row>
    <row r="1227" spans="1:7">
      <c r="A1227">
        <v>122.41601</v>
      </c>
      <c r="B1227">
        <v>10.20134</v>
      </c>
      <c r="C1227">
        <v>805.52910999999995</v>
      </c>
      <c r="D1227">
        <v>-0.13657</v>
      </c>
      <c r="E1227">
        <v>37.142569999999999</v>
      </c>
      <c r="F1227">
        <f t="shared" si="19"/>
        <v>37.058</v>
      </c>
      <c r="G1227">
        <v>37.3962</v>
      </c>
    </row>
    <row r="1228" spans="1:7">
      <c r="A1228">
        <v>122.51600999999999</v>
      </c>
      <c r="B1228">
        <v>10.209709999999999</v>
      </c>
      <c r="C1228">
        <v>805.31751999999994</v>
      </c>
      <c r="D1228">
        <v>-0.13657</v>
      </c>
      <c r="E1228">
        <v>37.176049999999996</v>
      </c>
      <c r="F1228">
        <f t="shared" si="19"/>
        <v>37.091479999999997</v>
      </c>
      <c r="G1228">
        <v>37.386380000000003</v>
      </c>
    </row>
    <row r="1229" spans="1:7">
      <c r="A1229">
        <v>122.61601</v>
      </c>
      <c r="B1229">
        <v>10.21796</v>
      </c>
      <c r="C1229">
        <v>804.40509999999995</v>
      </c>
      <c r="D1229">
        <v>-0.13657</v>
      </c>
      <c r="E1229">
        <v>37.209060000000001</v>
      </c>
      <c r="F1229">
        <f t="shared" si="19"/>
        <v>37.124490000000002</v>
      </c>
      <c r="G1229">
        <v>37.34402</v>
      </c>
    </row>
    <row r="1230" spans="1:7">
      <c r="A1230">
        <v>122.71599999999999</v>
      </c>
      <c r="B1230">
        <v>10.226330000000001</v>
      </c>
      <c r="C1230">
        <v>804.20794000000001</v>
      </c>
      <c r="D1230">
        <v>-0.13657</v>
      </c>
      <c r="E1230">
        <v>37.242530000000002</v>
      </c>
      <c r="F1230">
        <f t="shared" si="19"/>
        <v>37.157960000000003</v>
      </c>
      <c r="G1230">
        <v>37.334870000000002</v>
      </c>
    </row>
    <row r="1231" spans="1:7">
      <c r="A1231">
        <v>122.81601000000001</v>
      </c>
      <c r="B1231">
        <v>10.234640000000001</v>
      </c>
      <c r="C1231">
        <v>803.32374000000004</v>
      </c>
      <c r="D1231">
        <v>-0.13658000000000001</v>
      </c>
      <c r="E1231">
        <v>37.275779999999997</v>
      </c>
      <c r="F1231">
        <f t="shared" si="19"/>
        <v>37.191209999999998</v>
      </c>
      <c r="G1231">
        <v>37.293819999999997</v>
      </c>
    </row>
    <row r="1232" spans="1:7">
      <c r="A1232">
        <v>122.91601</v>
      </c>
      <c r="B1232">
        <v>10.24296</v>
      </c>
      <c r="C1232">
        <v>803.58767999999998</v>
      </c>
      <c r="D1232">
        <v>-0.13657</v>
      </c>
      <c r="E1232">
        <v>37.30903</v>
      </c>
      <c r="F1232">
        <f t="shared" si="19"/>
        <v>37.224460000000001</v>
      </c>
      <c r="G1232">
        <v>37.306069999999998</v>
      </c>
    </row>
    <row r="1233" spans="1:7">
      <c r="A1233">
        <v>123.01600999999999</v>
      </c>
      <c r="B1233">
        <v>10.251329999999999</v>
      </c>
      <c r="C1233">
        <v>802.43255999999997</v>
      </c>
      <c r="D1233">
        <v>-0.13657</v>
      </c>
      <c r="E1233">
        <v>37.342500000000001</v>
      </c>
      <c r="F1233">
        <f t="shared" si="19"/>
        <v>37.257930000000002</v>
      </c>
      <c r="G1233">
        <v>37.252450000000003</v>
      </c>
    </row>
    <row r="1234" spans="1:7">
      <c r="A1234">
        <v>123.11601</v>
      </c>
      <c r="B1234">
        <v>10.259639999999999</v>
      </c>
      <c r="C1234">
        <v>802.00732000000005</v>
      </c>
      <c r="D1234">
        <v>-0.13657</v>
      </c>
      <c r="E1234">
        <v>37.375749999999996</v>
      </c>
      <c r="F1234">
        <f t="shared" si="19"/>
        <v>37.291179999999997</v>
      </c>
      <c r="G1234">
        <v>37.232700000000001</v>
      </c>
    </row>
    <row r="1235" spans="1:7">
      <c r="A1235">
        <v>123.21599999999999</v>
      </c>
      <c r="B1235">
        <v>10.26789</v>
      </c>
      <c r="C1235">
        <v>801.53039000000001</v>
      </c>
      <c r="D1235">
        <v>-0.13657</v>
      </c>
      <c r="E1235">
        <v>37.408749999999998</v>
      </c>
      <c r="F1235">
        <f t="shared" si="19"/>
        <v>37.324179999999998</v>
      </c>
      <c r="G1235">
        <v>37.210560000000001</v>
      </c>
    </row>
    <row r="1236" spans="1:7">
      <c r="A1236">
        <v>123.31601000000001</v>
      </c>
      <c r="B1236">
        <v>10.27638</v>
      </c>
      <c r="C1236">
        <v>800.75608999999997</v>
      </c>
      <c r="D1236">
        <v>-0.13657</v>
      </c>
      <c r="E1236">
        <v>37.442709999999998</v>
      </c>
      <c r="F1236">
        <f t="shared" si="19"/>
        <v>37.358139999999999</v>
      </c>
      <c r="G1236">
        <v>37.174610000000001</v>
      </c>
    </row>
    <row r="1237" spans="1:7">
      <c r="A1237">
        <v>123.41601</v>
      </c>
      <c r="B1237">
        <v>10.28463</v>
      </c>
      <c r="C1237">
        <v>800.53666999999996</v>
      </c>
      <c r="D1237">
        <v>-0.13657</v>
      </c>
      <c r="E1237">
        <v>37.475709999999999</v>
      </c>
      <c r="F1237">
        <f t="shared" si="19"/>
        <v>37.39114</v>
      </c>
      <c r="G1237">
        <v>37.164430000000003</v>
      </c>
    </row>
    <row r="1238" spans="1:7">
      <c r="A1238">
        <v>123.51600999999999</v>
      </c>
      <c r="B1238">
        <v>10.292999999999999</v>
      </c>
      <c r="C1238">
        <v>799.23262999999997</v>
      </c>
      <c r="D1238">
        <v>-0.13657</v>
      </c>
      <c r="E1238">
        <v>37.5092</v>
      </c>
      <c r="F1238">
        <f t="shared" si="19"/>
        <v>37.424630000000001</v>
      </c>
      <c r="G1238">
        <v>37.10389</v>
      </c>
    </row>
    <row r="1239" spans="1:7">
      <c r="A1239">
        <v>123.61601</v>
      </c>
      <c r="B1239">
        <v>10.301489999999999</v>
      </c>
      <c r="C1239">
        <v>798.69619</v>
      </c>
      <c r="D1239">
        <v>-0.13657</v>
      </c>
      <c r="E1239">
        <v>37.54316</v>
      </c>
      <c r="F1239">
        <f t="shared" si="19"/>
        <v>37.458590000000001</v>
      </c>
      <c r="G1239">
        <v>37.078989999999997</v>
      </c>
    </row>
    <row r="1240" spans="1:7">
      <c r="A1240">
        <v>123.71599999999999</v>
      </c>
      <c r="B1240">
        <v>10.309620000000001</v>
      </c>
      <c r="C1240">
        <v>798.11504000000002</v>
      </c>
      <c r="D1240">
        <v>-0.13657</v>
      </c>
      <c r="E1240">
        <v>37.575679999999998</v>
      </c>
      <c r="F1240">
        <f t="shared" si="19"/>
        <v>37.491109999999999</v>
      </c>
      <c r="G1240">
        <v>37.052010000000003</v>
      </c>
    </row>
    <row r="1241" spans="1:7">
      <c r="A1241">
        <v>123.81601000000001</v>
      </c>
      <c r="B1241">
        <v>10.31793</v>
      </c>
      <c r="C1241">
        <v>796.75540000000001</v>
      </c>
      <c r="D1241">
        <v>-0.13657</v>
      </c>
      <c r="E1241">
        <v>37.608930000000001</v>
      </c>
      <c r="F1241">
        <f t="shared" si="19"/>
        <v>37.524360000000001</v>
      </c>
      <c r="G1241">
        <v>36.988889999999998</v>
      </c>
    </row>
    <row r="1242" spans="1:7">
      <c r="A1242">
        <v>123.91601</v>
      </c>
      <c r="B1242">
        <v>10.326420000000001</v>
      </c>
      <c r="C1242">
        <v>796.84630000000004</v>
      </c>
      <c r="D1242">
        <v>-0.13657</v>
      </c>
      <c r="E1242">
        <v>37.642890000000001</v>
      </c>
      <c r="F1242">
        <f t="shared" si="19"/>
        <v>37.558320000000002</v>
      </c>
      <c r="G1242">
        <v>36.993110000000001</v>
      </c>
    </row>
    <row r="1243" spans="1:7">
      <c r="A1243">
        <v>124.01600999999999</v>
      </c>
      <c r="B1243">
        <v>10.334669999999999</v>
      </c>
      <c r="C1243">
        <v>795.06048999999996</v>
      </c>
      <c r="D1243">
        <v>-0.13657</v>
      </c>
      <c r="E1243">
        <v>37.675890000000003</v>
      </c>
      <c r="F1243">
        <f t="shared" si="19"/>
        <v>37.591320000000003</v>
      </c>
      <c r="G1243">
        <v>36.910200000000003</v>
      </c>
    </row>
    <row r="1244" spans="1:7">
      <c r="A1244">
        <v>124.11601</v>
      </c>
      <c r="B1244">
        <v>10.342919999999999</v>
      </c>
      <c r="C1244">
        <v>794.24512000000004</v>
      </c>
      <c r="D1244">
        <v>-0.13657</v>
      </c>
      <c r="E1244">
        <v>37.708889999999997</v>
      </c>
      <c r="F1244">
        <f t="shared" si="19"/>
        <v>37.624319999999997</v>
      </c>
      <c r="G1244">
        <v>36.872349999999997</v>
      </c>
    </row>
    <row r="1245" spans="1:7">
      <c r="A1245">
        <v>124.21599999999999</v>
      </c>
      <c r="B1245">
        <v>10.35135</v>
      </c>
      <c r="C1245">
        <v>793.17381999999998</v>
      </c>
      <c r="D1245">
        <v>-0.13657</v>
      </c>
      <c r="E1245">
        <v>37.742609999999999</v>
      </c>
      <c r="F1245">
        <f t="shared" si="19"/>
        <v>37.65804</v>
      </c>
      <c r="G1245">
        <v>36.822609999999997</v>
      </c>
    </row>
    <row r="1246" spans="1:7">
      <c r="A1246">
        <v>124.31601000000001</v>
      </c>
      <c r="B1246">
        <v>10.359669999999999</v>
      </c>
      <c r="C1246">
        <v>791.96951999999999</v>
      </c>
      <c r="D1246">
        <v>-0.13657</v>
      </c>
      <c r="E1246">
        <v>37.775860000000002</v>
      </c>
      <c r="F1246">
        <f t="shared" si="19"/>
        <v>37.691290000000002</v>
      </c>
      <c r="G1246">
        <v>36.7667</v>
      </c>
    </row>
    <row r="1247" spans="1:7">
      <c r="A1247">
        <v>124.41601</v>
      </c>
      <c r="B1247">
        <v>10.368040000000001</v>
      </c>
      <c r="C1247">
        <v>790.72081000000003</v>
      </c>
      <c r="D1247">
        <v>-0.13657</v>
      </c>
      <c r="E1247">
        <v>37.809339999999999</v>
      </c>
      <c r="F1247">
        <f t="shared" si="19"/>
        <v>37.724769999999999</v>
      </c>
      <c r="G1247">
        <v>36.708730000000003</v>
      </c>
    </row>
    <row r="1248" spans="1:7">
      <c r="A1248">
        <v>124.51600999999999</v>
      </c>
      <c r="B1248">
        <v>10.37641</v>
      </c>
      <c r="C1248">
        <v>788.98324000000002</v>
      </c>
      <c r="D1248">
        <v>-0.13657</v>
      </c>
      <c r="E1248">
        <v>37.842829999999999</v>
      </c>
      <c r="F1248">
        <f t="shared" si="19"/>
        <v>37.75826</v>
      </c>
      <c r="G1248">
        <v>36.628070000000001</v>
      </c>
    </row>
    <row r="1249" spans="1:7">
      <c r="A1249">
        <v>124.61601</v>
      </c>
      <c r="B1249">
        <v>10.384779999999999</v>
      </c>
      <c r="C1249">
        <v>788.58807999999999</v>
      </c>
      <c r="D1249">
        <v>-0.13657</v>
      </c>
      <c r="E1249">
        <v>37.876300000000001</v>
      </c>
      <c r="F1249">
        <f t="shared" si="19"/>
        <v>37.791730000000001</v>
      </c>
      <c r="G1249">
        <v>36.609720000000003</v>
      </c>
    </row>
    <row r="1250" spans="1:7">
      <c r="A1250">
        <v>124.71599999999999</v>
      </c>
      <c r="B1250">
        <v>10.39303</v>
      </c>
      <c r="C1250">
        <v>787.50689999999997</v>
      </c>
      <c r="D1250">
        <v>-0.13657</v>
      </c>
      <c r="E1250">
        <v>37.909309999999998</v>
      </c>
      <c r="F1250">
        <f t="shared" si="19"/>
        <v>37.824739999999998</v>
      </c>
      <c r="G1250">
        <v>36.559530000000002</v>
      </c>
    </row>
    <row r="1251" spans="1:7">
      <c r="A1251">
        <v>124.81601000000001</v>
      </c>
      <c r="B1251">
        <v>10.401339999999999</v>
      </c>
      <c r="C1251">
        <v>786.23303999999996</v>
      </c>
      <c r="D1251">
        <v>-0.13657</v>
      </c>
      <c r="E1251">
        <v>37.942549999999997</v>
      </c>
      <c r="F1251">
        <f t="shared" si="19"/>
        <v>37.857979999999998</v>
      </c>
      <c r="G1251">
        <v>36.500390000000003</v>
      </c>
    </row>
    <row r="1252" spans="1:7">
      <c r="A1252">
        <v>124.91601</v>
      </c>
      <c r="B1252">
        <v>10.409649999999999</v>
      </c>
      <c r="C1252">
        <v>784.09072000000003</v>
      </c>
      <c r="D1252">
        <v>-0.13657</v>
      </c>
      <c r="E1252">
        <v>37.9758</v>
      </c>
      <c r="F1252">
        <f t="shared" si="19"/>
        <v>37.89123</v>
      </c>
      <c r="G1252">
        <v>36.400939999999999</v>
      </c>
    </row>
    <row r="1253" spans="1:7">
      <c r="A1253">
        <v>125.01600999999999</v>
      </c>
      <c r="B1253">
        <v>10.417960000000001</v>
      </c>
      <c r="C1253">
        <v>783.53975000000003</v>
      </c>
      <c r="D1253">
        <v>-0.13657</v>
      </c>
      <c r="E1253">
        <v>38.009039999999999</v>
      </c>
      <c r="F1253">
        <f t="shared" si="19"/>
        <v>37.924469999999999</v>
      </c>
      <c r="G1253">
        <v>36.375360000000001</v>
      </c>
    </row>
    <row r="1254" spans="1:7">
      <c r="A1254">
        <v>125.11601</v>
      </c>
      <c r="B1254">
        <v>10.426270000000001</v>
      </c>
      <c r="C1254">
        <v>781.38634999999999</v>
      </c>
      <c r="D1254">
        <v>-0.13657</v>
      </c>
      <c r="E1254">
        <v>38.042279999999998</v>
      </c>
      <c r="F1254">
        <f t="shared" si="19"/>
        <v>37.957709999999999</v>
      </c>
      <c r="G1254">
        <v>36.275390000000002</v>
      </c>
    </row>
    <row r="1255" spans="1:7">
      <c r="A1255">
        <v>125.21599999999999</v>
      </c>
      <c r="B1255">
        <v>10.43464</v>
      </c>
      <c r="C1255">
        <v>779.88147000000004</v>
      </c>
      <c r="D1255">
        <v>-0.13657</v>
      </c>
      <c r="E1255">
        <v>38.075769999999999</v>
      </c>
      <c r="F1255">
        <f t="shared" si="19"/>
        <v>37.991199999999999</v>
      </c>
      <c r="G1255">
        <v>36.20552</v>
      </c>
    </row>
    <row r="1256" spans="1:7">
      <c r="A1256">
        <v>125.31601000000001</v>
      </c>
      <c r="B1256">
        <v>10.443009999999999</v>
      </c>
      <c r="C1256">
        <v>778.73557000000005</v>
      </c>
      <c r="D1256">
        <v>-0.13657</v>
      </c>
      <c r="E1256">
        <v>38.109250000000003</v>
      </c>
      <c r="F1256">
        <f t="shared" si="19"/>
        <v>38.024680000000004</v>
      </c>
      <c r="G1256">
        <v>36.152320000000003</v>
      </c>
    </row>
    <row r="1257" spans="1:7">
      <c r="A1257">
        <v>125.41601</v>
      </c>
      <c r="B1257">
        <v>10.45126</v>
      </c>
      <c r="C1257">
        <v>777.16530999999998</v>
      </c>
      <c r="D1257">
        <v>-0.13657</v>
      </c>
      <c r="E1257">
        <v>38.142249999999997</v>
      </c>
      <c r="F1257">
        <f t="shared" si="19"/>
        <v>38.057679999999998</v>
      </c>
      <c r="G1257">
        <v>36.079430000000002</v>
      </c>
    </row>
    <row r="1258" spans="1:7">
      <c r="A1258">
        <v>125.51600999999999</v>
      </c>
      <c r="B1258">
        <v>10.459630000000001</v>
      </c>
      <c r="C1258">
        <v>775.08865000000003</v>
      </c>
      <c r="D1258">
        <v>-0.13657</v>
      </c>
      <c r="E1258">
        <v>38.175730000000001</v>
      </c>
      <c r="F1258">
        <f t="shared" si="19"/>
        <v>38.091160000000002</v>
      </c>
      <c r="G1258">
        <v>35.983020000000003</v>
      </c>
    </row>
    <row r="1259" spans="1:7">
      <c r="A1259">
        <v>125.61601</v>
      </c>
      <c r="B1259">
        <v>10.468</v>
      </c>
      <c r="C1259">
        <v>774.37902999999994</v>
      </c>
      <c r="D1259">
        <v>-0.13657</v>
      </c>
      <c r="E1259">
        <v>38.209209999999999</v>
      </c>
      <c r="F1259">
        <f t="shared" si="19"/>
        <v>38.124639999999999</v>
      </c>
      <c r="G1259">
        <v>35.95008</v>
      </c>
    </row>
    <row r="1260" spans="1:7">
      <c r="A1260">
        <v>125.71599999999999</v>
      </c>
      <c r="B1260">
        <v>10.476369999999999</v>
      </c>
      <c r="C1260">
        <v>772.0598</v>
      </c>
      <c r="D1260">
        <v>-0.13657</v>
      </c>
      <c r="E1260">
        <v>38.242699999999999</v>
      </c>
      <c r="F1260">
        <f t="shared" si="19"/>
        <v>38.15813</v>
      </c>
      <c r="G1260">
        <v>35.842410000000001</v>
      </c>
    </row>
    <row r="1261" spans="1:7">
      <c r="A1261">
        <v>125.81601000000001</v>
      </c>
      <c r="B1261">
        <v>10.484629999999999</v>
      </c>
      <c r="C1261">
        <v>770.65135999999995</v>
      </c>
      <c r="D1261">
        <v>-0.13658000000000001</v>
      </c>
      <c r="E1261">
        <v>38.275700000000001</v>
      </c>
      <c r="F1261">
        <f t="shared" si="19"/>
        <v>38.191130000000001</v>
      </c>
      <c r="G1261">
        <v>35.77702</v>
      </c>
    </row>
    <row r="1262" spans="1:7">
      <c r="A1262">
        <v>125.91601</v>
      </c>
      <c r="B1262">
        <v>10.493</v>
      </c>
      <c r="C1262">
        <v>768.91975000000002</v>
      </c>
      <c r="D1262">
        <v>-0.13657</v>
      </c>
      <c r="E1262">
        <v>38.309179999999998</v>
      </c>
      <c r="F1262">
        <f t="shared" si="19"/>
        <v>38.224609999999998</v>
      </c>
      <c r="G1262">
        <v>35.696629999999999</v>
      </c>
    </row>
    <row r="1263" spans="1:7">
      <c r="A1263">
        <v>126.01600999999999</v>
      </c>
      <c r="B1263">
        <v>10.50131</v>
      </c>
      <c r="C1263">
        <v>766.24522999999999</v>
      </c>
      <c r="D1263">
        <v>-0.13657</v>
      </c>
      <c r="E1263">
        <v>38.342419999999997</v>
      </c>
      <c r="F1263">
        <f t="shared" si="19"/>
        <v>38.257849999999998</v>
      </c>
      <c r="G1263">
        <v>35.572470000000003</v>
      </c>
    </row>
    <row r="1264" spans="1:7">
      <c r="A1264">
        <v>126.11601</v>
      </c>
      <c r="B1264">
        <v>10.50962</v>
      </c>
      <c r="C1264">
        <v>764.8116</v>
      </c>
      <c r="D1264">
        <v>-0.13657</v>
      </c>
      <c r="E1264">
        <v>38.37567</v>
      </c>
      <c r="F1264">
        <f t="shared" si="19"/>
        <v>38.2911</v>
      </c>
      <c r="G1264">
        <v>35.50591</v>
      </c>
    </row>
    <row r="1265" spans="1:7">
      <c r="A1265">
        <v>126.21599999999999</v>
      </c>
      <c r="B1265">
        <v>10.517989999999999</v>
      </c>
      <c r="C1265">
        <v>762.70914000000005</v>
      </c>
      <c r="D1265">
        <v>-0.13657</v>
      </c>
      <c r="E1265">
        <v>38.409149999999997</v>
      </c>
      <c r="F1265">
        <f t="shared" si="19"/>
        <v>38.324579999999997</v>
      </c>
      <c r="G1265">
        <v>35.40831</v>
      </c>
    </row>
    <row r="1266" spans="1:7">
      <c r="A1266">
        <v>126.31601000000001</v>
      </c>
      <c r="B1266">
        <v>10.526300000000001</v>
      </c>
      <c r="C1266">
        <v>760.53776000000005</v>
      </c>
      <c r="D1266">
        <v>-0.13657</v>
      </c>
      <c r="E1266">
        <v>38.442390000000003</v>
      </c>
      <c r="F1266">
        <f t="shared" si="19"/>
        <v>38.357820000000004</v>
      </c>
      <c r="G1266">
        <v>35.307499999999997</v>
      </c>
    </row>
    <row r="1267" spans="1:7">
      <c r="A1267">
        <v>126.41601</v>
      </c>
      <c r="B1267">
        <v>10.534610000000001</v>
      </c>
      <c r="C1267">
        <v>758.84918000000005</v>
      </c>
      <c r="D1267">
        <v>-0.13657</v>
      </c>
      <c r="E1267">
        <v>38.475639999999999</v>
      </c>
      <c r="F1267">
        <f t="shared" si="19"/>
        <v>38.391069999999999</v>
      </c>
      <c r="G1267">
        <v>35.229109999999999</v>
      </c>
    </row>
    <row r="1268" spans="1:7">
      <c r="A1268">
        <v>126.51600999999999</v>
      </c>
      <c r="B1268">
        <v>10.54298</v>
      </c>
      <c r="C1268">
        <v>756.13759000000005</v>
      </c>
      <c r="D1268">
        <v>-0.13657</v>
      </c>
      <c r="E1268">
        <v>38.509120000000003</v>
      </c>
      <c r="F1268">
        <f t="shared" si="19"/>
        <v>38.424550000000004</v>
      </c>
      <c r="G1268">
        <v>35.103230000000003</v>
      </c>
    </row>
    <row r="1269" spans="1:7">
      <c r="A1269">
        <v>126.61601</v>
      </c>
      <c r="B1269">
        <v>10.551349999999999</v>
      </c>
      <c r="C1269">
        <v>753.93231000000003</v>
      </c>
      <c r="D1269">
        <v>-0.13657</v>
      </c>
      <c r="E1269">
        <v>38.5426</v>
      </c>
      <c r="F1269">
        <f t="shared" si="19"/>
        <v>38.458030000000001</v>
      </c>
      <c r="G1269">
        <v>35.00085</v>
      </c>
    </row>
    <row r="1270" spans="1:7">
      <c r="A1270">
        <v>126.71599999999999</v>
      </c>
      <c r="B1270">
        <v>10.559659999999999</v>
      </c>
      <c r="C1270">
        <v>751.33843000000002</v>
      </c>
      <c r="D1270">
        <v>-0.13657</v>
      </c>
      <c r="E1270">
        <v>38.575839999999999</v>
      </c>
      <c r="F1270">
        <f t="shared" si="19"/>
        <v>38.49127</v>
      </c>
      <c r="G1270">
        <v>34.880429999999997</v>
      </c>
    </row>
    <row r="1271" spans="1:7">
      <c r="A1271">
        <v>126.81601000000001</v>
      </c>
      <c r="B1271">
        <v>10.56803</v>
      </c>
      <c r="C1271">
        <v>748.12570000000005</v>
      </c>
      <c r="D1271">
        <v>-0.13657</v>
      </c>
      <c r="E1271">
        <v>38.60933</v>
      </c>
      <c r="F1271">
        <f t="shared" si="19"/>
        <v>38.524760000000001</v>
      </c>
      <c r="G1271">
        <v>34.731279999999998</v>
      </c>
    </row>
    <row r="1272" spans="1:7">
      <c r="A1272">
        <v>126.91601</v>
      </c>
      <c r="B1272">
        <v>10.5764</v>
      </c>
      <c r="C1272">
        <v>743.86042999999995</v>
      </c>
      <c r="D1272">
        <v>-0.13657</v>
      </c>
      <c r="E1272">
        <v>38.642809999999997</v>
      </c>
      <c r="F1272">
        <f t="shared" si="19"/>
        <v>38.558239999999998</v>
      </c>
      <c r="G1272">
        <v>34.533270000000002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55"/>
  <sheetViews>
    <sheetView topLeftCell="A1225" workbookViewId="0">
      <selection activeCell="F2" sqref="F2:G1255"/>
    </sheetView>
  </sheetViews>
  <sheetFormatPr defaultRowHeight="15"/>
  <cols>
    <col min="1" max="1" width="10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2.85546875" customWidth="1"/>
    <col min="7" max="7" width="13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>
        <v>0</v>
      </c>
      <c r="B2">
        <v>6.0000000000000002E-5</v>
      </c>
      <c r="C2">
        <v>29.280139999999999</v>
      </c>
      <c r="D2">
        <v>1.25E-3</v>
      </c>
      <c r="E2">
        <v>0.12506</v>
      </c>
      <c r="F2">
        <f>E2-$E$2</f>
        <v>0</v>
      </c>
      <c r="G2">
        <v>1.3698300000000001</v>
      </c>
    </row>
    <row r="3" spans="1:7">
      <c r="A3">
        <v>0.1</v>
      </c>
      <c r="B3">
        <v>4.2500000000000003E-3</v>
      </c>
      <c r="C3">
        <v>30.828700000000001</v>
      </c>
      <c r="D3">
        <v>1.2800000000000001E-3</v>
      </c>
      <c r="E3">
        <v>0.12834000000000001</v>
      </c>
      <c r="F3">
        <f t="shared" ref="F3:F66" si="0">E3-$E$2</f>
        <v>3.2800000000000051E-3</v>
      </c>
      <c r="G3">
        <v>1.44228</v>
      </c>
    </row>
    <row r="4" spans="1:7">
      <c r="A4">
        <v>0.2</v>
      </c>
      <c r="B4">
        <v>1.387E-2</v>
      </c>
      <c r="C4">
        <v>35.324959999999997</v>
      </c>
      <c r="D4">
        <v>1.4400000000000001E-3</v>
      </c>
      <c r="E4">
        <v>0.14382</v>
      </c>
      <c r="F4">
        <f t="shared" si="0"/>
        <v>1.8759999999999999E-2</v>
      </c>
      <c r="G4">
        <v>1.65263</v>
      </c>
    </row>
    <row r="5" spans="1:7">
      <c r="A5">
        <v>0.3</v>
      </c>
      <c r="B5">
        <v>2.3619999999999999E-2</v>
      </c>
      <c r="C5">
        <v>41.15307</v>
      </c>
      <c r="D5">
        <v>1.6000000000000001E-3</v>
      </c>
      <c r="E5">
        <v>0.15962000000000001</v>
      </c>
      <c r="F5">
        <f t="shared" si="0"/>
        <v>3.4560000000000007E-2</v>
      </c>
      <c r="G5">
        <v>1.9252899999999999</v>
      </c>
    </row>
    <row r="6" spans="1:7">
      <c r="A6">
        <v>0.4</v>
      </c>
      <c r="B6">
        <v>3.27E-2</v>
      </c>
      <c r="C6">
        <v>45.75647</v>
      </c>
      <c r="D6">
        <v>1.75E-3</v>
      </c>
      <c r="E6">
        <v>0.17524000000000001</v>
      </c>
      <c r="F6">
        <f t="shared" si="0"/>
        <v>5.0180000000000002E-2</v>
      </c>
      <c r="G6">
        <v>2.1406499999999999</v>
      </c>
    </row>
    <row r="7" spans="1:7">
      <c r="A7">
        <v>0.5</v>
      </c>
      <c r="B7">
        <v>4.1489999999999999E-2</v>
      </c>
      <c r="C7">
        <v>50.516359999999999</v>
      </c>
      <c r="D7">
        <v>1.9E-3</v>
      </c>
      <c r="E7">
        <v>0.18965000000000001</v>
      </c>
      <c r="F7">
        <f t="shared" si="0"/>
        <v>6.4590000000000009E-2</v>
      </c>
      <c r="G7">
        <v>2.36334</v>
      </c>
    </row>
    <row r="8" spans="1:7">
      <c r="A8">
        <v>0.6</v>
      </c>
      <c r="B8">
        <v>4.9799999999999997E-2</v>
      </c>
      <c r="C8">
        <v>54.560549999999999</v>
      </c>
      <c r="D8">
        <v>2.0500000000000002E-3</v>
      </c>
      <c r="E8">
        <v>0.20458999999999999</v>
      </c>
      <c r="F8">
        <f t="shared" si="0"/>
        <v>7.952999999999999E-2</v>
      </c>
      <c r="G8">
        <v>2.55254</v>
      </c>
    </row>
    <row r="9" spans="1:7">
      <c r="A9">
        <v>0.7</v>
      </c>
      <c r="B9">
        <v>5.8229999999999997E-2</v>
      </c>
      <c r="C9">
        <v>59.52037</v>
      </c>
      <c r="D9">
        <v>2.1800000000000001E-3</v>
      </c>
      <c r="E9">
        <v>0.21807000000000001</v>
      </c>
      <c r="F9">
        <f t="shared" si="0"/>
        <v>9.3010000000000009E-2</v>
      </c>
      <c r="G9">
        <v>2.7845800000000001</v>
      </c>
    </row>
    <row r="10" spans="1:7">
      <c r="A10">
        <v>0.8</v>
      </c>
      <c r="B10">
        <v>6.6729999999999998E-2</v>
      </c>
      <c r="C10">
        <v>63.58446</v>
      </c>
      <c r="D10">
        <v>2.32E-3</v>
      </c>
      <c r="E10">
        <v>0.23200999999999999</v>
      </c>
      <c r="F10">
        <f t="shared" si="0"/>
        <v>0.10694999999999999</v>
      </c>
      <c r="G10">
        <v>2.97471</v>
      </c>
    </row>
    <row r="11" spans="1:7">
      <c r="A11">
        <v>0.9</v>
      </c>
      <c r="B11">
        <v>7.4980000000000005E-2</v>
      </c>
      <c r="C11">
        <v>67.470680000000002</v>
      </c>
      <c r="D11">
        <v>2.4599999999999999E-3</v>
      </c>
      <c r="E11">
        <v>0.24645</v>
      </c>
      <c r="F11">
        <f t="shared" si="0"/>
        <v>0.12139</v>
      </c>
      <c r="G11">
        <v>3.15652</v>
      </c>
    </row>
    <row r="12" spans="1:7">
      <c r="A12">
        <v>1</v>
      </c>
      <c r="B12">
        <v>8.3349999999999994E-2</v>
      </c>
      <c r="C12">
        <v>71.546250000000001</v>
      </c>
      <c r="D12">
        <v>2.5999999999999999E-3</v>
      </c>
      <c r="E12">
        <v>0.25995000000000001</v>
      </c>
      <c r="F12">
        <f t="shared" si="0"/>
        <v>0.13489000000000001</v>
      </c>
      <c r="G12">
        <v>3.3471899999999999</v>
      </c>
    </row>
    <row r="13" spans="1:7">
      <c r="A13">
        <v>1.1000000000000001</v>
      </c>
      <c r="B13">
        <v>9.178E-2</v>
      </c>
      <c r="C13">
        <v>76.434250000000006</v>
      </c>
      <c r="D13">
        <v>2.7499999999999998E-3</v>
      </c>
      <c r="E13">
        <v>0.27468999999999999</v>
      </c>
      <c r="F13">
        <f t="shared" si="0"/>
        <v>0.14962999999999999</v>
      </c>
      <c r="G13">
        <v>3.5758700000000001</v>
      </c>
    </row>
    <row r="14" spans="1:7">
      <c r="A14">
        <v>1.2</v>
      </c>
      <c r="B14">
        <v>0.10002999999999999</v>
      </c>
      <c r="C14">
        <v>79.806960000000004</v>
      </c>
      <c r="D14">
        <v>2.8800000000000002E-3</v>
      </c>
      <c r="E14">
        <v>0.28827999999999998</v>
      </c>
      <c r="F14">
        <f t="shared" si="0"/>
        <v>0.16321999999999998</v>
      </c>
      <c r="G14">
        <v>3.73366</v>
      </c>
    </row>
    <row r="15" spans="1:7">
      <c r="A15">
        <v>1.3</v>
      </c>
      <c r="B15">
        <v>0.1084</v>
      </c>
      <c r="C15">
        <v>84.458240000000004</v>
      </c>
      <c r="D15">
        <v>3.0200000000000001E-3</v>
      </c>
      <c r="E15">
        <v>0.30220000000000002</v>
      </c>
      <c r="F15">
        <f t="shared" si="0"/>
        <v>0.17714000000000002</v>
      </c>
      <c r="G15">
        <v>3.95126</v>
      </c>
    </row>
    <row r="16" spans="1:7">
      <c r="A16">
        <v>1.4</v>
      </c>
      <c r="B16">
        <v>0.11677</v>
      </c>
      <c r="C16">
        <v>88.704939999999993</v>
      </c>
      <c r="D16">
        <v>3.16E-3</v>
      </c>
      <c r="E16">
        <v>0.31629000000000002</v>
      </c>
      <c r="F16">
        <f t="shared" si="0"/>
        <v>0.19123000000000001</v>
      </c>
      <c r="G16">
        <v>4.14994</v>
      </c>
    </row>
    <row r="17" spans="1:7">
      <c r="A17">
        <v>1.5</v>
      </c>
      <c r="B17">
        <v>0.12501999999999999</v>
      </c>
      <c r="C17">
        <v>92.402919999999995</v>
      </c>
      <c r="D17">
        <v>3.3E-3</v>
      </c>
      <c r="E17">
        <v>0.33017000000000002</v>
      </c>
      <c r="F17">
        <f t="shared" si="0"/>
        <v>0.20511000000000001</v>
      </c>
      <c r="G17">
        <v>4.32294</v>
      </c>
    </row>
    <row r="18" spans="1:7">
      <c r="A18">
        <v>1.6</v>
      </c>
      <c r="B18">
        <v>0.13339000000000001</v>
      </c>
      <c r="C18">
        <v>97.032110000000003</v>
      </c>
      <c r="D18">
        <v>3.4399999999999999E-3</v>
      </c>
      <c r="E18">
        <v>0.34434999999999999</v>
      </c>
      <c r="F18">
        <f t="shared" si="0"/>
        <v>0.21928999999999998</v>
      </c>
      <c r="G18">
        <v>4.5395099999999999</v>
      </c>
    </row>
    <row r="19" spans="1:7">
      <c r="A19">
        <v>1.7</v>
      </c>
      <c r="B19">
        <v>0.14169999999999999</v>
      </c>
      <c r="C19">
        <v>100.88708</v>
      </c>
      <c r="D19">
        <v>3.5799999999999998E-3</v>
      </c>
      <c r="E19">
        <v>0.35804999999999998</v>
      </c>
      <c r="F19">
        <f t="shared" si="0"/>
        <v>0.23298999999999997</v>
      </c>
      <c r="G19">
        <v>4.7198599999999997</v>
      </c>
    </row>
    <row r="20" spans="1:7">
      <c r="A20">
        <v>1.8</v>
      </c>
      <c r="B20">
        <v>0.14995</v>
      </c>
      <c r="C20">
        <v>104.61985</v>
      </c>
      <c r="D20">
        <v>3.7200000000000002E-3</v>
      </c>
      <c r="E20">
        <v>0.37207000000000001</v>
      </c>
      <c r="F20">
        <f t="shared" si="0"/>
        <v>0.24701000000000001</v>
      </c>
      <c r="G20">
        <v>4.8944999999999999</v>
      </c>
    </row>
    <row r="21" spans="1:7">
      <c r="A21">
        <v>1.9</v>
      </c>
      <c r="B21">
        <v>0.15831999999999999</v>
      </c>
      <c r="C21">
        <v>108.57534</v>
      </c>
      <c r="D21">
        <v>3.8700000000000002E-3</v>
      </c>
      <c r="E21">
        <v>0.38651000000000002</v>
      </c>
      <c r="F21">
        <f t="shared" si="0"/>
        <v>0.26145000000000002</v>
      </c>
      <c r="G21">
        <v>5.0795500000000002</v>
      </c>
    </row>
    <row r="22" spans="1:7">
      <c r="A22">
        <v>2</v>
      </c>
      <c r="B22">
        <v>0.16657</v>
      </c>
      <c r="C22">
        <v>112.82888</v>
      </c>
      <c r="D22">
        <v>4.0000000000000001E-3</v>
      </c>
      <c r="E22">
        <v>0.39999000000000001</v>
      </c>
      <c r="F22">
        <f t="shared" si="0"/>
        <v>0.27493000000000001</v>
      </c>
      <c r="G22">
        <v>5.2785399999999996</v>
      </c>
    </row>
    <row r="23" spans="1:7">
      <c r="A23">
        <v>2.1</v>
      </c>
      <c r="B23">
        <v>0.17482</v>
      </c>
      <c r="C23">
        <v>116.82805999999999</v>
      </c>
      <c r="D23">
        <v>4.1399999999999996E-3</v>
      </c>
      <c r="E23">
        <v>0.41432999999999998</v>
      </c>
      <c r="F23">
        <f t="shared" si="0"/>
        <v>0.28926999999999997</v>
      </c>
      <c r="G23">
        <v>5.4656399999999996</v>
      </c>
    </row>
    <row r="24" spans="1:7">
      <c r="A24">
        <v>2.2000000000000002</v>
      </c>
      <c r="B24">
        <v>0.18325</v>
      </c>
      <c r="C24">
        <v>120.60952</v>
      </c>
      <c r="D24">
        <v>4.28E-3</v>
      </c>
      <c r="E24">
        <v>0.42842000000000002</v>
      </c>
      <c r="F24">
        <f t="shared" si="0"/>
        <v>0.30336000000000002</v>
      </c>
      <c r="G24">
        <v>5.64255</v>
      </c>
    </row>
    <row r="25" spans="1:7">
      <c r="A25">
        <v>2.2999999999999998</v>
      </c>
      <c r="B25">
        <v>0.19156999999999999</v>
      </c>
      <c r="C25">
        <v>124.65013</v>
      </c>
      <c r="D25">
        <v>4.4200000000000003E-3</v>
      </c>
      <c r="E25">
        <v>0.44229000000000002</v>
      </c>
      <c r="F25">
        <f t="shared" si="0"/>
        <v>0.31723000000000001</v>
      </c>
      <c r="G25">
        <v>5.8315900000000003</v>
      </c>
    </row>
    <row r="26" spans="1:7">
      <c r="A26">
        <v>2.4</v>
      </c>
      <c r="B26">
        <v>0.19994000000000001</v>
      </c>
      <c r="C26">
        <v>127.64736000000001</v>
      </c>
      <c r="D26">
        <v>4.5599999999999998E-3</v>
      </c>
      <c r="E26">
        <v>0.45628999999999997</v>
      </c>
      <c r="F26">
        <f t="shared" si="0"/>
        <v>0.33122999999999997</v>
      </c>
      <c r="G26">
        <v>5.9718099999999996</v>
      </c>
    </row>
    <row r="27" spans="1:7">
      <c r="A27">
        <v>2.5</v>
      </c>
      <c r="B27">
        <v>0.20837</v>
      </c>
      <c r="C27">
        <v>132.06905</v>
      </c>
      <c r="D27">
        <v>4.7099999999999998E-3</v>
      </c>
      <c r="E27">
        <v>0.47060999999999997</v>
      </c>
      <c r="F27">
        <f t="shared" si="0"/>
        <v>0.34554999999999997</v>
      </c>
      <c r="G27">
        <v>6.1786700000000003</v>
      </c>
    </row>
    <row r="28" spans="1:7">
      <c r="A28">
        <v>2.6</v>
      </c>
      <c r="B28">
        <v>0.21668000000000001</v>
      </c>
      <c r="C28">
        <v>135.88727</v>
      </c>
      <c r="D28">
        <v>4.8500000000000001E-3</v>
      </c>
      <c r="E28">
        <v>0.48454000000000003</v>
      </c>
      <c r="F28">
        <f t="shared" si="0"/>
        <v>0.35948000000000002</v>
      </c>
      <c r="G28">
        <v>6.3573000000000004</v>
      </c>
    </row>
    <row r="29" spans="1:7">
      <c r="A29">
        <v>2.7</v>
      </c>
      <c r="B29">
        <v>0.22499</v>
      </c>
      <c r="C29">
        <v>139.29304999999999</v>
      </c>
      <c r="D29">
        <v>4.9800000000000001E-3</v>
      </c>
      <c r="E29">
        <v>0.49819000000000002</v>
      </c>
      <c r="F29">
        <f t="shared" si="0"/>
        <v>0.37313000000000002</v>
      </c>
      <c r="G29">
        <v>6.5166300000000001</v>
      </c>
    </row>
    <row r="30" spans="1:7">
      <c r="A30">
        <v>2.8</v>
      </c>
      <c r="B30">
        <v>0.23336000000000001</v>
      </c>
      <c r="C30">
        <v>143.09891999999999</v>
      </c>
      <c r="D30">
        <v>5.13E-3</v>
      </c>
      <c r="E30">
        <v>0.51271999999999995</v>
      </c>
      <c r="F30">
        <f t="shared" si="0"/>
        <v>0.38765999999999995</v>
      </c>
      <c r="G30">
        <v>6.6946899999999996</v>
      </c>
    </row>
    <row r="31" spans="1:7">
      <c r="A31">
        <v>2.9</v>
      </c>
      <c r="B31">
        <v>0.24167</v>
      </c>
      <c r="C31">
        <v>147.56288000000001</v>
      </c>
      <c r="D31">
        <v>5.2599999999999999E-3</v>
      </c>
      <c r="E31">
        <v>0.52637</v>
      </c>
      <c r="F31">
        <f t="shared" si="0"/>
        <v>0.40131</v>
      </c>
      <c r="G31">
        <v>6.9035299999999999</v>
      </c>
    </row>
    <row r="32" spans="1:7">
      <c r="A32">
        <v>3</v>
      </c>
      <c r="B32">
        <v>0.24998000000000001</v>
      </c>
      <c r="C32">
        <v>150.73812000000001</v>
      </c>
      <c r="D32">
        <v>5.4099999999999999E-3</v>
      </c>
      <c r="E32">
        <v>0.54064000000000001</v>
      </c>
      <c r="F32">
        <f t="shared" si="0"/>
        <v>0.41558</v>
      </c>
      <c r="G32">
        <v>7.0520800000000001</v>
      </c>
    </row>
    <row r="33" spans="1:7">
      <c r="A33">
        <v>3.1</v>
      </c>
      <c r="B33">
        <v>0.25840999999999997</v>
      </c>
      <c r="C33">
        <v>154.62327999999999</v>
      </c>
      <c r="D33">
        <v>5.5500000000000002E-3</v>
      </c>
      <c r="E33">
        <v>0.55488999999999999</v>
      </c>
      <c r="F33">
        <f t="shared" si="0"/>
        <v>0.42982999999999999</v>
      </c>
      <c r="G33">
        <v>7.2338399999999998</v>
      </c>
    </row>
    <row r="34" spans="1:7">
      <c r="A34">
        <v>3.2</v>
      </c>
      <c r="B34">
        <v>0.26672000000000001</v>
      </c>
      <c r="C34">
        <v>158.10989000000001</v>
      </c>
      <c r="D34">
        <v>5.6899999999999997E-3</v>
      </c>
      <c r="E34">
        <v>0.56859999999999999</v>
      </c>
      <c r="F34">
        <f t="shared" si="0"/>
        <v>0.44353999999999999</v>
      </c>
      <c r="G34">
        <v>7.3969500000000004</v>
      </c>
    </row>
    <row r="35" spans="1:7">
      <c r="A35">
        <v>3.3</v>
      </c>
      <c r="B35">
        <v>0.27496999999999999</v>
      </c>
      <c r="C35">
        <v>161.83973</v>
      </c>
      <c r="D35">
        <v>5.8199999999999997E-3</v>
      </c>
      <c r="E35">
        <v>0.58214999999999995</v>
      </c>
      <c r="F35">
        <f t="shared" si="0"/>
        <v>0.45708999999999994</v>
      </c>
      <c r="G35">
        <v>7.5714499999999996</v>
      </c>
    </row>
    <row r="36" spans="1:7">
      <c r="A36">
        <v>3.4</v>
      </c>
      <c r="B36">
        <v>0.28339999999999999</v>
      </c>
      <c r="C36">
        <v>166.42500000000001</v>
      </c>
      <c r="D36">
        <v>5.9699999999999996E-3</v>
      </c>
      <c r="E36">
        <v>0.59691000000000005</v>
      </c>
      <c r="F36">
        <f t="shared" si="0"/>
        <v>0.47185000000000005</v>
      </c>
      <c r="G36">
        <v>7.7859600000000002</v>
      </c>
    </row>
    <row r="37" spans="1:7">
      <c r="A37">
        <v>3.5</v>
      </c>
      <c r="B37">
        <v>0.29176999999999997</v>
      </c>
      <c r="C37">
        <v>170.03763000000001</v>
      </c>
      <c r="D37">
        <v>6.11E-3</v>
      </c>
      <c r="E37">
        <v>0.61082000000000003</v>
      </c>
      <c r="F37">
        <f t="shared" si="0"/>
        <v>0.48576000000000003</v>
      </c>
      <c r="G37">
        <v>7.9549799999999999</v>
      </c>
    </row>
    <row r="38" spans="1:7">
      <c r="A38">
        <v>3.6</v>
      </c>
      <c r="B38">
        <v>0.30002000000000001</v>
      </c>
      <c r="C38">
        <v>173.85677000000001</v>
      </c>
      <c r="D38">
        <v>6.2500000000000003E-3</v>
      </c>
      <c r="E38">
        <v>0.62485000000000002</v>
      </c>
      <c r="F38">
        <f t="shared" si="0"/>
        <v>0.49979000000000001</v>
      </c>
      <c r="G38">
        <v>8.1336499999999994</v>
      </c>
    </row>
    <row r="39" spans="1:7">
      <c r="A39">
        <v>3.7</v>
      </c>
      <c r="B39">
        <v>0.30832999999999999</v>
      </c>
      <c r="C39">
        <v>177.28093000000001</v>
      </c>
      <c r="D39">
        <v>6.3899999999999998E-3</v>
      </c>
      <c r="E39">
        <v>0.63878999999999997</v>
      </c>
      <c r="F39">
        <f t="shared" si="0"/>
        <v>0.51373000000000002</v>
      </c>
      <c r="G39">
        <v>8.2938500000000008</v>
      </c>
    </row>
    <row r="40" spans="1:7">
      <c r="A40">
        <v>3.8</v>
      </c>
      <c r="B40">
        <v>0.31664999999999999</v>
      </c>
      <c r="C40">
        <v>180.29186000000001</v>
      </c>
      <c r="D40">
        <v>6.5300000000000002E-3</v>
      </c>
      <c r="E40">
        <v>0.65266999999999997</v>
      </c>
      <c r="F40">
        <f t="shared" si="0"/>
        <v>0.52760999999999991</v>
      </c>
      <c r="G40">
        <v>8.4347100000000008</v>
      </c>
    </row>
    <row r="41" spans="1:7">
      <c r="A41">
        <v>3.9</v>
      </c>
      <c r="B41">
        <v>0.32496000000000003</v>
      </c>
      <c r="C41">
        <v>184.44754</v>
      </c>
      <c r="D41">
        <v>6.6699999999999997E-3</v>
      </c>
      <c r="E41">
        <v>0.66669999999999996</v>
      </c>
      <c r="F41">
        <f t="shared" si="0"/>
        <v>0.5416399999999999</v>
      </c>
      <c r="G41">
        <v>8.6291200000000003</v>
      </c>
    </row>
    <row r="42" spans="1:7">
      <c r="A42">
        <v>4</v>
      </c>
      <c r="B42">
        <v>0.33327000000000001</v>
      </c>
      <c r="C42">
        <v>188.00058999999999</v>
      </c>
      <c r="D42">
        <v>6.8100000000000001E-3</v>
      </c>
      <c r="E42">
        <v>0.68061000000000005</v>
      </c>
      <c r="F42">
        <f t="shared" si="0"/>
        <v>0.55554999999999999</v>
      </c>
      <c r="G42">
        <v>8.7953499999999991</v>
      </c>
    </row>
    <row r="43" spans="1:7">
      <c r="A43">
        <v>4.0999999999999996</v>
      </c>
      <c r="B43">
        <v>0.34164</v>
      </c>
      <c r="C43">
        <v>191.74809999999999</v>
      </c>
      <c r="D43">
        <v>6.9499999999999996E-3</v>
      </c>
      <c r="E43">
        <v>0.69489999999999996</v>
      </c>
      <c r="F43">
        <f t="shared" si="0"/>
        <v>0.5698399999999999</v>
      </c>
      <c r="G43">
        <v>8.9706700000000001</v>
      </c>
    </row>
    <row r="44" spans="1:7">
      <c r="A44">
        <v>4.2</v>
      </c>
      <c r="B44">
        <v>0.34994999999999998</v>
      </c>
      <c r="C44">
        <v>195.8817</v>
      </c>
      <c r="D44">
        <v>7.0899999999999999E-3</v>
      </c>
      <c r="E44">
        <v>0.70882000000000001</v>
      </c>
      <c r="F44">
        <f t="shared" si="0"/>
        <v>0.58376000000000006</v>
      </c>
      <c r="G44">
        <v>9.1640599999999992</v>
      </c>
    </row>
    <row r="45" spans="1:7">
      <c r="A45">
        <v>4.3</v>
      </c>
      <c r="B45">
        <v>0.35820000000000002</v>
      </c>
      <c r="C45">
        <v>199.11180999999999</v>
      </c>
      <c r="D45">
        <v>7.2399999999999999E-3</v>
      </c>
      <c r="E45">
        <v>0.72389000000000003</v>
      </c>
      <c r="F45">
        <f t="shared" si="0"/>
        <v>0.59882999999999997</v>
      </c>
      <c r="G45">
        <v>9.3151700000000002</v>
      </c>
    </row>
    <row r="46" spans="1:7">
      <c r="A46">
        <v>4.4000000000000004</v>
      </c>
      <c r="B46">
        <v>0.36663000000000001</v>
      </c>
      <c r="C46">
        <v>202.935</v>
      </c>
      <c r="D46">
        <v>7.3800000000000003E-3</v>
      </c>
      <c r="E46">
        <v>0.73782000000000003</v>
      </c>
      <c r="F46">
        <f t="shared" si="0"/>
        <v>0.61275999999999997</v>
      </c>
      <c r="G46">
        <v>9.4940300000000004</v>
      </c>
    </row>
    <row r="47" spans="1:7">
      <c r="A47">
        <v>4.5</v>
      </c>
      <c r="B47">
        <v>0.375</v>
      </c>
      <c r="C47">
        <v>206.44986</v>
      </c>
      <c r="D47">
        <v>7.5199999999999998E-3</v>
      </c>
      <c r="E47">
        <v>0.75185000000000002</v>
      </c>
      <c r="F47">
        <f t="shared" si="0"/>
        <v>0.62678999999999996</v>
      </c>
      <c r="G47">
        <v>9.6584699999999994</v>
      </c>
    </row>
    <row r="48" spans="1:7">
      <c r="A48">
        <v>4.5999999999999996</v>
      </c>
      <c r="B48">
        <v>0.38330999999999998</v>
      </c>
      <c r="C48">
        <v>210.02286000000001</v>
      </c>
      <c r="D48">
        <v>7.6699999999999997E-3</v>
      </c>
      <c r="E48">
        <v>0.76666000000000001</v>
      </c>
      <c r="F48">
        <f t="shared" si="0"/>
        <v>0.64159999999999995</v>
      </c>
      <c r="G48">
        <v>9.8256300000000003</v>
      </c>
    </row>
    <row r="49" spans="1:7">
      <c r="A49">
        <v>4.7</v>
      </c>
      <c r="B49">
        <v>0.39162000000000002</v>
      </c>
      <c r="C49">
        <v>213.16009</v>
      </c>
      <c r="D49">
        <v>7.7999999999999996E-3</v>
      </c>
      <c r="E49">
        <v>0.78005999999999998</v>
      </c>
      <c r="F49">
        <f t="shared" si="0"/>
        <v>0.65500000000000003</v>
      </c>
      <c r="G49">
        <v>9.9724000000000004</v>
      </c>
    </row>
    <row r="50" spans="1:7">
      <c r="A50">
        <v>4.8</v>
      </c>
      <c r="B50">
        <v>0.39999000000000001</v>
      </c>
      <c r="C50">
        <v>215.41569999999999</v>
      </c>
      <c r="D50">
        <v>7.8899999999999994E-3</v>
      </c>
      <c r="E50">
        <v>0.78935</v>
      </c>
      <c r="F50">
        <f t="shared" si="0"/>
        <v>0.66429000000000005</v>
      </c>
      <c r="G50">
        <v>10.07793</v>
      </c>
    </row>
    <row r="51" spans="1:7">
      <c r="A51">
        <v>4.9000000000000004</v>
      </c>
      <c r="B51">
        <v>0.40823999999999999</v>
      </c>
      <c r="C51">
        <v>219.27329</v>
      </c>
      <c r="D51">
        <v>8.0300000000000007E-3</v>
      </c>
      <c r="E51">
        <v>0.80315000000000003</v>
      </c>
      <c r="F51">
        <f t="shared" si="0"/>
        <v>0.67809000000000008</v>
      </c>
      <c r="G51">
        <v>10.2584</v>
      </c>
    </row>
    <row r="52" spans="1:7">
      <c r="A52">
        <v>5</v>
      </c>
      <c r="B52">
        <v>0.41660999999999998</v>
      </c>
      <c r="C52">
        <v>222.93688</v>
      </c>
      <c r="D52">
        <v>8.1700000000000002E-3</v>
      </c>
      <c r="E52">
        <v>0.81698999999999999</v>
      </c>
      <c r="F52">
        <f t="shared" si="0"/>
        <v>0.69192999999999993</v>
      </c>
      <c r="G52">
        <v>10.4298</v>
      </c>
    </row>
    <row r="53" spans="1:7">
      <c r="A53">
        <v>5.0999999999999996</v>
      </c>
      <c r="B53">
        <v>0.42503999999999997</v>
      </c>
      <c r="C53">
        <v>226.33912000000001</v>
      </c>
      <c r="D53">
        <v>8.3199999999999993E-3</v>
      </c>
      <c r="E53">
        <v>0.83182999999999996</v>
      </c>
      <c r="F53">
        <f t="shared" si="0"/>
        <v>0.7067699999999999</v>
      </c>
      <c r="G53">
        <v>10.58896</v>
      </c>
    </row>
    <row r="54" spans="1:7">
      <c r="A54">
        <v>5.2</v>
      </c>
      <c r="B54">
        <v>0.43335000000000001</v>
      </c>
      <c r="C54">
        <v>229.82812999999999</v>
      </c>
      <c r="D54">
        <v>8.4399999999999996E-3</v>
      </c>
      <c r="E54">
        <v>0.84438000000000002</v>
      </c>
      <c r="F54">
        <f t="shared" si="0"/>
        <v>0.71931999999999996</v>
      </c>
      <c r="G54">
        <v>10.752190000000001</v>
      </c>
    </row>
    <row r="55" spans="1:7">
      <c r="A55">
        <v>5.3</v>
      </c>
      <c r="B55">
        <v>0.44166</v>
      </c>
      <c r="C55">
        <v>233.11747</v>
      </c>
      <c r="D55">
        <v>8.5900000000000004E-3</v>
      </c>
      <c r="E55">
        <v>0.85897999999999997</v>
      </c>
      <c r="F55">
        <f t="shared" si="0"/>
        <v>0.73391999999999991</v>
      </c>
      <c r="G55">
        <v>10.906079999999999</v>
      </c>
    </row>
    <row r="56" spans="1:7">
      <c r="A56">
        <v>5.4</v>
      </c>
      <c r="B56">
        <v>0.4501</v>
      </c>
      <c r="C56">
        <v>237.5283</v>
      </c>
      <c r="D56">
        <v>8.7299999999999999E-3</v>
      </c>
      <c r="E56">
        <v>0.87324000000000002</v>
      </c>
      <c r="F56">
        <f t="shared" si="0"/>
        <v>0.74818000000000007</v>
      </c>
      <c r="G56">
        <v>11.112439999999999</v>
      </c>
    </row>
    <row r="57" spans="1:7">
      <c r="A57">
        <v>5.5</v>
      </c>
      <c r="B57">
        <v>0.45828999999999998</v>
      </c>
      <c r="C57">
        <v>240.3819</v>
      </c>
      <c r="D57">
        <v>8.8699999999999994E-3</v>
      </c>
      <c r="E57">
        <v>0.88685000000000003</v>
      </c>
      <c r="F57">
        <f t="shared" si="0"/>
        <v>0.76178999999999997</v>
      </c>
      <c r="G57">
        <v>11.245939999999999</v>
      </c>
    </row>
    <row r="58" spans="1:7">
      <c r="A58">
        <v>5.6</v>
      </c>
      <c r="B58">
        <v>0.46666000000000002</v>
      </c>
      <c r="C58">
        <v>243.90425999999999</v>
      </c>
      <c r="D58">
        <v>9.0100000000000006E-3</v>
      </c>
      <c r="E58">
        <v>0.90117000000000003</v>
      </c>
      <c r="F58">
        <f t="shared" si="0"/>
        <v>0.77611000000000008</v>
      </c>
      <c r="G58">
        <v>11.410729999999999</v>
      </c>
    </row>
    <row r="59" spans="1:7">
      <c r="A59">
        <v>5.7</v>
      </c>
      <c r="B59">
        <v>0.47503000000000001</v>
      </c>
      <c r="C59">
        <v>247.80501000000001</v>
      </c>
      <c r="D59">
        <v>9.1500000000000001E-3</v>
      </c>
      <c r="E59">
        <v>0.91524000000000005</v>
      </c>
      <c r="F59">
        <f t="shared" si="0"/>
        <v>0.7901800000000001</v>
      </c>
      <c r="G59">
        <v>11.593220000000001</v>
      </c>
    </row>
    <row r="60" spans="1:7">
      <c r="A60">
        <v>5.8</v>
      </c>
      <c r="B60">
        <v>0.48333999999999999</v>
      </c>
      <c r="C60">
        <v>251.26736</v>
      </c>
      <c r="D60">
        <v>9.2899999999999996E-3</v>
      </c>
      <c r="E60">
        <v>0.92928999999999995</v>
      </c>
      <c r="F60">
        <f t="shared" si="0"/>
        <v>0.80423</v>
      </c>
      <c r="G60">
        <v>11.7552</v>
      </c>
    </row>
    <row r="61" spans="1:7">
      <c r="A61">
        <v>5.9</v>
      </c>
      <c r="B61">
        <v>0.49170999999999998</v>
      </c>
      <c r="C61">
        <v>255.04362</v>
      </c>
      <c r="D61">
        <v>9.4400000000000005E-3</v>
      </c>
      <c r="E61">
        <v>0.94362000000000001</v>
      </c>
      <c r="F61">
        <f t="shared" si="0"/>
        <v>0.81855999999999995</v>
      </c>
      <c r="G61">
        <v>11.93186</v>
      </c>
    </row>
    <row r="62" spans="1:7">
      <c r="A62">
        <v>6</v>
      </c>
      <c r="B62">
        <v>0.50002000000000002</v>
      </c>
      <c r="C62">
        <v>258.00571000000002</v>
      </c>
      <c r="D62">
        <v>9.58E-3</v>
      </c>
      <c r="E62">
        <v>0.95781000000000005</v>
      </c>
      <c r="F62">
        <f t="shared" si="0"/>
        <v>0.8327500000000001</v>
      </c>
      <c r="G62">
        <v>12.07044</v>
      </c>
    </row>
    <row r="63" spans="1:7">
      <c r="A63">
        <v>6.1</v>
      </c>
      <c r="B63">
        <v>0.50832999999999995</v>
      </c>
      <c r="C63">
        <v>262.03005000000002</v>
      </c>
      <c r="D63">
        <v>9.7099999999999999E-3</v>
      </c>
      <c r="E63">
        <v>0.97141</v>
      </c>
      <c r="F63">
        <f t="shared" si="0"/>
        <v>0.84634999999999994</v>
      </c>
      <c r="G63">
        <v>12.25872</v>
      </c>
    </row>
    <row r="64" spans="1:7">
      <c r="A64">
        <v>6.2</v>
      </c>
      <c r="B64">
        <v>0.51663999999999999</v>
      </c>
      <c r="C64">
        <v>264.72406000000001</v>
      </c>
      <c r="D64">
        <v>9.8600000000000007E-3</v>
      </c>
      <c r="E64">
        <v>0.98573</v>
      </c>
      <c r="F64">
        <f t="shared" si="0"/>
        <v>0.86067000000000005</v>
      </c>
      <c r="G64">
        <v>12.38475</v>
      </c>
    </row>
    <row r="65" spans="1:7">
      <c r="A65">
        <v>6.3</v>
      </c>
      <c r="B65">
        <v>0.52495000000000003</v>
      </c>
      <c r="C65">
        <v>268.0127</v>
      </c>
      <c r="D65">
        <v>0.01</v>
      </c>
      <c r="E65">
        <v>1.0000800000000001</v>
      </c>
      <c r="F65">
        <f t="shared" si="0"/>
        <v>0.87502000000000013</v>
      </c>
      <c r="G65">
        <v>12.53861</v>
      </c>
    </row>
    <row r="66" spans="1:7">
      <c r="A66">
        <v>6.4</v>
      </c>
      <c r="B66">
        <v>0.53325999999999996</v>
      </c>
      <c r="C66">
        <v>272.12459000000001</v>
      </c>
      <c r="D66">
        <v>1.014E-2</v>
      </c>
      <c r="E66">
        <v>1.01396</v>
      </c>
      <c r="F66">
        <f t="shared" si="0"/>
        <v>0.88890000000000002</v>
      </c>
      <c r="G66">
        <v>12.730980000000001</v>
      </c>
    </row>
    <row r="67" spans="1:7">
      <c r="A67">
        <v>6.5</v>
      </c>
      <c r="B67">
        <v>0.54169</v>
      </c>
      <c r="C67">
        <v>275.96686999999997</v>
      </c>
      <c r="D67">
        <v>1.0290000000000001E-2</v>
      </c>
      <c r="E67">
        <v>1.02888</v>
      </c>
      <c r="F67">
        <f t="shared" ref="F67:F130" si="1">E67-$E$2</f>
        <v>0.90382000000000007</v>
      </c>
      <c r="G67">
        <v>12.910729999999999</v>
      </c>
    </row>
    <row r="68" spans="1:7">
      <c r="A68">
        <v>6.6</v>
      </c>
      <c r="B68">
        <v>0.55000000000000004</v>
      </c>
      <c r="C68">
        <v>279.05608999999998</v>
      </c>
      <c r="D68">
        <v>1.044E-2</v>
      </c>
      <c r="E68">
        <v>1.04406</v>
      </c>
      <c r="F68">
        <f t="shared" si="1"/>
        <v>0.91900000000000004</v>
      </c>
      <c r="G68">
        <v>13.055260000000001</v>
      </c>
    </row>
    <row r="69" spans="1:7">
      <c r="A69">
        <v>6.7</v>
      </c>
      <c r="B69">
        <v>0.55825000000000002</v>
      </c>
      <c r="C69">
        <v>282.95373000000001</v>
      </c>
      <c r="D69">
        <v>1.0580000000000001E-2</v>
      </c>
      <c r="E69">
        <v>1.0581700000000001</v>
      </c>
      <c r="F69">
        <f t="shared" si="1"/>
        <v>0.93311000000000011</v>
      </c>
      <c r="G69">
        <v>13.2376</v>
      </c>
    </row>
    <row r="70" spans="1:7">
      <c r="A70">
        <v>6.8</v>
      </c>
      <c r="B70">
        <v>0.56674000000000002</v>
      </c>
      <c r="C70">
        <v>285.84307999999999</v>
      </c>
      <c r="D70">
        <v>1.072E-2</v>
      </c>
      <c r="E70">
        <v>1.0723100000000001</v>
      </c>
      <c r="F70">
        <f t="shared" si="1"/>
        <v>0.94725000000000015</v>
      </c>
      <c r="G70">
        <v>13.372780000000001</v>
      </c>
    </row>
    <row r="71" spans="1:7">
      <c r="A71">
        <v>6.9</v>
      </c>
      <c r="B71">
        <v>0.57499999999999996</v>
      </c>
      <c r="C71">
        <v>289.37887000000001</v>
      </c>
      <c r="D71">
        <v>1.0869999999999999E-2</v>
      </c>
      <c r="E71">
        <v>1.08667</v>
      </c>
      <c r="F71">
        <f t="shared" si="1"/>
        <v>0.96161000000000008</v>
      </c>
      <c r="G71">
        <v>13.53819</v>
      </c>
    </row>
    <row r="72" spans="1:7">
      <c r="A72">
        <v>7</v>
      </c>
      <c r="B72">
        <v>0.58331</v>
      </c>
      <c r="C72">
        <v>292.58292999999998</v>
      </c>
      <c r="D72">
        <v>1.1010000000000001E-2</v>
      </c>
      <c r="E72">
        <v>1.101</v>
      </c>
      <c r="F72">
        <f t="shared" si="1"/>
        <v>0.97594000000000003</v>
      </c>
      <c r="G72">
        <v>13.688090000000001</v>
      </c>
    </row>
    <row r="73" spans="1:7">
      <c r="A73">
        <v>7.1</v>
      </c>
      <c r="B73">
        <v>0.59174000000000004</v>
      </c>
      <c r="C73">
        <v>295.82726000000002</v>
      </c>
      <c r="D73">
        <v>1.115E-2</v>
      </c>
      <c r="E73">
        <v>1.11503</v>
      </c>
      <c r="F73">
        <f t="shared" si="1"/>
        <v>0.98997000000000002</v>
      </c>
      <c r="G73">
        <v>13.839869999999999</v>
      </c>
    </row>
    <row r="74" spans="1:7">
      <c r="A74">
        <v>7.2</v>
      </c>
      <c r="B74">
        <v>0.59992999999999996</v>
      </c>
      <c r="C74">
        <v>299.38621000000001</v>
      </c>
      <c r="D74">
        <v>1.129E-2</v>
      </c>
      <c r="E74">
        <v>1.1292800000000001</v>
      </c>
      <c r="F74">
        <f t="shared" si="1"/>
        <v>1.0042200000000001</v>
      </c>
      <c r="G74">
        <v>14.00637</v>
      </c>
    </row>
    <row r="75" spans="1:7">
      <c r="A75">
        <v>7.3</v>
      </c>
      <c r="B75">
        <v>0.60824</v>
      </c>
      <c r="C75">
        <v>302.59609</v>
      </c>
      <c r="D75">
        <v>1.1440000000000001E-2</v>
      </c>
      <c r="E75">
        <v>1.1435999999999999</v>
      </c>
      <c r="F75">
        <f t="shared" si="1"/>
        <v>1.01854</v>
      </c>
      <c r="G75">
        <v>14.15654</v>
      </c>
    </row>
    <row r="76" spans="1:7">
      <c r="A76">
        <v>7.4</v>
      </c>
      <c r="B76">
        <v>0.61673</v>
      </c>
      <c r="C76">
        <v>305.40683999999999</v>
      </c>
      <c r="D76">
        <v>1.158E-2</v>
      </c>
      <c r="E76">
        <v>1.1582300000000001</v>
      </c>
      <c r="F76">
        <f t="shared" si="1"/>
        <v>1.0331700000000001</v>
      </c>
      <c r="G76">
        <v>14.288040000000001</v>
      </c>
    </row>
    <row r="77" spans="1:7">
      <c r="A77">
        <v>7.5</v>
      </c>
      <c r="B77">
        <v>0.62497999999999998</v>
      </c>
      <c r="C77">
        <v>309.09287999999998</v>
      </c>
      <c r="D77">
        <v>1.1730000000000001E-2</v>
      </c>
      <c r="E77">
        <v>1.17279</v>
      </c>
      <c r="F77">
        <f t="shared" si="1"/>
        <v>1.0477300000000001</v>
      </c>
      <c r="G77">
        <v>14.46049</v>
      </c>
    </row>
    <row r="78" spans="1:7">
      <c r="A78">
        <v>7.6</v>
      </c>
      <c r="B78">
        <v>0.63334999999999997</v>
      </c>
      <c r="C78">
        <v>311.82015999999999</v>
      </c>
      <c r="D78">
        <v>1.187E-2</v>
      </c>
      <c r="E78">
        <v>1.18682</v>
      </c>
      <c r="F78">
        <f t="shared" si="1"/>
        <v>1.06176</v>
      </c>
      <c r="G78">
        <v>14.58808</v>
      </c>
    </row>
    <row r="79" spans="1:7">
      <c r="A79">
        <v>7.7</v>
      </c>
      <c r="B79">
        <v>0.64171999999999996</v>
      </c>
      <c r="C79">
        <v>316.01288</v>
      </c>
      <c r="D79">
        <v>1.201E-2</v>
      </c>
      <c r="E79">
        <v>1.2015</v>
      </c>
      <c r="F79">
        <f t="shared" si="1"/>
        <v>1.0764400000000001</v>
      </c>
      <c r="G79">
        <v>14.784230000000001</v>
      </c>
    </row>
    <row r="80" spans="1:7">
      <c r="A80">
        <v>7.8</v>
      </c>
      <c r="B80">
        <v>0.64997000000000005</v>
      </c>
      <c r="C80">
        <v>319.16129000000001</v>
      </c>
      <c r="D80">
        <v>1.2149999999999999E-2</v>
      </c>
      <c r="E80">
        <v>1.21539</v>
      </c>
      <c r="F80">
        <f t="shared" si="1"/>
        <v>1.09033</v>
      </c>
      <c r="G80">
        <v>14.931520000000001</v>
      </c>
    </row>
    <row r="81" spans="1:7">
      <c r="A81">
        <v>7.9</v>
      </c>
      <c r="B81">
        <v>0.65827999999999998</v>
      </c>
      <c r="C81">
        <v>322.34588000000002</v>
      </c>
      <c r="D81">
        <v>1.23E-2</v>
      </c>
      <c r="E81">
        <v>1.2299100000000001</v>
      </c>
      <c r="F81">
        <f t="shared" si="1"/>
        <v>1.1048500000000001</v>
      </c>
      <c r="G81">
        <v>15.08051</v>
      </c>
    </row>
    <row r="82" spans="1:7">
      <c r="A82">
        <v>8</v>
      </c>
      <c r="B82">
        <v>0.66671000000000002</v>
      </c>
      <c r="C82">
        <v>325.44207999999998</v>
      </c>
      <c r="D82">
        <v>1.2449999999999999E-2</v>
      </c>
      <c r="E82">
        <v>1.2445200000000001</v>
      </c>
      <c r="F82">
        <f t="shared" si="1"/>
        <v>1.1194600000000001</v>
      </c>
      <c r="G82">
        <v>15.22536</v>
      </c>
    </row>
    <row r="83" spans="1:7">
      <c r="A83">
        <v>8.1</v>
      </c>
      <c r="B83">
        <v>0.67496</v>
      </c>
      <c r="C83">
        <v>328.20429000000001</v>
      </c>
      <c r="D83">
        <v>1.259E-2</v>
      </c>
      <c r="E83">
        <v>1.25858</v>
      </c>
      <c r="F83">
        <f t="shared" si="1"/>
        <v>1.1335200000000001</v>
      </c>
      <c r="G83">
        <v>15.35459</v>
      </c>
    </row>
    <row r="84" spans="1:7">
      <c r="A84">
        <v>8.1999999999999993</v>
      </c>
      <c r="B84">
        <v>0.68332999999999999</v>
      </c>
      <c r="C84">
        <v>331.74506000000002</v>
      </c>
      <c r="D84">
        <v>1.273E-2</v>
      </c>
      <c r="E84">
        <v>1.27271</v>
      </c>
      <c r="F84">
        <f t="shared" si="1"/>
        <v>1.1476500000000001</v>
      </c>
      <c r="G84">
        <v>15.520239999999999</v>
      </c>
    </row>
    <row r="85" spans="1:7">
      <c r="A85">
        <v>8.3000000000000007</v>
      </c>
      <c r="B85">
        <v>0.69169999999999998</v>
      </c>
      <c r="C85">
        <v>335.13936000000001</v>
      </c>
      <c r="D85">
        <v>1.2880000000000001E-2</v>
      </c>
      <c r="E85">
        <v>1.2877700000000001</v>
      </c>
      <c r="F85">
        <f t="shared" si="1"/>
        <v>1.1627100000000001</v>
      </c>
      <c r="G85">
        <v>15.679029999999999</v>
      </c>
    </row>
    <row r="86" spans="1:7">
      <c r="A86">
        <v>8.4</v>
      </c>
      <c r="B86">
        <v>0.70001999999999998</v>
      </c>
      <c r="C86">
        <v>337.44378</v>
      </c>
      <c r="D86">
        <v>1.302E-2</v>
      </c>
      <c r="E86">
        <v>1.3019799999999999</v>
      </c>
      <c r="F86">
        <f t="shared" si="1"/>
        <v>1.17692</v>
      </c>
      <c r="G86">
        <v>15.78684</v>
      </c>
    </row>
    <row r="87" spans="1:7">
      <c r="A87">
        <v>8.5</v>
      </c>
      <c r="B87">
        <v>0.70838999999999996</v>
      </c>
      <c r="C87">
        <v>340.91397999999998</v>
      </c>
      <c r="D87">
        <v>1.3169999999999999E-2</v>
      </c>
      <c r="E87">
        <v>1.3165100000000001</v>
      </c>
      <c r="F87">
        <f t="shared" si="1"/>
        <v>1.1914500000000001</v>
      </c>
      <c r="G87">
        <v>15.94919</v>
      </c>
    </row>
    <row r="88" spans="1:7">
      <c r="A88">
        <v>8.6</v>
      </c>
      <c r="B88">
        <v>0.71664000000000005</v>
      </c>
      <c r="C88">
        <v>344.08593000000002</v>
      </c>
      <c r="D88">
        <v>1.332E-2</v>
      </c>
      <c r="E88">
        <v>1.3316399999999999</v>
      </c>
      <c r="F88">
        <f t="shared" si="1"/>
        <v>1.20658</v>
      </c>
      <c r="G88">
        <v>16.09759</v>
      </c>
    </row>
    <row r="89" spans="1:7">
      <c r="A89">
        <v>8.6999999999999993</v>
      </c>
      <c r="B89">
        <v>0.72489000000000003</v>
      </c>
      <c r="C89">
        <v>345.62139999999999</v>
      </c>
      <c r="D89">
        <v>1.341E-2</v>
      </c>
      <c r="E89">
        <v>1.34131</v>
      </c>
      <c r="F89">
        <f t="shared" si="1"/>
        <v>1.2162500000000001</v>
      </c>
      <c r="G89">
        <v>16.169419999999999</v>
      </c>
    </row>
    <row r="90" spans="1:7">
      <c r="A90">
        <v>8.8000000000000007</v>
      </c>
      <c r="B90">
        <v>0.73343999999999998</v>
      </c>
      <c r="C90">
        <v>348.97350999999998</v>
      </c>
      <c r="D90">
        <v>1.3559999999999999E-2</v>
      </c>
      <c r="E90">
        <v>1.3562799999999999</v>
      </c>
      <c r="F90">
        <f t="shared" si="1"/>
        <v>1.23122</v>
      </c>
      <c r="G90">
        <v>16.326250000000002</v>
      </c>
    </row>
    <row r="91" spans="1:7">
      <c r="A91">
        <v>8.9</v>
      </c>
      <c r="B91">
        <v>0.74168999999999996</v>
      </c>
      <c r="C91">
        <v>352.45071999999999</v>
      </c>
      <c r="D91">
        <v>1.371E-2</v>
      </c>
      <c r="E91">
        <v>1.3705400000000001</v>
      </c>
      <c r="F91">
        <f t="shared" si="1"/>
        <v>1.2454800000000001</v>
      </c>
      <c r="G91">
        <v>16.48892</v>
      </c>
    </row>
    <row r="92" spans="1:7">
      <c r="A92">
        <v>9</v>
      </c>
      <c r="B92">
        <v>0.75</v>
      </c>
      <c r="C92">
        <v>354.55284999999998</v>
      </c>
      <c r="D92">
        <v>1.3849999999999999E-2</v>
      </c>
      <c r="E92">
        <v>1.3849199999999999</v>
      </c>
      <c r="F92">
        <f t="shared" si="1"/>
        <v>1.25986</v>
      </c>
      <c r="G92">
        <v>16.58727</v>
      </c>
    </row>
    <row r="93" spans="1:7">
      <c r="A93">
        <v>9.1</v>
      </c>
      <c r="B93">
        <v>0.75849</v>
      </c>
      <c r="C93">
        <v>358.42147</v>
      </c>
      <c r="D93">
        <v>1.4E-2</v>
      </c>
      <c r="E93">
        <v>1.3998699999999999</v>
      </c>
      <c r="F93">
        <f t="shared" si="1"/>
        <v>1.27481</v>
      </c>
      <c r="G93">
        <v>16.768260000000001</v>
      </c>
    </row>
    <row r="94" spans="1:7">
      <c r="A94">
        <v>9.1999999999999993</v>
      </c>
      <c r="B94">
        <v>0.76661999999999997</v>
      </c>
      <c r="C94">
        <v>361.37383</v>
      </c>
      <c r="D94">
        <v>1.414E-2</v>
      </c>
      <c r="E94">
        <v>1.4144399999999999</v>
      </c>
      <c r="F94">
        <f t="shared" si="1"/>
        <v>1.28938</v>
      </c>
      <c r="G94">
        <v>16.906379999999999</v>
      </c>
    </row>
    <row r="95" spans="1:7">
      <c r="A95">
        <v>9.3000000000000007</v>
      </c>
      <c r="B95">
        <v>0.77493000000000001</v>
      </c>
      <c r="C95">
        <v>364.00265999999999</v>
      </c>
      <c r="D95">
        <v>1.4290000000000001E-2</v>
      </c>
      <c r="E95">
        <v>1.42893</v>
      </c>
      <c r="F95">
        <f t="shared" si="1"/>
        <v>1.3038700000000001</v>
      </c>
      <c r="G95">
        <v>17.02936</v>
      </c>
    </row>
    <row r="96" spans="1:7">
      <c r="A96">
        <v>9.4</v>
      </c>
      <c r="B96">
        <v>0.78342000000000001</v>
      </c>
      <c r="C96">
        <v>367.02782000000002</v>
      </c>
      <c r="D96">
        <v>1.444E-2</v>
      </c>
      <c r="E96">
        <v>1.4438200000000001</v>
      </c>
      <c r="F96">
        <f t="shared" si="1"/>
        <v>1.3187600000000002</v>
      </c>
      <c r="G96">
        <v>17.17089</v>
      </c>
    </row>
    <row r="97" spans="1:7">
      <c r="A97">
        <v>9.5</v>
      </c>
      <c r="B97">
        <v>0.79161000000000004</v>
      </c>
      <c r="C97">
        <v>369.71379999999999</v>
      </c>
      <c r="D97">
        <v>1.4590000000000001E-2</v>
      </c>
      <c r="E97">
        <v>1.45869</v>
      </c>
      <c r="F97">
        <f t="shared" si="1"/>
        <v>1.3336300000000001</v>
      </c>
      <c r="G97">
        <v>17.29655</v>
      </c>
    </row>
    <row r="98" spans="1:7">
      <c r="A98">
        <v>9.6</v>
      </c>
      <c r="B98">
        <v>0.79998000000000002</v>
      </c>
      <c r="C98">
        <v>373.27206000000001</v>
      </c>
      <c r="D98">
        <v>1.473E-2</v>
      </c>
      <c r="E98">
        <v>1.47292</v>
      </c>
      <c r="F98">
        <f t="shared" si="1"/>
        <v>1.3478600000000001</v>
      </c>
      <c r="G98">
        <v>17.46302</v>
      </c>
    </row>
    <row r="99" spans="1:7">
      <c r="A99">
        <v>9.6999999999999993</v>
      </c>
      <c r="B99">
        <v>0.80835000000000001</v>
      </c>
      <c r="C99">
        <v>375.4633</v>
      </c>
      <c r="D99">
        <v>1.4880000000000001E-2</v>
      </c>
      <c r="E99">
        <v>1.48777</v>
      </c>
      <c r="F99">
        <f t="shared" si="1"/>
        <v>1.3627100000000001</v>
      </c>
      <c r="G99">
        <v>17.565529999999999</v>
      </c>
    </row>
    <row r="100" spans="1:7">
      <c r="A100">
        <v>9.8000000000000007</v>
      </c>
      <c r="B100">
        <v>0.81659999999999999</v>
      </c>
      <c r="C100">
        <v>378.33627000000001</v>
      </c>
      <c r="D100">
        <v>1.502E-2</v>
      </c>
      <c r="E100">
        <v>1.5023200000000001</v>
      </c>
      <c r="F100">
        <f t="shared" si="1"/>
        <v>1.3772600000000002</v>
      </c>
      <c r="G100">
        <v>17.699940000000002</v>
      </c>
    </row>
    <row r="101" spans="1:7">
      <c r="A101">
        <v>9.9</v>
      </c>
      <c r="B101">
        <v>0.82498000000000005</v>
      </c>
      <c r="C101">
        <v>381.77868999999998</v>
      </c>
      <c r="D101">
        <v>1.5169999999999999E-2</v>
      </c>
      <c r="E101">
        <v>1.51688</v>
      </c>
      <c r="F101">
        <f t="shared" si="1"/>
        <v>1.3918200000000001</v>
      </c>
      <c r="G101">
        <v>17.860990000000001</v>
      </c>
    </row>
    <row r="102" spans="1:7">
      <c r="A102">
        <v>10</v>
      </c>
      <c r="B102">
        <v>0.83340999999999998</v>
      </c>
      <c r="C102">
        <v>384.17829</v>
      </c>
      <c r="D102">
        <v>1.532E-2</v>
      </c>
      <c r="E102">
        <v>1.53169</v>
      </c>
      <c r="F102">
        <f t="shared" si="1"/>
        <v>1.40663</v>
      </c>
      <c r="G102">
        <v>17.97325</v>
      </c>
    </row>
    <row r="103" spans="1:7">
      <c r="A103">
        <v>10.1</v>
      </c>
      <c r="B103">
        <v>0.84165999999999996</v>
      </c>
      <c r="C103">
        <v>386.82952999999998</v>
      </c>
      <c r="D103">
        <v>1.546E-2</v>
      </c>
      <c r="E103">
        <v>1.5464899999999999</v>
      </c>
      <c r="F103">
        <f t="shared" si="1"/>
        <v>1.42143</v>
      </c>
      <c r="G103">
        <v>18.097290000000001</v>
      </c>
    </row>
    <row r="104" spans="1:7">
      <c r="A104">
        <v>10.199999999999999</v>
      </c>
      <c r="B104">
        <v>0.84997</v>
      </c>
      <c r="C104">
        <v>389.75121000000001</v>
      </c>
      <c r="D104">
        <v>1.562E-2</v>
      </c>
      <c r="E104">
        <v>1.5615399999999999</v>
      </c>
      <c r="F104">
        <f t="shared" si="1"/>
        <v>1.43648</v>
      </c>
      <c r="G104">
        <v>18.233969999999999</v>
      </c>
    </row>
    <row r="105" spans="1:7">
      <c r="A105">
        <v>10.3</v>
      </c>
      <c r="B105">
        <v>0.85833999999999999</v>
      </c>
      <c r="C105">
        <v>392.97807999999998</v>
      </c>
      <c r="D105">
        <v>1.5769999999999999E-2</v>
      </c>
      <c r="E105">
        <v>1.57681</v>
      </c>
      <c r="F105">
        <f t="shared" si="1"/>
        <v>1.4517500000000001</v>
      </c>
      <c r="G105">
        <v>18.38494</v>
      </c>
    </row>
    <row r="106" spans="1:7">
      <c r="A106">
        <v>10.4</v>
      </c>
      <c r="B106">
        <v>0.86670999999999998</v>
      </c>
      <c r="C106">
        <v>395.95319000000001</v>
      </c>
      <c r="D106">
        <v>1.592E-2</v>
      </c>
      <c r="E106">
        <v>1.59154</v>
      </c>
      <c r="F106">
        <f t="shared" si="1"/>
        <v>1.46648</v>
      </c>
      <c r="G106">
        <v>18.52413</v>
      </c>
    </row>
    <row r="107" spans="1:7">
      <c r="A107">
        <v>10.5</v>
      </c>
      <c r="B107">
        <v>0.87502000000000002</v>
      </c>
      <c r="C107">
        <v>398.96019999999999</v>
      </c>
      <c r="D107">
        <v>1.6060000000000001E-2</v>
      </c>
      <c r="E107">
        <v>1.6064799999999999</v>
      </c>
      <c r="F107">
        <f t="shared" si="1"/>
        <v>1.48142</v>
      </c>
      <c r="G107">
        <v>18.6648</v>
      </c>
    </row>
    <row r="108" spans="1:7">
      <c r="A108">
        <v>10.6</v>
      </c>
      <c r="B108">
        <v>0.88332999999999995</v>
      </c>
      <c r="C108">
        <v>401.27289999999999</v>
      </c>
      <c r="D108">
        <v>1.6209999999999999E-2</v>
      </c>
      <c r="E108">
        <v>1.62113</v>
      </c>
      <c r="F108">
        <f t="shared" si="1"/>
        <v>1.49607</v>
      </c>
      <c r="G108">
        <v>18.773</v>
      </c>
    </row>
    <row r="109" spans="1:7">
      <c r="A109">
        <v>10.7</v>
      </c>
      <c r="B109">
        <v>0.89163999999999999</v>
      </c>
      <c r="C109">
        <v>404.23968000000002</v>
      </c>
      <c r="D109">
        <v>1.636E-2</v>
      </c>
      <c r="E109">
        <v>1.6357999999999999</v>
      </c>
      <c r="F109">
        <f t="shared" si="1"/>
        <v>1.51074</v>
      </c>
      <c r="G109">
        <v>18.911799999999999</v>
      </c>
    </row>
    <row r="110" spans="1:7">
      <c r="A110">
        <v>10.8</v>
      </c>
      <c r="B110">
        <v>0.90007000000000004</v>
      </c>
      <c r="C110">
        <v>407.45650999999998</v>
      </c>
      <c r="D110">
        <v>1.651E-2</v>
      </c>
      <c r="E110">
        <v>1.65099</v>
      </c>
      <c r="F110">
        <f t="shared" si="1"/>
        <v>1.52593</v>
      </c>
      <c r="G110">
        <v>19.062290000000001</v>
      </c>
    </row>
    <row r="111" spans="1:7">
      <c r="A111">
        <v>10.9</v>
      </c>
      <c r="B111">
        <v>0.90832000000000002</v>
      </c>
      <c r="C111">
        <v>409.71785999999997</v>
      </c>
      <c r="D111">
        <v>1.6650000000000002E-2</v>
      </c>
      <c r="E111">
        <v>1.6652800000000001</v>
      </c>
      <c r="F111">
        <f t="shared" si="1"/>
        <v>1.5402200000000001</v>
      </c>
      <c r="G111">
        <v>19.168089999999999</v>
      </c>
    </row>
    <row r="112" spans="1:7">
      <c r="A112">
        <v>11</v>
      </c>
      <c r="B112">
        <v>0.91669</v>
      </c>
      <c r="C112">
        <v>412.29822999999999</v>
      </c>
      <c r="D112">
        <v>1.6799999999999999E-2</v>
      </c>
      <c r="E112">
        <v>1.6802999999999999</v>
      </c>
      <c r="F112">
        <f t="shared" si="1"/>
        <v>1.55524</v>
      </c>
      <c r="G112">
        <v>19.288810000000002</v>
      </c>
    </row>
    <row r="113" spans="1:7">
      <c r="A113">
        <v>11.1</v>
      </c>
      <c r="B113">
        <v>0.92505999999999999</v>
      </c>
      <c r="C113">
        <v>414.80324999999999</v>
      </c>
      <c r="D113">
        <v>1.6959999999999999E-2</v>
      </c>
      <c r="E113">
        <v>1.69564</v>
      </c>
      <c r="F113">
        <f t="shared" si="1"/>
        <v>1.5705800000000001</v>
      </c>
      <c r="G113">
        <v>19.405999999999999</v>
      </c>
    </row>
    <row r="114" spans="1:7">
      <c r="A114">
        <v>11.2</v>
      </c>
      <c r="B114">
        <v>0.93330999999999997</v>
      </c>
      <c r="C114">
        <v>417.87159000000003</v>
      </c>
      <c r="D114">
        <v>1.7100000000000001E-2</v>
      </c>
      <c r="E114">
        <v>1.7101500000000001</v>
      </c>
      <c r="F114">
        <f t="shared" si="1"/>
        <v>1.5850900000000001</v>
      </c>
      <c r="G114">
        <v>19.54955</v>
      </c>
    </row>
    <row r="115" spans="1:7">
      <c r="A115">
        <v>11.3</v>
      </c>
      <c r="B115">
        <v>0.94162000000000001</v>
      </c>
      <c r="C115">
        <v>420.81488999999999</v>
      </c>
      <c r="D115">
        <v>1.7250000000000001E-2</v>
      </c>
      <c r="E115">
        <v>1.7254</v>
      </c>
      <c r="F115">
        <f t="shared" si="1"/>
        <v>1.6003400000000001</v>
      </c>
      <c r="G115">
        <v>19.687249999999999</v>
      </c>
    </row>
    <row r="116" spans="1:7">
      <c r="A116">
        <v>11.4</v>
      </c>
      <c r="B116">
        <v>0.95</v>
      </c>
      <c r="C116">
        <v>422.86324000000002</v>
      </c>
      <c r="D116">
        <v>1.7399999999999999E-2</v>
      </c>
      <c r="E116">
        <v>1.7404200000000001</v>
      </c>
      <c r="F116">
        <f t="shared" si="1"/>
        <v>1.6153600000000001</v>
      </c>
      <c r="G116">
        <v>19.783080000000002</v>
      </c>
    </row>
    <row r="117" spans="1:7">
      <c r="A117">
        <v>11.5</v>
      </c>
      <c r="B117">
        <v>0.95831</v>
      </c>
      <c r="C117">
        <v>426.30606</v>
      </c>
      <c r="D117">
        <v>1.755E-2</v>
      </c>
      <c r="E117">
        <v>1.75535</v>
      </c>
      <c r="F117">
        <f t="shared" si="1"/>
        <v>1.63029</v>
      </c>
      <c r="G117">
        <v>19.944140000000001</v>
      </c>
    </row>
    <row r="118" spans="1:7">
      <c r="A118">
        <v>11.6</v>
      </c>
      <c r="B118">
        <v>0.96655999999999997</v>
      </c>
      <c r="C118">
        <v>428.60955000000001</v>
      </c>
      <c r="D118">
        <v>1.771E-2</v>
      </c>
      <c r="E118">
        <v>1.77098</v>
      </c>
      <c r="F118">
        <f t="shared" si="1"/>
        <v>1.64592</v>
      </c>
      <c r="G118">
        <v>20.051909999999999</v>
      </c>
    </row>
    <row r="119" spans="1:7">
      <c r="A119">
        <v>11.7</v>
      </c>
      <c r="B119">
        <v>0.97499000000000002</v>
      </c>
      <c r="C119">
        <v>431.13720999999998</v>
      </c>
      <c r="D119">
        <v>1.7860000000000001E-2</v>
      </c>
      <c r="E119">
        <v>1.7858400000000001</v>
      </c>
      <c r="F119">
        <f t="shared" si="1"/>
        <v>1.6607800000000001</v>
      </c>
      <c r="G119">
        <v>20.170159999999999</v>
      </c>
    </row>
    <row r="120" spans="1:7">
      <c r="A120">
        <v>11.8</v>
      </c>
      <c r="B120">
        <v>0.98329999999999995</v>
      </c>
      <c r="C120">
        <v>433.95888000000002</v>
      </c>
      <c r="D120">
        <v>1.8010000000000002E-2</v>
      </c>
      <c r="E120">
        <v>1.8012300000000001</v>
      </c>
      <c r="F120">
        <f t="shared" si="1"/>
        <v>1.6761700000000002</v>
      </c>
      <c r="G120">
        <v>20.30217</v>
      </c>
    </row>
    <row r="121" spans="1:7">
      <c r="A121">
        <v>11.9</v>
      </c>
      <c r="B121">
        <v>0.99160999999999999</v>
      </c>
      <c r="C121">
        <v>435.91061000000002</v>
      </c>
      <c r="D121">
        <v>1.813E-2</v>
      </c>
      <c r="E121">
        <v>1.81321</v>
      </c>
      <c r="F121">
        <f t="shared" si="1"/>
        <v>1.68815</v>
      </c>
      <c r="G121">
        <v>20.39348</v>
      </c>
    </row>
    <row r="122" spans="1:7">
      <c r="A122">
        <v>12</v>
      </c>
      <c r="B122">
        <v>1.0001</v>
      </c>
      <c r="C122">
        <v>437.13301000000001</v>
      </c>
      <c r="D122">
        <v>1.8239999999999999E-2</v>
      </c>
      <c r="E122">
        <v>1.8241400000000001</v>
      </c>
      <c r="F122">
        <f t="shared" si="1"/>
        <v>1.6990800000000001</v>
      </c>
      <c r="G122">
        <v>20.450669999999999</v>
      </c>
    </row>
    <row r="123" spans="1:7">
      <c r="A123">
        <v>12.1</v>
      </c>
      <c r="B123">
        <v>1.0083500000000001</v>
      </c>
      <c r="C123">
        <v>440.09690000000001</v>
      </c>
      <c r="D123">
        <v>1.84E-2</v>
      </c>
      <c r="E123">
        <v>1.8398600000000001</v>
      </c>
      <c r="F123">
        <f t="shared" si="1"/>
        <v>1.7148000000000001</v>
      </c>
      <c r="G123">
        <v>20.58933</v>
      </c>
    </row>
    <row r="124" spans="1:7">
      <c r="A124">
        <v>12.2</v>
      </c>
      <c r="B124">
        <v>1.0166599999999999</v>
      </c>
      <c r="C124">
        <v>442.72359999999998</v>
      </c>
      <c r="D124">
        <v>1.8550000000000001E-2</v>
      </c>
      <c r="E124">
        <v>1.85497</v>
      </c>
      <c r="F124">
        <f t="shared" si="1"/>
        <v>1.7299100000000001</v>
      </c>
      <c r="G124">
        <v>20.712219999999999</v>
      </c>
    </row>
    <row r="125" spans="1:7">
      <c r="A125">
        <v>12.3</v>
      </c>
      <c r="B125">
        <v>1.0250900000000001</v>
      </c>
      <c r="C125">
        <v>445.63315</v>
      </c>
      <c r="D125">
        <v>1.8700000000000001E-2</v>
      </c>
      <c r="E125">
        <v>1.87032</v>
      </c>
      <c r="F125">
        <f t="shared" si="1"/>
        <v>1.74526</v>
      </c>
      <c r="G125">
        <v>20.84834</v>
      </c>
    </row>
    <row r="126" spans="1:7">
      <c r="A126">
        <v>12.4</v>
      </c>
      <c r="B126">
        <v>1.03328</v>
      </c>
      <c r="C126">
        <v>448.13072</v>
      </c>
      <c r="D126">
        <v>1.8859999999999998E-2</v>
      </c>
      <c r="E126">
        <v>1.8856299999999999</v>
      </c>
      <c r="F126">
        <f t="shared" si="1"/>
        <v>1.76057</v>
      </c>
      <c r="G126">
        <v>20.96518</v>
      </c>
    </row>
    <row r="127" spans="1:7">
      <c r="A127">
        <v>12.5</v>
      </c>
      <c r="B127">
        <v>1.04165</v>
      </c>
      <c r="C127">
        <v>450.89600999999999</v>
      </c>
      <c r="D127">
        <v>1.9009999999999999E-2</v>
      </c>
      <c r="E127">
        <v>1.9008499999999999</v>
      </c>
      <c r="F127">
        <f t="shared" si="1"/>
        <v>1.77579</v>
      </c>
      <c r="G127">
        <v>21.094550000000002</v>
      </c>
    </row>
    <row r="128" spans="1:7">
      <c r="A128">
        <v>12.6</v>
      </c>
      <c r="B128">
        <v>1.04996</v>
      </c>
      <c r="C128">
        <v>453.87256000000002</v>
      </c>
      <c r="D128">
        <v>1.916E-2</v>
      </c>
      <c r="E128">
        <v>1.9162699999999999</v>
      </c>
      <c r="F128">
        <f t="shared" si="1"/>
        <v>1.79121</v>
      </c>
      <c r="G128">
        <v>21.233799999999999</v>
      </c>
    </row>
    <row r="129" spans="1:7">
      <c r="A129">
        <v>12.7</v>
      </c>
      <c r="B129">
        <v>1.05827</v>
      </c>
      <c r="C129">
        <v>456.76357000000002</v>
      </c>
      <c r="D129">
        <v>1.932E-2</v>
      </c>
      <c r="E129">
        <v>1.93153</v>
      </c>
      <c r="F129">
        <f t="shared" si="1"/>
        <v>1.80647</v>
      </c>
      <c r="G129">
        <v>21.369060000000001</v>
      </c>
    </row>
    <row r="130" spans="1:7">
      <c r="A130">
        <v>12.8</v>
      </c>
      <c r="B130">
        <v>1.06664</v>
      </c>
      <c r="C130">
        <v>458.38686999999999</v>
      </c>
      <c r="D130">
        <v>1.9470000000000001E-2</v>
      </c>
      <c r="E130">
        <v>1.94719</v>
      </c>
      <c r="F130">
        <f t="shared" si="1"/>
        <v>1.82213</v>
      </c>
      <c r="G130">
        <v>21.445</v>
      </c>
    </row>
    <row r="131" spans="1:7">
      <c r="A131">
        <v>12.9</v>
      </c>
      <c r="B131">
        <v>1.0749599999999999</v>
      </c>
      <c r="C131">
        <v>460.99308000000002</v>
      </c>
      <c r="D131">
        <v>1.9630000000000002E-2</v>
      </c>
      <c r="E131">
        <v>1.96262</v>
      </c>
      <c r="F131">
        <f t="shared" ref="F131:F194" si="2">E131-$E$2</f>
        <v>1.8375600000000001</v>
      </c>
      <c r="G131">
        <v>21.566929999999999</v>
      </c>
    </row>
    <row r="132" spans="1:7">
      <c r="A132">
        <v>13</v>
      </c>
      <c r="B132">
        <v>1.0833299999999999</v>
      </c>
      <c r="C132">
        <v>463.09339999999997</v>
      </c>
      <c r="D132">
        <v>1.9779999999999999E-2</v>
      </c>
      <c r="E132">
        <v>1.97827</v>
      </c>
      <c r="F132">
        <f t="shared" si="2"/>
        <v>1.85321</v>
      </c>
      <c r="G132">
        <v>21.665189999999999</v>
      </c>
    </row>
    <row r="133" spans="1:7">
      <c r="A133">
        <v>13.1</v>
      </c>
      <c r="B133">
        <v>1.0916999999999999</v>
      </c>
      <c r="C133">
        <v>465.91097000000002</v>
      </c>
      <c r="D133">
        <v>1.9939999999999999E-2</v>
      </c>
      <c r="E133">
        <v>1.9938199999999999</v>
      </c>
      <c r="F133">
        <f t="shared" si="2"/>
        <v>1.86876</v>
      </c>
      <c r="G133">
        <v>21.797000000000001</v>
      </c>
    </row>
    <row r="134" spans="1:7">
      <c r="A134">
        <v>13.2</v>
      </c>
      <c r="B134">
        <v>1.1000099999999999</v>
      </c>
      <c r="C134">
        <v>467.47136</v>
      </c>
      <c r="D134">
        <v>2.009E-2</v>
      </c>
      <c r="E134">
        <v>2.0094500000000002</v>
      </c>
      <c r="F134">
        <f t="shared" si="2"/>
        <v>1.8843900000000002</v>
      </c>
      <c r="G134">
        <v>21.87</v>
      </c>
    </row>
    <row r="135" spans="1:7">
      <c r="A135">
        <v>13.3</v>
      </c>
      <c r="B135">
        <v>1.10832</v>
      </c>
      <c r="C135">
        <v>470.22485999999998</v>
      </c>
      <c r="D135">
        <v>2.0250000000000001E-2</v>
      </c>
      <c r="E135">
        <v>2.02468</v>
      </c>
      <c r="F135">
        <f t="shared" si="2"/>
        <v>1.8996200000000001</v>
      </c>
      <c r="G135">
        <v>21.998819999999998</v>
      </c>
    </row>
    <row r="136" spans="1:7">
      <c r="A136">
        <v>13.4</v>
      </c>
      <c r="B136">
        <v>1.1167499999999999</v>
      </c>
      <c r="C136">
        <v>472.82814000000002</v>
      </c>
      <c r="D136">
        <v>2.0400000000000001E-2</v>
      </c>
      <c r="E136">
        <v>2.04033</v>
      </c>
      <c r="F136">
        <f t="shared" si="2"/>
        <v>1.91527</v>
      </c>
      <c r="G136">
        <v>22.120619999999999</v>
      </c>
    </row>
    <row r="137" spans="1:7">
      <c r="A137">
        <v>13.5</v>
      </c>
      <c r="B137">
        <v>1.1249400000000001</v>
      </c>
      <c r="C137">
        <v>474.86228999999997</v>
      </c>
      <c r="D137">
        <v>2.0559999999999998E-2</v>
      </c>
      <c r="E137">
        <v>2.0561699999999998</v>
      </c>
      <c r="F137">
        <f t="shared" si="2"/>
        <v>1.9311099999999999</v>
      </c>
      <c r="G137">
        <v>22.215779999999999</v>
      </c>
    </row>
    <row r="138" spans="1:7">
      <c r="A138">
        <v>13.6</v>
      </c>
      <c r="B138">
        <v>1.1331899999999999</v>
      </c>
      <c r="C138">
        <v>477.41271999999998</v>
      </c>
      <c r="D138">
        <v>2.0719999999999999E-2</v>
      </c>
      <c r="E138">
        <v>2.0720700000000001</v>
      </c>
      <c r="F138">
        <f t="shared" si="2"/>
        <v>1.9470100000000001</v>
      </c>
      <c r="G138">
        <v>22.335100000000001</v>
      </c>
    </row>
    <row r="139" spans="1:7">
      <c r="A139">
        <v>13.7</v>
      </c>
      <c r="B139">
        <v>1.14168</v>
      </c>
      <c r="C139">
        <v>479.65418</v>
      </c>
      <c r="D139">
        <v>2.0879999999999999E-2</v>
      </c>
      <c r="E139">
        <v>2.0878800000000002</v>
      </c>
      <c r="F139">
        <f t="shared" si="2"/>
        <v>1.9628200000000002</v>
      </c>
      <c r="G139">
        <v>22.439959999999999</v>
      </c>
    </row>
    <row r="140" spans="1:7">
      <c r="A140">
        <v>13.8</v>
      </c>
      <c r="B140">
        <v>1.1499299999999999</v>
      </c>
      <c r="C140">
        <v>481.95422000000002</v>
      </c>
      <c r="D140">
        <v>2.104E-2</v>
      </c>
      <c r="E140">
        <v>2.1039400000000001</v>
      </c>
      <c r="F140">
        <f t="shared" si="2"/>
        <v>1.9788800000000002</v>
      </c>
      <c r="G140">
        <v>22.54757</v>
      </c>
    </row>
    <row r="141" spans="1:7">
      <c r="A141">
        <v>13.9</v>
      </c>
      <c r="B141">
        <v>1.1582399999999999</v>
      </c>
      <c r="C141">
        <v>484.16932000000003</v>
      </c>
      <c r="D141">
        <v>2.12E-2</v>
      </c>
      <c r="E141">
        <v>2.1198000000000001</v>
      </c>
      <c r="F141">
        <f t="shared" si="2"/>
        <v>1.9947400000000002</v>
      </c>
      <c r="G141">
        <v>22.651199999999999</v>
      </c>
    </row>
    <row r="142" spans="1:7">
      <c r="A142">
        <v>14</v>
      </c>
      <c r="B142">
        <v>1.16673</v>
      </c>
      <c r="C142">
        <v>487.59341999999998</v>
      </c>
      <c r="D142">
        <v>2.1360000000000001E-2</v>
      </c>
      <c r="E142">
        <v>2.1355499999999998</v>
      </c>
      <c r="F142">
        <f t="shared" si="2"/>
        <v>2.0104899999999999</v>
      </c>
      <c r="G142">
        <v>22.811389999999999</v>
      </c>
    </row>
    <row r="143" spans="1:7">
      <c r="A143">
        <v>14.1</v>
      </c>
      <c r="B143">
        <v>1.1749799999999999</v>
      </c>
      <c r="C143">
        <v>489.64582000000001</v>
      </c>
      <c r="D143">
        <v>2.1520000000000001E-2</v>
      </c>
      <c r="E143">
        <v>2.1519400000000002</v>
      </c>
      <c r="F143">
        <f t="shared" si="2"/>
        <v>2.0268800000000002</v>
      </c>
      <c r="G143">
        <v>22.907409999999999</v>
      </c>
    </row>
    <row r="144" spans="1:7">
      <c r="A144">
        <v>14.2</v>
      </c>
      <c r="B144">
        <v>1.18329</v>
      </c>
      <c r="C144">
        <v>491.09645</v>
      </c>
      <c r="D144">
        <v>2.1680000000000001E-2</v>
      </c>
      <c r="E144">
        <v>2.1678999999999999</v>
      </c>
      <c r="F144">
        <f t="shared" si="2"/>
        <v>2.04284</v>
      </c>
      <c r="G144">
        <v>22.975269999999998</v>
      </c>
    </row>
    <row r="145" spans="1:7">
      <c r="A145">
        <v>14.3</v>
      </c>
      <c r="B145">
        <v>1.1917800000000001</v>
      </c>
      <c r="C145">
        <v>494.11383999999998</v>
      </c>
      <c r="D145">
        <v>2.1839999999999998E-2</v>
      </c>
      <c r="E145">
        <v>2.18377</v>
      </c>
      <c r="F145">
        <f t="shared" si="2"/>
        <v>2.05871</v>
      </c>
      <c r="G145">
        <v>23.116440000000001</v>
      </c>
    </row>
    <row r="146" spans="1:7">
      <c r="A146">
        <v>14.4</v>
      </c>
      <c r="B146">
        <v>1.19998</v>
      </c>
      <c r="C146">
        <v>496.57105000000001</v>
      </c>
      <c r="D146">
        <v>2.1999999999999999E-2</v>
      </c>
      <c r="E146">
        <v>2.1997800000000001</v>
      </c>
      <c r="F146">
        <f t="shared" si="2"/>
        <v>2.0747200000000001</v>
      </c>
      <c r="G146">
        <v>23.231390000000001</v>
      </c>
    </row>
    <row r="147" spans="1:7">
      <c r="A147">
        <v>14.5</v>
      </c>
      <c r="B147">
        <v>1.2082900000000001</v>
      </c>
      <c r="C147">
        <v>498.45925999999997</v>
      </c>
      <c r="D147">
        <v>2.2159999999999999E-2</v>
      </c>
      <c r="E147">
        <v>2.21597</v>
      </c>
      <c r="F147">
        <f t="shared" si="2"/>
        <v>2.09091</v>
      </c>
      <c r="G147">
        <v>23.31973</v>
      </c>
    </row>
    <row r="148" spans="1:7">
      <c r="A148">
        <v>14.6</v>
      </c>
      <c r="B148">
        <v>1.21672</v>
      </c>
      <c r="C148">
        <v>500.45186999999999</v>
      </c>
      <c r="D148">
        <v>2.232E-2</v>
      </c>
      <c r="E148">
        <v>2.2321800000000001</v>
      </c>
      <c r="F148">
        <f t="shared" si="2"/>
        <v>2.1071200000000001</v>
      </c>
      <c r="G148">
        <v>23.412949999999999</v>
      </c>
    </row>
    <row r="149" spans="1:7">
      <c r="A149">
        <v>14.7</v>
      </c>
      <c r="B149">
        <v>1.2249099999999999</v>
      </c>
      <c r="C149">
        <v>502.45983999999999</v>
      </c>
      <c r="D149">
        <v>2.248E-2</v>
      </c>
      <c r="E149">
        <v>2.2483900000000001</v>
      </c>
      <c r="F149">
        <f t="shared" si="2"/>
        <v>2.1233300000000002</v>
      </c>
      <c r="G149">
        <v>23.506889999999999</v>
      </c>
    </row>
    <row r="150" spans="1:7">
      <c r="A150">
        <v>14.8</v>
      </c>
      <c r="B150">
        <v>1.2333400000000001</v>
      </c>
      <c r="C150">
        <v>504.26889</v>
      </c>
      <c r="D150">
        <v>2.265E-2</v>
      </c>
      <c r="E150">
        <v>2.2647300000000001</v>
      </c>
      <c r="F150">
        <f t="shared" si="2"/>
        <v>2.1396700000000002</v>
      </c>
      <c r="G150">
        <v>23.591529999999999</v>
      </c>
    </row>
    <row r="151" spans="1:7">
      <c r="A151">
        <v>14.9</v>
      </c>
      <c r="B151">
        <v>1.2416499999999999</v>
      </c>
      <c r="C151">
        <v>507.06914999999998</v>
      </c>
      <c r="D151">
        <v>2.281E-2</v>
      </c>
      <c r="E151">
        <v>2.2805300000000002</v>
      </c>
      <c r="F151">
        <f t="shared" si="2"/>
        <v>2.1554700000000002</v>
      </c>
      <c r="G151">
        <v>23.722529999999999</v>
      </c>
    </row>
    <row r="152" spans="1:7">
      <c r="A152">
        <v>15</v>
      </c>
      <c r="B152">
        <v>1.24996</v>
      </c>
      <c r="C152">
        <v>508.94184999999999</v>
      </c>
      <c r="D152">
        <v>2.2970000000000001E-2</v>
      </c>
      <c r="E152">
        <v>2.2968899999999999</v>
      </c>
      <c r="F152">
        <f t="shared" si="2"/>
        <v>2.1718299999999999</v>
      </c>
      <c r="G152">
        <v>23.810140000000001</v>
      </c>
    </row>
    <row r="153" spans="1:7">
      <c r="A153">
        <v>15.1</v>
      </c>
      <c r="B153">
        <v>1.2583299999999999</v>
      </c>
      <c r="C153">
        <v>510.59467000000001</v>
      </c>
      <c r="D153">
        <v>2.3130000000000001E-2</v>
      </c>
      <c r="E153">
        <v>2.3131599999999999</v>
      </c>
      <c r="F153">
        <f t="shared" si="2"/>
        <v>2.1880999999999999</v>
      </c>
      <c r="G153">
        <v>23.88747</v>
      </c>
    </row>
    <row r="154" spans="1:7">
      <c r="A154">
        <v>15.2</v>
      </c>
      <c r="B154">
        <v>1.26664</v>
      </c>
      <c r="C154">
        <v>513.42579999999998</v>
      </c>
      <c r="D154">
        <v>2.3290000000000002E-2</v>
      </c>
      <c r="E154">
        <v>2.3291300000000001</v>
      </c>
      <c r="F154">
        <f t="shared" si="2"/>
        <v>2.2040700000000002</v>
      </c>
      <c r="G154">
        <v>24.019919999999999</v>
      </c>
    </row>
    <row r="155" spans="1:7">
      <c r="A155">
        <v>15.3</v>
      </c>
      <c r="B155">
        <v>1.27495</v>
      </c>
      <c r="C155">
        <v>514.69713999999999</v>
      </c>
      <c r="D155">
        <v>2.3449999999999999E-2</v>
      </c>
      <c r="E155">
        <v>2.34544</v>
      </c>
      <c r="F155">
        <f t="shared" si="2"/>
        <v>2.22038</v>
      </c>
      <c r="G155">
        <v>24.0794</v>
      </c>
    </row>
    <row r="156" spans="1:7">
      <c r="A156">
        <v>15.4</v>
      </c>
      <c r="B156">
        <v>1.2834399999999999</v>
      </c>
      <c r="C156">
        <v>517.02526</v>
      </c>
      <c r="D156">
        <v>2.3609999999999999E-2</v>
      </c>
      <c r="E156">
        <v>2.3613300000000002</v>
      </c>
      <c r="F156">
        <f t="shared" si="2"/>
        <v>2.2362700000000002</v>
      </c>
      <c r="G156">
        <v>24.188320000000001</v>
      </c>
    </row>
    <row r="157" spans="1:7">
      <c r="A157">
        <v>15.5</v>
      </c>
      <c r="B157">
        <v>1.29175</v>
      </c>
      <c r="C157">
        <v>517.59658000000002</v>
      </c>
      <c r="D157">
        <v>2.3730000000000001E-2</v>
      </c>
      <c r="E157">
        <v>2.3729900000000002</v>
      </c>
      <c r="F157">
        <f t="shared" si="2"/>
        <v>2.2479300000000002</v>
      </c>
      <c r="G157">
        <v>24.215039999999998</v>
      </c>
    </row>
    <row r="158" spans="1:7">
      <c r="A158">
        <v>15.6</v>
      </c>
      <c r="B158">
        <v>1.2999400000000001</v>
      </c>
      <c r="C158">
        <v>518.95132999999998</v>
      </c>
      <c r="D158">
        <v>2.3890000000000002E-2</v>
      </c>
      <c r="E158">
        <v>2.3890799999999999</v>
      </c>
      <c r="F158">
        <f t="shared" si="2"/>
        <v>2.2640199999999999</v>
      </c>
      <c r="G158">
        <v>24.27843</v>
      </c>
    </row>
    <row r="159" spans="1:7">
      <c r="A159">
        <v>15.7</v>
      </c>
      <c r="B159">
        <v>1.30837</v>
      </c>
      <c r="C159">
        <v>520.89263000000005</v>
      </c>
      <c r="D159">
        <v>2.4060000000000002E-2</v>
      </c>
      <c r="E159">
        <v>2.4055300000000002</v>
      </c>
      <c r="F159">
        <f t="shared" si="2"/>
        <v>2.2804700000000002</v>
      </c>
      <c r="G159">
        <v>24.369250000000001</v>
      </c>
    </row>
    <row r="160" spans="1:7">
      <c r="A160">
        <v>15.8</v>
      </c>
      <c r="B160">
        <v>1.31656</v>
      </c>
      <c r="C160">
        <v>523.82321999999999</v>
      </c>
      <c r="D160">
        <v>2.4219999999999998E-2</v>
      </c>
      <c r="E160">
        <v>2.4217300000000002</v>
      </c>
      <c r="F160">
        <f t="shared" si="2"/>
        <v>2.2966700000000002</v>
      </c>
      <c r="G160">
        <v>24.506350000000001</v>
      </c>
    </row>
    <row r="161" spans="1:7">
      <c r="A161">
        <v>15.9</v>
      </c>
      <c r="B161">
        <v>1.3248800000000001</v>
      </c>
      <c r="C161">
        <v>525.23050000000001</v>
      </c>
      <c r="D161">
        <v>2.4379999999999999E-2</v>
      </c>
      <c r="E161">
        <v>2.4381699999999999</v>
      </c>
      <c r="F161">
        <f t="shared" si="2"/>
        <v>2.31311</v>
      </c>
      <c r="G161">
        <v>24.572189999999999</v>
      </c>
    </row>
    <row r="162" spans="1:7">
      <c r="A162">
        <v>16</v>
      </c>
      <c r="B162">
        <v>1.3334299999999999</v>
      </c>
      <c r="C162">
        <v>527.00634000000002</v>
      </c>
      <c r="D162">
        <v>2.4539999999999999E-2</v>
      </c>
      <c r="E162">
        <v>2.4544800000000002</v>
      </c>
      <c r="F162">
        <f t="shared" si="2"/>
        <v>2.3294200000000003</v>
      </c>
      <c r="G162">
        <v>24.655270000000002</v>
      </c>
    </row>
    <row r="163" spans="1:7">
      <c r="A163">
        <v>16.100000000000001</v>
      </c>
      <c r="B163">
        <v>1.34162</v>
      </c>
      <c r="C163">
        <v>529.32854999999995</v>
      </c>
      <c r="D163">
        <v>2.4709999999999999E-2</v>
      </c>
      <c r="E163">
        <v>2.4712700000000001</v>
      </c>
      <c r="F163">
        <f t="shared" si="2"/>
        <v>2.3462100000000001</v>
      </c>
      <c r="G163">
        <v>24.763909999999999</v>
      </c>
    </row>
    <row r="164" spans="1:7">
      <c r="A164">
        <v>16.2</v>
      </c>
      <c r="B164">
        <v>1.3499300000000001</v>
      </c>
      <c r="C164">
        <v>530.71794</v>
      </c>
      <c r="D164">
        <v>2.487E-2</v>
      </c>
      <c r="E164">
        <v>2.4874100000000001</v>
      </c>
      <c r="F164">
        <f t="shared" si="2"/>
        <v>2.3623500000000002</v>
      </c>
      <c r="G164">
        <v>24.82891</v>
      </c>
    </row>
    <row r="165" spans="1:7">
      <c r="A165">
        <v>16.3</v>
      </c>
      <c r="B165">
        <v>1.35842</v>
      </c>
      <c r="C165">
        <v>533.68951000000004</v>
      </c>
      <c r="D165">
        <v>2.5049999999999999E-2</v>
      </c>
      <c r="E165">
        <v>2.5046200000000001</v>
      </c>
      <c r="F165">
        <f t="shared" si="2"/>
        <v>2.3795600000000001</v>
      </c>
      <c r="G165">
        <v>24.967929999999999</v>
      </c>
    </row>
    <row r="166" spans="1:7">
      <c r="A166">
        <v>16.399999999999999</v>
      </c>
      <c r="B166">
        <v>1.3666700000000001</v>
      </c>
      <c r="C166">
        <v>535.02427999999998</v>
      </c>
      <c r="D166">
        <v>2.521E-2</v>
      </c>
      <c r="E166">
        <v>2.52121</v>
      </c>
      <c r="F166">
        <f t="shared" si="2"/>
        <v>2.39615</v>
      </c>
      <c r="G166">
        <v>25.030380000000001</v>
      </c>
    </row>
    <row r="167" spans="1:7">
      <c r="A167">
        <v>16.5</v>
      </c>
      <c r="B167">
        <v>1.3751</v>
      </c>
      <c r="C167">
        <v>536.13619000000006</v>
      </c>
      <c r="D167">
        <v>2.538E-2</v>
      </c>
      <c r="E167">
        <v>2.5377900000000002</v>
      </c>
      <c r="F167">
        <f t="shared" si="2"/>
        <v>2.4127300000000003</v>
      </c>
      <c r="G167">
        <v>25.0824</v>
      </c>
    </row>
    <row r="168" spans="1:7">
      <c r="A168">
        <v>16.600000000000001</v>
      </c>
      <c r="B168">
        <v>1.38341</v>
      </c>
      <c r="C168">
        <v>539.17481999999995</v>
      </c>
      <c r="D168">
        <v>2.555E-2</v>
      </c>
      <c r="E168">
        <v>2.5547800000000001</v>
      </c>
      <c r="F168">
        <f t="shared" si="2"/>
        <v>2.4297200000000001</v>
      </c>
      <c r="G168">
        <v>25.224550000000001</v>
      </c>
    </row>
    <row r="169" spans="1:7">
      <c r="A169">
        <v>16.7</v>
      </c>
      <c r="B169">
        <v>1.3915999999999999</v>
      </c>
      <c r="C169">
        <v>540.15997000000004</v>
      </c>
      <c r="D169">
        <v>2.571E-2</v>
      </c>
      <c r="E169">
        <v>2.5709499999999998</v>
      </c>
      <c r="F169">
        <f t="shared" si="2"/>
        <v>2.4458899999999999</v>
      </c>
      <c r="G169">
        <v>25.27064</v>
      </c>
    </row>
    <row r="170" spans="1:7">
      <c r="A170">
        <v>16.8</v>
      </c>
      <c r="B170">
        <v>1.3999699999999999</v>
      </c>
      <c r="C170">
        <v>541.74084000000005</v>
      </c>
      <c r="D170">
        <v>2.588E-2</v>
      </c>
      <c r="E170">
        <v>2.5878299999999999</v>
      </c>
      <c r="F170">
        <f t="shared" si="2"/>
        <v>2.4627699999999999</v>
      </c>
      <c r="G170">
        <v>25.3446</v>
      </c>
    </row>
    <row r="171" spans="1:7">
      <c r="A171">
        <v>16.899999999999999</v>
      </c>
      <c r="B171">
        <v>1.4083399999999999</v>
      </c>
      <c r="C171">
        <v>543.70439999999996</v>
      </c>
      <c r="D171">
        <v>2.605E-2</v>
      </c>
      <c r="E171">
        <v>2.6050300000000002</v>
      </c>
      <c r="F171">
        <f t="shared" si="2"/>
        <v>2.4799700000000002</v>
      </c>
      <c r="G171">
        <v>25.43646</v>
      </c>
    </row>
    <row r="172" spans="1:7">
      <c r="A172">
        <v>17</v>
      </c>
      <c r="B172">
        <v>1.41659</v>
      </c>
      <c r="C172">
        <v>545.53929000000005</v>
      </c>
      <c r="D172">
        <v>2.622E-2</v>
      </c>
      <c r="E172">
        <v>2.6216499999999998</v>
      </c>
      <c r="F172">
        <f t="shared" si="2"/>
        <v>2.4965899999999999</v>
      </c>
      <c r="G172">
        <v>25.522310000000001</v>
      </c>
    </row>
    <row r="173" spans="1:7">
      <c r="A173">
        <v>17.100000000000001</v>
      </c>
      <c r="B173">
        <v>1.42496</v>
      </c>
      <c r="C173">
        <v>547.32659000000001</v>
      </c>
      <c r="D173">
        <v>2.639E-2</v>
      </c>
      <c r="E173">
        <v>2.6387</v>
      </c>
      <c r="F173">
        <f t="shared" si="2"/>
        <v>2.5136400000000001</v>
      </c>
      <c r="G173">
        <v>25.605920000000001</v>
      </c>
    </row>
    <row r="174" spans="1:7">
      <c r="A174">
        <v>17.2</v>
      </c>
      <c r="B174">
        <v>1.43333</v>
      </c>
      <c r="C174">
        <v>549.16049999999996</v>
      </c>
      <c r="D174">
        <v>2.6550000000000001E-2</v>
      </c>
      <c r="E174">
        <v>2.6552899999999999</v>
      </c>
      <c r="F174">
        <f t="shared" si="2"/>
        <v>2.53023</v>
      </c>
      <c r="G174">
        <v>25.69172</v>
      </c>
    </row>
    <row r="175" spans="1:7">
      <c r="A175">
        <v>17.3</v>
      </c>
      <c r="B175">
        <v>1.44164</v>
      </c>
      <c r="C175">
        <v>550.37405999999999</v>
      </c>
      <c r="D175">
        <v>2.6720000000000001E-2</v>
      </c>
      <c r="E175">
        <v>2.6720999999999999</v>
      </c>
      <c r="F175">
        <f t="shared" si="2"/>
        <v>2.54704</v>
      </c>
      <c r="G175">
        <v>25.7485</v>
      </c>
    </row>
    <row r="176" spans="1:7">
      <c r="A176">
        <v>17.399999999999999</v>
      </c>
      <c r="B176">
        <v>1.45001</v>
      </c>
      <c r="C176">
        <v>552.27302999999995</v>
      </c>
      <c r="D176">
        <v>2.6890000000000001E-2</v>
      </c>
      <c r="E176">
        <v>2.68872</v>
      </c>
      <c r="F176">
        <f t="shared" si="2"/>
        <v>2.56366</v>
      </c>
      <c r="G176">
        <v>25.837340000000001</v>
      </c>
    </row>
    <row r="177" spans="1:7">
      <c r="A177">
        <v>17.5</v>
      </c>
      <c r="B177">
        <v>1.4583900000000001</v>
      </c>
      <c r="C177">
        <v>554.17051000000004</v>
      </c>
      <c r="D177">
        <v>2.707E-2</v>
      </c>
      <c r="E177">
        <v>2.70655</v>
      </c>
      <c r="F177">
        <f t="shared" si="2"/>
        <v>2.5814900000000001</v>
      </c>
      <c r="G177">
        <v>25.926110000000001</v>
      </c>
    </row>
    <row r="178" spans="1:7">
      <c r="A178">
        <v>17.600000000000001</v>
      </c>
      <c r="B178">
        <v>1.4666399999999999</v>
      </c>
      <c r="C178">
        <v>555.74033999999995</v>
      </c>
      <c r="D178">
        <v>2.7230000000000001E-2</v>
      </c>
      <c r="E178">
        <v>2.7226599999999999</v>
      </c>
      <c r="F178">
        <f t="shared" si="2"/>
        <v>2.5975999999999999</v>
      </c>
      <c r="G178">
        <v>25.999549999999999</v>
      </c>
    </row>
    <row r="179" spans="1:7">
      <c r="A179">
        <v>17.7</v>
      </c>
      <c r="B179">
        <v>1.4750099999999999</v>
      </c>
      <c r="C179">
        <v>556.63148000000001</v>
      </c>
      <c r="D179">
        <v>2.7400000000000001E-2</v>
      </c>
      <c r="E179">
        <v>2.73996</v>
      </c>
      <c r="F179">
        <f t="shared" si="2"/>
        <v>2.6149</v>
      </c>
      <c r="G179">
        <v>26.041239999999998</v>
      </c>
    </row>
    <row r="180" spans="1:7">
      <c r="A180">
        <v>17.8</v>
      </c>
      <c r="B180">
        <v>1.4832000000000001</v>
      </c>
      <c r="C180">
        <v>559.20118000000002</v>
      </c>
      <c r="D180">
        <v>2.7570000000000001E-2</v>
      </c>
      <c r="E180">
        <v>2.7568600000000001</v>
      </c>
      <c r="F180">
        <f t="shared" si="2"/>
        <v>2.6318000000000001</v>
      </c>
      <c r="G180">
        <v>26.161460000000002</v>
      </c>
    </row>
    <row r="181" spans="1:7">
      <c r="A181">
        <v>17.899999999999999</v>
      </c>
      <c r="B181">
        <v>1.4915700000000001</v>
      </c>
      <c r="C181">
        <v>562.02359999999999</v>
      </c>
      <c r="D181">
        <v>2.7740000000000001E-2</v>
      </c>
      <c r="E181">
        <v>2.7736399999999999</v>
      </c>
      <c r="F181">
        <f t="shared" si="2"/>
        <v>2.6485799999999999</v>
      </c>
      <c r="G181">
        <v>26.293500000000002</v>
      </c>
    </row>
    <row r="182" spans="1:7">
      <c r="A182">
        <v>18</v>
      </c>
      <c r="B182">
        <v>1.5000599999999999</v>
      </c>
      <c r="C182">
        <v>562.72103000000004</v>
      </c>
      <c r="D182">
        <v>2.7910000000000001E-2</v>
      </c>
      <c r="E182">
        <v>2.7909799999999998</v>
      </c>
      <c r="F182">
        <f t="shared" si="2"/>
        <v>2.6659199999999998</v>
      </c>
      <c r="G182">
        <v>26.326129999999999</v>
      </c>
    </row>
    <row r="183" spans="1:7">
      <c r="A183">
        <v>18.100000000000001</v>
      </c>
      <c r="B183">
        <v>1.5082500000000001</v>
      </c>
      <c r="C183">
        <v>564.25701000000004</v>
      </c>
      <c r="D183">
        <v>2.8080000000000001E-2</v>
      </c>
      <c r="E183">
        <v>2.8077700000000001</v>
      </c>
      <c r="F183">
        <f t="shared" si="2"/>
        <v>2.6827100000000002</v>
      </c>
      <c r="G183">
        <v>26.39799</v>
      </c>
    </row>
    <row r="184" spans="1:7">
      <c r="A184">
        <v>18.2</v>
      </c>
      <c r="B184">
        <v>1.5165599999999999</v>
      </c>
      <c r="C184">
        <v>565.51410999999996</v>
      </c>
      <c r="D184">
        <v>2.8250000000000001E-2</v>
      </c>
      <c r="E184">
        <v>2.8249300000000002</v>
      </c>
      <c r="F184">
        <f t="shared" si="2"/>
        <v>2.6998700000000002</v>
      </c>
      <c r="G184">
        <v>26.456800000000001</v>
      </c>
    </row>
    <row r="185" spans="1:7">
      <c r="A185">
        <v>18.3</v>
      </c>
      <c r="B185">
        <v>1.52505</v>
      </c>
      <c r="C185">
        <v>567.05610000000001</v>
      </c>
      <c r="D185">
        <v>2.8420000000000001E-2</v>
      </c>
      <c r="E185">
        <v>2.8422100000000001</v>
      </c>
      <c r="F185">
        <f t="shared" si="2"/>
        <v>2.7171500000000002</v>
      </c>
      <c r="G185">
        <v>26.528939999999999</v>
      </c>
    </row>
    <row r="186" spans="1:7">
      <c r="A186">
        <v>18.399999999999999</v>
      </c>
      <c r="B186">
        <v>1.5333000000000001</v>
      </c>
      <c r="C186">
        <v>568.31813</v>
      </c>
      <c r="D186">
        <v>2.8590000000000001E-2</v>
      </c>
      <c r="E186">
        <v>2.8592499999999998</v>
      </c>
      <c r="F186">
        <f t="shared" si="2"/>
        <v>2.7341899999999999</v>
      </c>
      <c r="G186">
        <v>26.587980000000002</v>
      </c>
    </row>
    <row r="187" spans="1:7">
      <c r="A187">
        <v>18.5</v>
      </c>
      <c r="B187">
        <v>1.5416700000000001</v>
      </c>
      <c r="C187">
        <v>570.40858000000003</v>
      </c>
      <c r="D187">
        <v>2.8760000000000001E-2</v>
      </c>
      <c r="E187">
        <v>2.8762400000000001</v>
      </c>
      <c r="F187">
        <f t="shared" si="2"/>
        <v>2.7511800000000002</v>
      </c>
      <c r="G187">
        <v>26.685780000000001</v>
      </c>
    </row>
    <row r="188" spans="1:7">
      <c r="A188">
        <v>18.600000000000001</v>
      </c>
      <c r="B188">
        <v>1.5500400000000001</v>
      </c>
      <c r="C188">
        <v>571.97441000000003</v>
      </c>
      <c r="D188">
        <v>2.894E-2</v>
      </c>
      <c r="E188">
        <v>2.8937400000000002</v>
      </c>
      <c r="F188">
        <f t="shared" si="2"/>
        <v>2.7686800000000003</v>
      </c>
      <c r="G188">
        <v>26.759039999999999</v>
      </c>
    </row>
    <row r="189" spans="1:7">
      <c r="A189">
        <v>18.7</v>
      </c>
      <c r="B189">
        <v>1.55829</v>
      </c>
      <c r="C189">
        <v>573.63142000000005</v>
      </c>
      <c r="D189">
        <v>2.911E-2</v>
      </c>
      <c r="E189">
        <v>2.9108900000000002</v>
      </c>
      <c r="F189">
        <f t="shared" si="2"/>
        <v>2.7858300000000003</v>
      </c>
      <c r="G189">
        <v>26.836559999999999</v>
      </c>
    </row>
    <row r="190" spans="1:7">
      <c r="A190">
        <v>18.8</v>
      </c>
      <c r="B190">
        <v>1.5666599999999999</v>
      </c>
      <c r="C190">
        <v>574.71645999999998</v>
      </c>
      <c r="D190">
        <v>2.928E-2</v>
      </c>
      <c r="E190">
        <v>2.92821</v>
      </c>
      <c r="F190">
        <f t="shared" si="2"/>
        <v>2.80315</v>
      </c>
      <c r="G190">
        <v>26.887319999999999</v>
      </c>
    </row>
    <row r="191" spans="1:7">
      <c r="A191">
        <v>18.899999999999999</v>
      </c>
      <c r="B191">
        <v>1.5750299999999999</v>
      </c>
      <c r="C191">
        <v>576.53715</v>
      </c>
      <c r="D191">
        <v>2.945E-2</v>
      </c>
      <c r="E191">
        <v>2.94536</v>
      </c>
      <c r="F191">
        <f t="shared" si="2"/>
        <v>2.8203</v>
      </c>
      <c r="G191">
        <v>26.9725</v>
      </c>
    </row>
    <row r="192" spans="1:7">
      <c r="A192">
        <v>19</v>
      </c>
      <c r="B192">
        <v>1.58341</v>
      </c>
      <c r="C192">
        <v>577.98581999999999</v>
      </c>
      <c r="D192">
        <v>2.963E-2</v>
      </c>
      <c r="E192">
        <v>2.96285</v>
      </c>
      <c r="F192">
        <f t="shared" si="2"/>
        <v>2.83779</v>
      </c>
      <c r="G192">
        <v>27.04027</v>
      </c>
    </row>
    <row r="193" spans="1:7">
      <c r="A193">
        <v>19.100000000000001</v>
      </c>
      <c r="B193">
        <v>1.5916600000000001</v>
      </c>
      <c r="C193">
        <v>579.62611000000004</v>
      </c>
      <c r="D193">
        <v>2.98E-2</v>
      </c>
      <c r="E193">
        <v>2.9800300000000002</v>
      </c>
      <c r="F193">
        <f t="shared" si="2"/>
        <v>2.8549700000000002</v>
      </c>
      <c r="G193">
        <v>27.117010000000001</v>
      </c>
    </row>
    <row r="194" spans="1:7">
      <c r="A194">
        <v>19.2</v>
      </c>
      <c r="B194">
        <v>1.6000300000000001</v>
      </c>
      <c r="C194">
        <v>581.08582000000001</v>
      </c>
      <c r="D194">
        <v>2.997E-2</v>
      </c>
      <c r="E194">
        <v>2.99729</v>
      </c>
      <c r="F194">
        <f t="shared" si="2"/>
        <v>2.8722300000000001</v>
      </c>
      <c r="G194">
        <v>27.185300000000002</v>
      </c>
    </row>
    <row r="195" spans="1:7">
      <c r="A195">
        <v>19.3</v>
      </c>
      <c r="B195">
        <v>1.6083400000000001</v>
      </c>
      <c r="C195">
        <v>582.23586999999998</v>
      </c>
      <c r="D195">
        <v>3.015E-2</v>
      </c>
      <c r="E195">
        <v>3.01471</v>
      </c>
      <c r="F195">
        <f t="shared" ref="F195:F258" si="3">E195-$E$2</f>
        <v>2.8896500000000001</v>
      </c>
      <c r="G195">
        <v>27.23911</v>
      </c>
    </row>
    <row r="196" spans="1:7">
      <c r="A196">
        <v>19.399999999999999</v>
      </c>
      <c r="B196">
        <v>1.6166499999999999</v>
      </c>
      <c r="C196">
        <v>584.08356000000003</v>
      </c>
      <c r="D196">
        <v>3.032E-2</v>
      </c>
      <c r="E196">
        <v>3.0319099999999999</v>
      </c>
      <c r="F196">
        <f t="shared" si="3"/>
        <v>2.9068499999999999</v>
      </c>
      <c r="G196">
        <v>27.32555</v>
      </c>
    </row>
    <row r="197" spans="1:7">
      <c r="A197">
        <v>19.5</v>
      </c>
      <c r="B197">
        <v>1.6250199999999999</v>
      </c>
      <c r="C197">
        <v>584.88049999999998</v>
      </c>
      <c r="D197">
        <v>3.048E-2</v>
      </c>
      <c r="E197">
        <v>3.0484900000000001</v>
      </c>
      <c r="F197">
        <f t="shared" si="3"/>
        <v>2.9234300000000002</v>
      </c>
      <c r="G197">
        <v>27.362829999999999</v>
      </c>
    </row>
    <row r="198" spans="1:7">
      <c r="A198">
        <v>19.600000000000001</v>
      </c>
      <c r="B198">
        <v>1.6333899999999999</v>
      </c>
      <c r="C198">
        <v>586.98402999999996</v>
      </c>
      <c r="D198">
        <v>3.066E-2</v>
      </c>
      <c r="E198">
        <v>3.0819700000000001</v>
      </c>
      <c r="F198">
        <f t="shared" si="3"/>
        <v>2.9569100000000001</v>
      </c>
      <c r="G198">
        <v>27.46124</v>
      </c>
    </row>
    <row r="199" spans="1:7">
      <c r="A199">
        <v>19.7</v>
      </c>
      <c r="B199">
        <v>1.6417600000000001</v>
      </c>
      <c r="C199">
        <v>587.85346000000004</v>
      </c>
      <c r="D199">
        <v>3.0839999999999999E-2</v>
      </c>
      <c r="E199">
        <v>3.1154500000000001</v>
      </c>
      <c r="F199">
        <f t="shared" si="3"/>
        <v>2.9903900000000001</v>
      </c>
      <c r="G199">
        <v>27.501919999999998</v>
      </c>
    </row>
    <row r="200" spans="1:7">
      <c r="A200">
        <v>19.765999999999998</v>
      </c>
      <c r="B200">
        <v>1.6472599999999999</v>
      </c>
      <c r="C200">
        <v>589.02232000000004</v>
      </c>
      <c r="D200">
        <v>3.0949999999999998E-2</v>
      </c>
      <c r="E200">
        <v>3.1374499999999999</v>
      </c>
      <c r="F200">
        <f t="shared" si="3"/>
        <v>3.0123899999999999</v>
      </c>
      <c r="G200">
        <v>27.5566</v>
      </c>
    </row>
    <row r="201" spans="1:7">
      <c r="A201">
        <v>19.866</v>
      </c>
      <c r="B201">
        <v>1.6554500000000001</v>
      </c>
      <c r="C201">
        <v>589.14139</v>
      </c>
      <c r="D201">
        <v>3.1060000000000001E-2</v>
      </c>
      <c r="E201">
        <v>3.17022</v>
      </c>
      <c r="F201">
        <f t="shared" si="3"/>
        <v>3.0451600000000001</v>
      </c>
      <c r="G201">
        <v>27.562169999999998</v>
      </c>
    </row>
    <row r="202" spans="1:7">
      <c r="A202">
        <v>19.966000000000001</v>
      </c>
      <c r="B202">
        <v>1.6637</v>
      </c>
      <c r="C202">
        <v>591.19350999999995</v>
      </c>
      <c r="D202">
        <v>3.124E-2</v>
      </c>
      <c r="E202">
        <v>3.20322</v>
      </c>
      <c r="F202">
        <f t="shared" si="3"/>
        <v>3.07816</v>
      </c>
      <c r="G202">
        <v>27.658180000000002</v>
      </c>
    </row>
    <row r="203" spans="1:7">
      <c r="A203">
        <v>20.065999999999999</v>
      </c>
      <c r="B203">
        <v>1.6721299999999999</v>
      </c>
      <c r="C203">
        <v>591.97637999999995</v>
      </c>
      <c r="D203">
        <v>3.141E-2</v>
      </c>
      <c r="E203">
        <v>3.2369400000000002</v>
      </c>
      <c r="F203">
        <f t="shared" si="3"/>
        <v>3.1118800000000002</v>
      </c>
      <c r="G203">
        <v>27.694800000000001</v>
      </c>
    </row>
    <row r="204" spans="1:7">
      <c r="A204">
        <v>20.166</v>
      </c>
      <c r="B204">
        <v>1.6804399999999999</v>
      </c>
      <c r="C204">
        <v>593.29015000000004</v>
      </c>
      <c r="D204">
        <v>3.159E-2</v>
      </c>
      <c r="E204">
        <v>3.2701899999999999</v>
      </c>
      <c r="F204">
        <f t="shared" si="3"/>
        <v>3.14513</v>
      </c>
      <c r="G204">
        <v>27.756260000000001</v>
      </c>
    </row>
    <row r="205" spans="1:7">
      <c r="A205">
        <v>20.265999999999998</v>
      </c>
      <c r="B205">
        <v>1.6888099999999999</v>
      </c>
      <c r="C205">
        <v>594.94287999999995</v>
      </c>
      <c r="D205">
        <v>3.1759999999999997E-2</v>
      </c>
      <c r="E205">
        <v>3.3036699999999999</v>
      </c>
      <c r="F205">
        <f t="shared" si="3"/>
        <v>3.1786099999999999</v>
      </c>
      <c r="G205">
        <v>27.833590000000001</v>
      </c>
    </row>
    <row r="206" spans="1:7">
      <c r="A206">
        <v>20.366</v>
      </c>
      <c r="B206">
        <v>1.69712</v>
      </c>
      <c r="C206">
        <v>596.32915000000003</v>
      </c>
      <c r="D206">
        <v>3.1940000000000003E-2</v>
      </c>
      <c r="E206">
        <v>3.33691</v>
      </c>
      <c r="F206">
        <f t="shared" si="3"/>
        <v>3.2118500000000001</v>
      </c>
      <c r="G206">
        <v>27.898440000000001</v>
      </c>
    </row>
    <row r="207" spans="1:7">
      <c r="A207">
        <v>20.466000000000001</v>
      </c>
      <c r="B207">
        <v>1.7054400000000001</v>
      </c>
      <c r="C207">
        <v>597.65455999999995</v>
      </c>
      <c r="D207">
        <v>3.211E-2</v>
      </c>
      <c r="E207">
        <v>3.3701500000000002</v>
      </c>
      <c r="F207">
        <f t="shared" si="3"/>
        <v>3.2450900000000003</v>
      </c>
      <c r="G207">
        <v>27.960450000000002</v>
      </c>
    </row>
    <row r="208" spans="1:7">
      <c r="A208">
        <v>20.565999999999999</v>
      </c>
      <c r="B208">
        <v>1.71387</v>
      </c>
      <c r="C208">
        <v>599.11539000000005</v>
      </c>
      <c r="D208">
        <v>3.2289999999999999E-2</v>
      </c>
      <c r="E208">
        <v>3.40387</v>
      </c>
      <c r="F208">
        <f t="shared" si="3"/>
        <v>3.27881</v>
      </c>
      <c r="G208">
        <v>28.028790000000001</v>
      </c>
    </row>
    <row r="209" spans="1:7">
      <c r="A209">
        <v>20.666</v>
      </c>
      <c r="B209">
        <v>1.7221200000000001</v>
      </c>
      <c r="C209">
        <v>600.38655000000006</v>
      </c>
      <c r="D209">
        <v>3.2469999999999999E-2</v>
      </c>
      <c r="E209">
        <v>3.4368799999999999</v>
      </c>
      <c r="F209">
        <f t="shared" si="3"/>
        <v>3.31182</v>
      </c>
      <c r="G209">
        <v>28.088259999999998</v>
      </c>
    </row>
    <row r="210" spans="1:7">
      <c r="A210">
        <v>20.765999999999998</v>
      </c>
      <c r="B210">
        <v>1.7304900000000001</v>
      </c>
      <c r="C210">
        <v>601.63936999999999</v>
      </c>
      <c r="D210">
        <v>3.2649999999999998E-2</v>
      </c>
      <c r="E210">
        <v>3.4703599999999999</v>
      </c>
      <c r="F210">
        <f t="shared" si="3"/>
        <v>3.3452999999999999</v>
      </c>
      <c r="G210">
        <v>28.14687</v>
      </c>
    </row>
    <row r="211" spans="1:7">
      <c r="A211">
        <v>20.866</v>
      </c>
      <c r="B211">
        <v>1.7388600000000001</v>
      </c>
      <c r="C211">
        <v>602.84262999999999</v>
      </c>
      <c r="D211">
        <v>3.2820000000000002E-2</v>
      </c>
      <c r="E211">
        <v>3.5038399999999998</v>
      </c>
      <c r="F211">
        <f t="shared" si="3"/>
        <v>3.3787799999999999</v>
      </c>
      <c r="G211">
        <v>28.20317</v>
      </c>
    </row>
    <row r="212" spans="1:7">
      <c r="A212">
        <v>20.966000000000001</v>
      </c>
      <c r="B212">
        <v>1.7471099999999999</v>
      </c>
      <c r="C212">
        <v>604.08330000000001</v>
      </c>
      <c r="D212">
        <v>3.3000000000000002E-2</v>
      </c>
      <c r="E212">
        <v>3.5368499999999998</v>
      </c>
      <c r="F212">
        <f t="shared" si="3"/>
        <v>3.4117899999999999</v>
      </c>
      <c r="G212">
        <v>28.261209999999998</v>
      </c>
    </row>
    <row r="213" spans="1:7">
      <c r="A213">
        <v>21.065999999999999</v>
      </c>
      <c r="B213">
        <v>1.75542</v>
      </c>
      <c r="C213">
        <v>605.42621999999994</v>
      </c>
      <c r="D213">
        <v>3.3169999999999998E-2</v>
      </c>
      <c r="E213">
        <v>3.57009</v>
      </c>
      <c r="F213">
        <f t="shared" si="3"/>
        <v>3.44503</v>
      </c>
      <c r="G213">
        <v>28.32403</v>
      </c>
    </row>
    <row r="214" spans="1:7">
      <c r="A214">
        <v>21.166</v>
      </c>
      <c r="B214">
        <v>1.7638499999999999</v>
      </c>
      <c r="C214">
        <v>607.00178000000005</v>
      </c>
      <c r="D214">
        <v>3.3349999999999998E-2</v>
      </c>
      <c r="E214">
        <v>3.6038100000000002</v>
      </c>
      <c r="F214">
        <f t="shared" si="3"/>
        <v>3.4787500000000002</v>
      </c>
      <c r="G214">
        <v>28.397739999999999</v>
      </c>
    </row>
    <row r="215" spans="1:7">
      <c r="A215">
        <v>21.265999999999998</v>
      </c>
      <c r="B215">
        <v>1.77216</v>
      </c>
      <c r="C215">
        <v>608.70335</v>
      </c>
      <c r="D215">
        <v>3.3529999999999997E-2</v>
      </c>
      <c r="E215">
        <v>3.6370499999999999</v>
      </c>
      <c r="F215">
        <f t="shared" si="3"/>
        <v>3.5119899999999999</v>
      </c>
      <c r="G215">
        <v>28.477350000000001</v>
      </c>
    </row>
    <row r="216" spans="1:7">
      <c r="A216">
        <v>21.366</v>
      </c>
      <c r="B216">
        <v>1.78041</v>
      </c>
      <c r="C216">
        <v>609.83407</v>
      </c>
      <c r="D216">
        <v>3.3700000000000001E-2</v>
      </c>
      <c r="E216">
        <v>3.6700599999999999</v>
      </c>
      <c r="F216">
        <f t="shared" si="3"/>
        <v>3.5449999999999999</v>
      </c>
      <c r="G216">
        <v>28.530249999999999</v>
      </c>
    </row>
    <row r="217" spans="1:7">
      <c r="A217">
        <v>21.466000000000001</v>
      </c>
      <c r="B217">
        <v>1.7888999999999999</v>
      </c>
      <c r="C217">
        <v>611.29522999999995</v>
      </c>
      <c r="D217">
        <v>3.388E-2</v>
      </c>
      <c r="E217">
        <v>3.7040199999999999</v>
      </c>
      <c r="F217">
        <f t="shared" si="3"/>
        <v>3.5789599999999999</v>
      </c>
      <c r="G217">
        <v>28.598610000000001</v>
      </c>
    </row>
    <row r="218" spans="1:7">
      <c r="A218">
        <v>21.565999999999999</v>
      </c>
      <c r="B218">
        <v>1.79715</v>
      </c>
      <c r="C218">
        <v>612.26626999999996</v>
      </c>
      <c r="D218">
        <v>3.406E-2</v>
      </c>
      <c r="E218">
        <v>3.7370199999999998</v>
      </c>
      <c r="F218">
        <f t="shared" si="3"/>
        <v>3.6119599999999998</v>
      </c>
      <c r="G218">
        <v>28.64404</v>
      </c>
    </row>
    <row r="219" spans="1:7">
      <c r="A219">
        <v>21.666</v>
      </c>
      <c r="B219">
        <v>1.80552</v>
      </c>
      <c r="C219">
        <v>613.46804999999995</v>
      </c>
      <c r="D219">
        <v>3.424E-2</v>
      </c>
      <c r="E219">
        <v>3.7705000000000002</v>
      </c>
      <c r="F219">
        <f t="shared" si="3"/>
        <v>3.6454400000000002</v>
      </c>
      <c r="G219">
        <v>28.70026</v>
      </c>
    </row>
    <row r="220" spans="1:7">
      <c r="A220">
        <v>21.765999999999998</v>
      </c>
      <c r="B220">
        <v>1.8140099999999999</v>
      </c>
      <c r="C220">
        <v>614.72915</v>
      </c>
      <c r="D220">
        <v>3.4419999999999999E-2</v>
      </c>
      <c r="E220">
        <v>3.8044600000000002</v>
      </c>
      <c r="F220">
        <f t="shared" si="3"/>
        <v>3.6794000000000002</v>
      </c>
      <c r="G220">
        <v>28.759260000000001</v>
      </c>
    </row>
    <row r="221" spans="1:7">
      <c r="A221">
        <v>21.866</v>
      </c>
      <c r="B221">
        <v>1.8222</v>
      </c>
      <c r="C221">
        <v>615.47523000000001</v>
      </c>
      <c r="D221">
        <v>3.4590000000000003E-2</v>
      </c>
      <c r="E221">
        <v>3.8372299999999999</v>
      </c>
      <c r="F221">
        <f t="shared" si="3"/>
        <v>3.71217</v>
      </c>
      <c r="G221">
        <v>28.794160000000002</v>
      </c>
    </row>
    <row r="222" spans="1:7">
      <c r="A222">
        <v>21.966000000000001</v>
      </c>
      <c r="B222">
        <v>1.8305199999999999</v>
      </c>
      <c r="C222">
        <v>617.61094000000003</v>
      </c>
      <c r="D222">
        <v>3.4770000000000002E-2</v>
      </c>
      <c r="E222">
        <v>3.8704700000000001</v>
      </c>
      <c r="F222">
        <f t="shared" si="3"/>
        <v>3.7454100000000001</v>
      </c>
      <c r="G222">
        <v>28.894079999999999</v>
      </c>
    </row>
    <row r="223" spans="1:7">
      <c r="A223">
        <v>22.065999999999999</v>
      </c>
      <c r="B223">
        <v>1.8389500000000001</v>
      </c>
      <c r="C223">
        <v>619.39162999999996</v>
      </c>
      <c r="D223">
        <v>3.4950000000000002E-2</v>
      </c>
      <c r="E223">
        <v>3.9041899999999998</v>
      </c>
      <c r="F223">
        <f t="shared" si="3"/>
        <v>3.7791299999999999</v>
      </c>
      <c r="G223">
        <v>28.97739</v>
      </c>
    </row>
    <row r="224" spans="1:7">
      <c r="A224">
        <v>22.166</v>
      </c>
      <c r="B224">
        <v>1.84714</v>
      </c>
      <c r="C224">
        <v>619.39452000000006</v>
      </c>
      <c r="D224">
        <v>3.5119999999999998E-2</v>
      </c>
      <c r="E224">
        <v>3.93696</v>
      </c>
      <c r="F224">
        <f t="shared" si="3"/>
        <v>3.8119000000000001</v>
      </c>
      <c r="G224">
        <v>28.977519999999998</v>
      </c>
    </row>
    <row r="225" spans="1:7">
      <c r="A225">
        <v>22.265999999999998</v>
      </c>
      <c r="B225">
        <v>1.85551</v>
      </c>
      <c r="C225">
        <v>620.83686</v>
      </c>
      <c r="D225">
        <v>3.5310000000000001E-2</v>
      </c>
      <c r="E225">
        <v>3.97044</v>
      </c>
      <c r="F225">
        <f t="shared" si="3"/>
        <v>3.84538</v>
      </c>
      <c r="G225">
        <v>29.045000000000002</v>
      </c>
    </row>
    <row r="226" spans="1:7">
      <c r="A226">
        <v>22.366</v>
      </c>
      <c r="B226">
        <v>1.86382</v>
      </c>
      <c r="C226">
        <v>621.7056</v>
      </c>
      <c r="D226">
        <v>3.5490000000000001E-2</v>
      </c>
      <c r="E226">
        <v>4.0036800000000001</v>
      </c>
      <c r="F226">
        <f t="shared" si="3"/>
        <v>3.8786200000000002</v>
      </c>
      <c r="G226">
        <v>29.085640000000001</v>
      </c>
    </row>
    <row r="227" spans="1:7">
      <c r="A227">
        <v>22.466000000000001</v>
      </c>
      <c r="B227">
        <v>1.8720699999999999</v>
      </c>
      <c r="C227">
        <v>623.66701</v>
      </c>
      <c r="D227">
        <v>3.567E-2</v>
      </c>
      <c r="E227">
        <v>4.0366900000000001</v>
      </c>
      <c r="F227">
        <f t="shared" si="3"/>
        <v>3.9116300000000002</v>
      </c>
      <c r="G227">
        <v>29.177399999999999</v>
      </c>
    </row>
    <row r="228" spans="1:7">
      <c r="A228">
        <v>22.565999999999999</v>
      </c>
      <c r="B228">
        <v>1.88056</v>
      </c>
      <c r="C228">
        <v>624.34645</v>
      </c>
      <c r="D228">
        <v>3.5839999999999997E-2</v>
      </c>
      <c r="E228">
        <v>4.0706499999999997</v>
      </c>
      <c r="F228">
        <f t="shared" si="3"/>
        <v>3.9455899999999997</v>
      </c>
      <c r="G228">
        <v>29.20919</v>
      </c>
    </row>
    <row r="229" spans="1:7">
      <c r="A229">
        <v>22.666</v>
      </c>
      <c r="B229">
        <v>1.8888100000000001</v>
      </c>
      <c r="C229">
        <v>625.91824999999994</v>
      </c>
      <c r="D229">
        <v>3.6020000000000003E-2</v>
      </c>
      <c r="E229">
        <v>4.10365</v>
      </c>
      <c r="F229">
        <f t="shared" si="3"/>
        <v>3.9785900000000001</v>
      </c>
      <c r="G229">
        <v>29.282720000000001</v>
      </c>
    </row>
    <row r="230" spans="1:7">
      <c r="A230">
        <v>22.765999999999998</v>
      </c>
      <c r="B230">
        <v>1.8971199999999999</v>
      </c>
      <c r="C230">
        <v>627.0444</v>
      </c>
      <c r="D230">
        <v>3.6200000000000003E-2</v>
      </c>
      <c r="E230">
        <v>4.1368900000000002</v>
      </c>
      <c r="F230">
        <f t="shared" si="3"/>
        <v>4.0118299999999998</v>
      </c>
      <c r="G230">
        <v>29.33541</v>
      </c>
    </row>
    <row r="231" spans="1:7">
      <c r="A231">
        <v>22.866</v>
      </c>
      <c r="B231">
        <v>1.9055500000000001</v>
      </c>
      <c r="C231">
        <v>628.03272000000004</v>
      </c>
      <c r="D231">
        <v>3.6389999999999999E-2</v>
      </c>
      <c r="E231">
        <v>4.1706099999999999</v>
      </c>
      <c r="F231">
        <f t="shared" si="3"/>
        <v>4.0455499999999995</v>
      </c>
      <c r="G231">
        <v>29.38165</v>
      </c>
    </row>
    <row r="232" spans="1:7">
      <c r="A232">
        <v>22.966000000000001</v>
      </c>
      <c r="B232">
        <v>1.9137999999999999</v>
      </c>
      <c r="C232">
        <v>629.07458999999994</v>
      </c>
      <c r="D232">
        <v>3.6569999999999998E-2</v>
      </c>
      <c r="E232">
        <v>4.2036199999999999</v>
      </c>
      <c r="F232">
        <f t="shared" si="3"/>
        <v>4.0785599999999995</v>
      </c>
      <c r="G232">
        <v>29.430389999999999</v>
      </c>
    </row>
    <row r="233" spans="1:7">
      <c r="A233">
        <v>23.065999999999999</v>
      </c>
      <c r="B233">
        <v>1.92211</v>
      </c>
      <c r="C233">
        <v>630.10272999999995</v>
      </c>
      <c r="D233">
        <v>3.6740000000000002E-2</v>
      </c>
      <c r="E233">
        <v>4.2368600000000001</v>
      </c>
      <c r="F233">
        <f t="shared" si="3"/>
        <v>4.1117999999999997</v>
      </c>
      <c r="G233">
        <v>29.478490000000001</v>
      </c>
    </row>
    <row r="234" spans="1:7">
      <c r="A234">
        <v>23.166</v>
      </c>
      <c r="B234">
        <v>1.9305399999999999</v>
      </c>
      <c r="C234">
        <v>631.13490999999999</v>
      </c>
      <c r="D234">
        <v>3.6929999999999998E-2</v>
      </c>
      <c r="E234">
        <v>4.2705799999999998</v>
      </c>
      <c r="F234">
        <f t="shared" si="3"/>
        <v>4.1455199999999994</v>
      </c>
      <c r="G234">
        <v>29.526779999999999</v>
      </c>
    </row>
    <row r="235" spans="1:7">
      <c r="A235">
        <v>23.265999999999998</v>
      </c>
      <c r="B235">
        <v>1.9387300000000001</v>
      </c>
      <c r="C235">
        <v>632.86437999999998</v>
      </c>
      <c r="D235">
        <v>3.7109999999999997E-2</v>
      </c>
      <c r="E235">
        <v>4.30335</v>
      </c>
      <c r="F235">
        <f t="shared" si="3"/>
        <v>4.1782899999999996</v>
      </c>
      <c r="G235">
        <v>29.607690000000002</v>
      </c>
    </row>
    <row r="236" spans="1:7">
      <c r="A236">
        <v>23.366</v>
      </c>
      <c r="B236">
        <v>1.9471000000000001</v>
      </c>
      <c r="C236">
        <v>633.80785000000003</v>
      </c>
      <c r="D236">
        <v>3.7289999999999997E-2</v>
      </c>
      <c r="E236">
        <v>4.33683</v>
      </c>
      <c r="F236">
        <f t="shared" si="3"/>
        <v>4.2117699999999996</v>
      </c>
      <c r="G236">
        <v>29.65183</v>
      </c>
    </row>
    <row r="237" spans="1:7">
      <c r="A237">
        <v>23.466000000000001</v>
      </c>
      <c r="B237">
        <v>1.95553</v>
      </c>
      <c r="C237">
        <v>634.83198000000004</v>
      </c>
      <c r="D237">
        <v>3.7479999999999999E-2</v>
      </c>
      <c r="E237">
        <v>4.3705499999999997</v>
      </c>
      <c r="F237">
        <f t="shared" si="3"/>
        <v>4.2454899999999993</v>
      </c>
      <c r="G237">
        <v>29.699739999999998</v>
      </c>
    </row>
    <row r="238" spans="1:7">
      <c r="A238">
        <v>23.565999999999999</v>
      </c>
      <c r="B238">
        <v>1.9638500000000001</v>
      </c>
      <c r="C238">
        <v>636.10571000000004</v>
      </c>
      <c r="D238">
        <v>3.7659999999999999E-2</v>
      </c>
      <c r="E238">
        <v>4.4037899999999999</v>
      </c>
      <c r="F238">
        <f t="shared" si="3"/>
        <v>4.2787299999999995</v>
      </c>
      <c r="G238">
        <v>29.759329999999999</v>
      </c>
    </row>
    <row r="239" spans="1:7">
      <c r="A239">
        <v>23.666</v>
      </c>
      <c r="B239">
        <v>1.9721599999999999</v>
      </c>
      <c r="C239">
        <v>636.61843999999996</v>
      </c>
      <c r="D239">
        <v>3.789E-2</v>
      </c>
      <c r="E239">
        <v>4.4370399999999997</v>
      </c>
      <c r="F239">
        <f t="shared" si="3"/>
        <v>4.3119799999999993</v>
      </c>
      <c r="G239">
        <v>29.78332</v>
      </c>
    </row>
    <row r="240" spans="1:7">
      <c r="A240">
        <v>23.765999999999998</v>
      </c>
      <c r="B240">
        <v>1.98065</v>
      </c>
      <c r="C240">
        <v>638.24886000000004</v>
      </c>
      <c r="D240">
        <v>3.8080000000000003E-2</v>
      </c>
      <c r="E240">
        <v>4.4710000000000001</v>
      </c>
      <c r="F240">
        <f t="shared" si="3"/>
        <v>4.3459399999999997</v>
      </c>
      <c r="G240">
        <v>29.8596</v>
      </c>
    </row>
    <row r="241" spans="1:7">
      <c r="A241">
        <v>23.866</v>
      </c>
      <c r="B241">
        <v>1.9888999999999999</v>
      </c>
      <c r="C241">
        <v>640.03751999999997</v>
      </c>
      <c r="D241">
        <v>3.771E-2</v>
      </c>
      <c r="E241">
        <v>4.5039999999999996</v>
      </c>
      <c r="F241">
        <f t="shared" si="3"/>
        <v>4.3789399999999992</v>
      </c>
      <c r="G241">
        <v>29.943280000000001</v>
      </c>
    </row>
    <row r="242" spans="1:7">
      <c r="A242">
        <v>23.966000000000001</v>
      </c>
      <c r="B242">
        <v>1.9972099999999999</v>
      </c>
      <c r="C242">
        <v>640.52539000000002</v>
      </c>
      <c r="D242">
        <v>3.771E-2</v>
      </c>
      <c r="E242">
        <v>4.5372399999999997</v>
      </c>
      <c r="F242">
        <f t="shared" si="3"/>
        <v>4.4121799999999993</v>
      </c>
      <c r="G242">
        <v>29.966100000000001</v>
      </c>
    </row>
    <row r="243" spans="1:7">
      <c r="A243">
        <v>24.065999999999999</v>
      </c>
      <c r="B243">
        <v>2.0055800000000001</v>
      </c>
      <c r="C243">
        <v>641.82872999999995</v>
      </c>
      <c r="D243">
        <v>3.8089999999999999E-2</v>
      </c>
      <c r="E243">
        <v>4.5707300000000002</v>
      </c>
      <c r="F243">
        <f t="shared" si="3"/>
        <v>4.4456699999999998</v>
      </c>
      <c r="G243">
        <v>30.027069999999998</v>
      </c>
    </row>
    <row r="244" spans="1:7">
      <c r="A244">
        <v>24.166</v>
      </c>
      <c r="B244">
        <v>2.01383</v>
      </c>
      <c r="C244">
        <v>642.23668999999995</v>
      </c>
      <c r="D244">
        <v>3.8800000000000001E-2</v>
      </c>
      <c r="E244">
        <v>4.6037299999999997</v>
      </c>
      <c r="F244">
        <f t="shared" si="3"/>
        <v>4.4786699999999993</v>
      </c>
      <c r="G244">
        <v>30.04616</v>
      </c>
    </row>
    <row r="245" spans="1:7">
      <c r="A245">
        <v>24.265999999999998</v>
      </c>
      <c r="B245">
        <v>2.0221399999999998</v>
      </c>
      <c r="C245">
        <v>642.97663</v>
      </c>
      <c r="D245">
        <v>3.8390000000000001E-2</v>
      </c>
      <c r="E245">
        <v>4.6369699999999998</v>
      </c>
      <c r="F245">
        <f t="shared" si="3"/>
        <v>4.5119099999999994</v>
      </c>
      <c r="G245">
        <v>30.080780000000001</v>
      </c>
    </row>
    <row r="246" spans="1:7">
      <c r="A246">
        <v>24.366</v>
      </c>
      <c r="B246">
        <v>2.03051</v>
      </c>
      <c r="C246">
        <v>643.79349000000002</v>
      </c>
      <c r="D246">
        <v>3.8879999999999998E-2</v>
      </c>
      <c r="E246">
        <v>4.6704600000000003</v>
      </c>
      <c r="F246">
        <f t="shared" si="3"/>
        <v>4.5453999999999999</v>
      </c>
      <c r="G246">
        <v>30.11899</v>
      </c>
    </row>
    <row r="247" spans="1:7">
      <c r="A247">
        <v>24.466000000000001</v>
      </c>
      <c r="B247">
        <v>2.0388199999999999</v>
      </c>
      <c r="C247">
        <v>644.05529000000001</v>
      </c>
      <c r="D247">
        <v>4.1430000000000002E-2</v>
      </c>
      <c r="E247">
        <v>4.7037000000000004</v>
      </c>
      <c r="F247">
        <f t="shared" si="3"/>
        <v>4.57864</v>
      </c>
      <c r="G247">
        <v>30.131239999999998</v>
      </c>
    </row>
    <row r="248" spans="1:7">
      <c r="A248">
        <v>24.565999999999999</v>
      </c>
      <c r="B248">
        <v>2.0471900000000001</v>
      </c>
      <c r="C248">
        <v>645.30717000000004</v>
      </c>
      <c r="D248">
        <v>4.2770000000000002E-2</v>
      </c>
      <c r="E248">
        <v>4.7371800000000004</v>
      </c>
      <c r="F248">
        <f t="shared" si="3"/>
        <v>4.61212</v>
      </c>
      <c r="G248">
        <v>30.189810000000001</v>
      </c>
    </row>
    <row r="249" spans="1:7">
      <c r="A249">
        <v>24.666</v>
      </c>
      <c r="B249">
        <v>2.0554999999999999</v>
      </c>
      <c r="C249">
        <v>647.55096000000003</v>
      </c>
      <c r="D249">
        <v>4.0960000000000003E-2</v>
      </c>
      <c r="E249">
        <v>4.7704199999999997</v>
      </c>
      <c r="F249">
        <f t="shared" si="3"/>
        <v>4.6453599999999993</v>
      </c>
      <c r="G249">
        <v>30.294779999999999</v>
      </c>
    </row>
    <row r="250" spans="1:7">
      <c r="A250">
        <v>24.765999999999998</v>
      </c>
      <c r="B250">
        <v>2.0638100000000001</v>
      </c>
      <c r="C250">
        <v>648.15598999999997</v>
      </c>
      <c r="D250">
        <v>4.1300000000000003E-2</v>
      </c>
      <c r="E250">
        <v>4.8036700000000003</v>
      </c>
      <c r="F250">
        <f t="shared" si="3"/>
        <v>4.6786099999999999</v>
      </c>
      <c r="G250">
        <v>30.323090000000001</v>
      </c>
    </row>
    <row r="251" spans="1:7">
      <c r="A251">
        <v>24.866</v>
      </c>
      <c r="B251">
        <v>2.07212</v>
      </c>
      <c r="C251">
        <v>649.79475000000002</v>
      </c>
      <c r="D251">
        <v>4.0989999999999999E-2</v>
      </c>
      <c r="E251">
        <v>4.8369099999999996</v>
      </c>
      <c r="F251">
        <f t="shared" si="3"/>
        <v>4.7118499999999992</v>
      </c>
      <c r="G251">
        <v>30.399750000000001</v>
      </c>
    </row>
    <row r="252" spans="1:7">
      <c r="A252">
        <v>24.966000000000001</v>
      </c>
      <c r="B252">
        <v>2.0804399999999998</v>
      </c>
      <c r="C252">
        <v>650.06659999999999</v>
      </c>
      <c r="D252">
        <v>3.6650000000000002E-2</v>
      </c>
      <c r="E252">
        <v>4.8701499999999998</v>
      </c>
      <c r="F252">
        <f t="shared" si="3"/>
        <v>4.7450899999999994</v>
      </c>
      <c r="G252">
        <v>30.412469999999999</v>
      </c>
    </row>
    <row r="253" spans="1:7">
      <c r="A253">
        <v>25.065999999999999</v>
      </c>
      <c r="B253">
        <v>2.0888100000000001</v>
      </c>
      <c r="C253">
        <v>651.44169999999997</v>
      </c>
      <c r="D253">
        <v>3.671E-2</v>
      </c>
      <c r="E253">
        <v>4.9036299999999997</v>
      </c>
      <c r="F253">
        <f t="shared" si="3"/>
        <v>4.7785699999999993</v>
      </c>
      <c r="G253">
        <v>30.476800000000001</v>
      </c>
    </row>
    <row r="254" spans="1:7">
      <c r="A254">
        <v>25.166</v>
      </c>
      <c r="B254">
        <v>2.0971199999999999</v>
      </c>
      <c r="C254">
        <v>652.14029000000005</v>
      </c>
      <c r="D254">
        <v>3.6659999999999998E-2</v>
      </c>
      <c r="E254">
        <v>4.9368800000000004</v>
      </c>
      <c r="F254">
        <f t="shared" si="3"/>
        <v>4.81182</v>
      </c>
      <c r="G254">
        <v>30.50949</v>
      </c>
    </row>
    <row r="255" spans="1:7">
      <c r="A255">
        <v>25.265999999999998</v>
      </c>
      <c r="B255">
        <v>2.1054300000000001</v>
      </c>
      <c r="C255">
        <v>653.49620000000004</v>
      </c>
      <c r="D255">
        <v>3.6729999999999999E-2</v>
      </c>
      <c r="E255">
        <v>4.9701199999999996</v>
      </c>
      <c r="F255">
        <f t="shared" si="3"/>
        <v>4.8450599999999993</v>
      </c>
      <c r="G255">
        <v>30.57292</v>
      </c>
    </row>
    <row r="256" spans="1:7">
      <c r="A256">
        <v>25.366</v>
      </c>
      <c r="B256">
        <v>2.11374</v>
      </c>
      <c r="C256">
        <v>655.11743999999999</v>
      </c>
      <c r="D256">
        <v>3.109E-2</v>
      </c>
      <c r="E256">
        <v>5.0033599999999998</v>
      </c>
      <c r="F256">
        <f t="shared" si="3"/>
        <v>4.8782999999999994</v>
      </c>
      <c r="G256">
        <v>30.648769999999999</v>
      </c>
    </row>
    <row r="257" spans="1:7">
      <c r="A257">
        <v>25.466000000000001</v>
      </c>
      <c r="B257">
        <v>2.1221100000000002</v>
      </c>
      <c r="C257">
        <v>655.48122000000001</v>
      </c>
      <c r="D257">
        <v>3.1189999999999999E-2</v>
      </c>
      <c r="E257">
        <v>5.0368500000000003</v>
      </c>
      <c r="F257">
        <f t="shared" si="3"/>
        <v>4.9117899999999999</v>
      </c>
      <c r="G257">
        <v>30.665790000000001</v>
      </c>
    </row>
    <row r="258" spans="1:7">
      <c r="A258">
        <v>25.565999999999999</v>
      </c>
      <c r="B258">
        <v>2.13042</v>
      </c>
      <c r="C258">
        <v>656.28607</v>
      </c>
      <c r="D258">
        <v>3.1150000000000001E-2</v>
      </c>
      <c r="E258">
        <v>5.0700900000000004</v>
      </c>
      <c r="F258">
        <f t="shared" si="3"/>
        <v>4.94503</v>
      </c>
      <c r="G258">
        <v>30.703440000000001</v>
      </c>
    </row>
    <row r="259" spans="1:7">
      <c r="A259">
        <v>25.666</v>
      </c>
      <c r="B259">
        <v>2.1387299999999998</v>
      </c>
      <c r="C259">
        <v>656.29366000000005</v>
      </c>
      <c r="D259">
        <v>3.099E-2</v>
      </c>
      <c r="E259">
        <v>5.1033299999999997</v>
      </c>
      <c r="F259">
        <f t="shared" ref="F259:F322" si="4">E259-$E$2</f>
        <v>4.9782699999999993</v>
      </c>
      <c r="G259">
        <v>30.703800000000001</v>
      </c>
    </row>
    <row r="260" spans="1:7">
      <c r="A260">
        <v>25.765999999999998</v>
      </c>
      <c r="B260">
        <v>2.14716</v>
      </c>
      <c r="C260">
        <v>657.09716000000003</v>
      </c>
      <c r="D260">
        <v>3.0960000000000001E-2</v>
      </c>
      <c r="E260">
        <v>5.1370500000000003</v>
      </c>
      <c r="F260">
        <f t="shared" si="4"/>
        <v>5.0119899999999999</v>
      </c>
      <c r="G260">
        <v>30.741389999999999</v>
      </c>
    </row>
    <row r="261" spans="1:7">
      <c r="A261">
        <v>25.866</v>
      </c>
      <c r="B261">
        <v>2.1555300000000002</v>
      </c>
      <c r="C261">
        <v>657.79354999999998</v>
      </c>
      <c r="D261">
        <v>3.3079999999999998E-2</v>
      </c>
      <c r="E261">
        <v>5.1705300000000003</v>
      </c>
      <c r="F261">
        <f t="shared" si="4"/>
        <v>5.0454699999999999</v>
      </c>
      <c r="G261">
        <v>30.773969999999998</v>
      </c>
    </row>
    <row r="262" spans="1:7">
      <c r="A262">
        <v>25.966000000000001</v>
      </c>
      <c r="B262">
        <v>2.16384</v>
      </c>
      <c r="C262">
        <v>659.05498</v>
      </c>
      <c r="D262">
        <v>3.8600000000000002E-2</v>
      </c>
      <c r="E262">
        <v>5.2037800000000001</v>
      </c>
      <c r="F262">
        <f t="shared" si="4"/>
        <v>5.0787199999999997</v>
      </c>
      <c r="G262">
        <v>30.832979999999999</v>
      </c>
    </row>
    <row r="263" spans="1:7">
      <c r="A263">
        <v>26.065999999999999</v>
      </c>
      <c r="B263">
        <v>2.1722100000000002</v>
      </c>
      <c r="C263">
        <v>660.04697999999996</v>
      </c>
      <c r="D263">
        <v>4.8820000000000002E-2</v>
      </c>
      <c r="E263">
        <v>5.23726</v>
      </c>
      <c r="F263">
        <f t="shared" si="4"/>
        <v>5.1121999999999996</v>
      </c>
      <c r="G263">
        <v>30.879390000000001</v>
      </c>
    </row>
    <row r="264" spans="1:7">
      <c r="A264">
        <v>26.166</v>
      </c>
      <c r="B264">
        <v>2.18058</v>
      </c>
      <c r="C264">
        <v>660.85788000000002</v>
      </c>
      <c r="D264">
        <v>4.4269999999999997E-2</v>
      </c>
      <c r="E264">
        <v>5.27074</v>
      </c>
      <c r="F264">
        <f t="shared" si="4"/>
        <v>5.1456799999999996</v>
      </c>
      <c r="G264">
        <v>30.91733</v>
      </c>
    </row>
    <row r="265" spans="1:7">
      <c r="A265">
        <v>26.265999999999998</v>
      </c>
      <c r="B265">
        <v>2.1888899999999998</v>
      </c>
      <c r="C265">
        <v>661.78078000000005</v>
      </c>
      <c r="D265">
        <v>4.5310000000000003E-2</v>
      </c>
      <c r="E265">
        <v>5.3039800000000001</v>
      </c>
      <c r="F265">
        <f t="shared" si="4"/>
        <v>5.1789199999999997</v>
      </c>
      <c r="G265">
        <v>30.9605</v>
      </c>
    </row>
    <row r="266" spans="1:7">
      <c r="A266">
        <v>26.366</v>
      </c>
      <c r="B266">
        <v>2.1971400000000001</v>
      </c>
      <c r="C266">
        <v>663.48146999999994</v>
      </c>
      <c r="D266">
        <v>5.0459999999999998E-2</v>
      </c>
      <c r="E266">
        <v>5.3369900000000001</v>
      </c>
      <c r="F266">
        <f t="shared" si="4"/>
        <v>5.2119299999999997</v>
      </c>
      <c r="G266">
        <v>31.04007</v>
      </c>
    </row>
    <row r="267" spans="1:7">
      <c r="A267">
        <v>26.466000000000001</v>
      </c>
      <c r="B267">
        <v>2.2055099999999999</v>
      </c>
      <c r="C267">
        <v>664.16090999999994</v>
      </c>
      <c r="D267">
        <v>6.9949999999999998E-2</v>
      </c>
      <c r="E267">
        <v>5.3704700000000001</v>
      </c>
      <c r="F267">
        <f t="shared" si="4"/>
        <v>5.2454099999999997</v>
      </c>
      <c r="G267">
        <v>31.071860000000001</v>
      </c>
    </row>
    <row r="268" spans="1:7">
      <c r="A268">
        <v>26.565999999999999</v>
      </c>
      <c r="B268">
        <v>2.2138300000000002</v>
      </c>
      <c r="C268">
        <v>665.36352999999997</v>
      </c>
      <c r="D268">
        <v>5.7919999999999999E-2</v>
      </c>
      <c r="E268">
        <v>5.4037100000000002</v>
      </c>
      <c r="F268">
        <f t="shared" si="4"/>
        <v>5.2786499999999998</v>
      </c>
      <c r="G268">
        <v>31.128119999999999</v>
      </c>
    </row>
    <row r="269" spans="1:7">
      <c r="A269">
        <v>26.666</v>
      </c>
      <c r="B269">
        <v>2.2222</v>
      </c>
      <c r="C269">
        <v>665.85778000000005</v>
      </c>
      <c r="D269">
        <v>6.744E-2</v>
      </c>
      <c r="E269">
        <v>5.4371999999999998</v>
      </c>
      <c r="F269">
        <f t="shared" si="4"/>
        <v>5.3121399999999994</v>
      </c>
      <c r="G269">
        <v>31.151240000000001</v>
      </c>
    </row>
    <row r="270" spans="1:7">
      <c r="A270">
        <v>26.765999999999998</v>
      </c>
      <c r="B270">
        <v>2.2305700000000002</v>
      </c>
      <c r="C270">
        <v>667.61546999999996</v>
      </c>
      <c r="D270">
        <v>5.8470000000000001E-2</v>
      </c>
      <c r="E270">
        <v>5.4706799999999998</v>
      </c>
      <c r="F270">
        <f t="shared" si="4"/>
        <v>5.3456199999999994</v>
      </c>
      <c r="G270">
        <v>31.233470000000001</v>
      </c>
    </row>
    <row r="271" spans="1:7">
      <c r="A271">
        <v>26.866</v>
      </c>
      <c r="B271">
        <v>2.23888</v>
      </c>
      <c r="C271">
        <v>668.24188000000004</v>
      </c>
      <c r="D271">
        <v>6.0139999999999999E-2</v>
      </c>
      <c r="E271">
        <v>5.5039199999999999</v>
      </c>
      <c r="F271">
        <f t="shared" si="4"/>
        <v>5.3788599999999995</v>
      </c>
      <c r="G271">
        <v>31.262779999999999</v>
      </c>
    </row>
    <row r="272" spans="1:7">
      <c r="A272">
        <v>26.966000000000001</v>
      </c>
      <c r="B272">
        <v>2.2471899999999998</v>
      </c>
      <c r="C272">
        <v>669.09025999999994</v>
      </c>
      <c r="D272">
        <v>4.4299999999999999E-2</v>
      </c>
      <c r="E272">
        <v>5.5371600000000001</v>
      </c>
      <c r="F272">
        <f t="shared" si="4"/>
        <v>5.4120999999999997</v>
      </c>
      <c r="G272">
        <v>31.30247</v>
      </c>
    </row>
    <row r="273" spans="1:7">
      <c r="A273">
        <v>27.065999999999999</v>
      </c>
      <c r="B273">
        <v>2.25556</v>
      </c>
      <c r="C273">
        <v>670.17809</v>
      </c>
      <c r="D273">
        <v>5.6590000000000001E-2</v>
      </c>
      <c r="E273">
        <v>5.5706499999999997</v>
      </c>
      <c r="F273">
        <f t="shared" si="4"/>
        <v>5.4455899999999993</v>
      </c>
      <c r="G273">
        <v>31.353359999999999</v>
      </c>
    </row>
    <row r="274" spans="1:7">
      <c r="A274">
        <v>27.166</v>
      </c>
      <c r="B274">
        <v>2.2639300000000002</v>
      </c>
      <c r="C274">
        <v>670.60500999999999</v>
      </c>
      <c r="D274">
        <v>2.1919999999999999E-2</v>
      </c>
      <c r="E274">
        <v>5.6041299999999996</v>
      </c>
      <c r="F274">
        <f t="shared" si="4"/>
        <v>5.4790699999999992</v>
      </c>
      <c r="G274">
        <v>31.373329999999999</v>
      </c>
    </row>
    <row r="275" spans="1:7">
      <c r="A275">
        <v>27.265999999999998</v>
      </c>
      <c r="B275">
        <v>2.2721800000000001</v>
      </c>
      <c r="C275">
        <v>672.08549000000005</v>
      </c>
      <c r="D275">
        <v>7.1799999999999998E-3</v>
      </c>
      <c r="E275">
        <v>5.63713</v>
      </c>
      <c r="F275">
        <f t="shared" si="4"/>
        <v>5.5120699999999996</v>
      </c>
      <c r="G275">
        <v>31.442599999999999</v>
      </c>
    </row>
    <row r="276" spans="1:7">
      <c r="A276">
        <v>27.366</v>
      </c>
      <c r="B276">
        <v>2.2804899999999999</v>
      </c>
      <c r="C276">
        <v>672.97173999999995</v>
      </c>
      <c r="D276">
        <v>-2.104E-2</v>
      </c>
      <c r="E276">
        <v>5.6703700000000001</v>
      </c>
      <c r="F276">
        <f t="shared" si="4"/>
        <v>5.5453099999999997</v>
      </c>
      <c r="G276">
        <v>31.484059999999999</v>
      </c>
    </row>
    <row r="277" spans="1:7">
      <c r="A277">
        <v>27.466000000000001</v>
      </c>
      <c r="B277">
        <v>2.2888600000000001</v>
      </c>
      <c r="C277">
        <v>673.58547999999996</v>
      </c>
      <c r="D277">
        <v>-6.4599999999999996E-3</v>
      </c>
      <c r="E277">
        <v>5.7038599999999997</v>
      </c>
      <c r="F277">
        <f t="shared" si="4"/>
        <v>5.5787999999999993</v>
      </c>
      <c r="G277">
        <v>31.51277</v>
      </c>
    </row>
    <row r="278" spans="1:7">
      <c r="A278">
        <v>27.565999999999999</v>
      </c>
      <c r="B278">
        <v>2.2971699999999999</v>
      </c>
      <c r="C278">
        <v>674.81366000000003</v>
      </c>
      <c r="D278">
        <v>-1.166E-2</v>
      </c>
      <c r="E278">
        <v>5.7370999999999999</v>
      </c>
      <c r="F278">
        <f t="shared" si="4"/>
        <v>5.6120399999999995</v>
      </c>
      <c r="G278">
        <v>31.570229999999999</v>
      </c>
    </row>
    <row r="279" spans="1:7">
      <c r="A279">
        <v>27.666</v>
      </c>
      <c r="B279">
        <v>2.3054800000000002</v>
      </c>
      <c r="C279">
        <v>675.92085999999995</v>
      </c>
      <c r="D279">
        <v>-4.8009999999999997E-2</v>
      </c>
      <c r="E279">
        <v>5.77034</v>
      </c>
      <c r="F279">
        <f t="shared" si="4"/>
        <v>5.6452799999999996</v>
      </c>
      <c r="G279">
        <v>31.622029999999999</v>
      </c>
    </row>
    <row r="280" spans="1:7">
      <c r="A280">
        <v>27.765999999999998</v>
      </c>
      <c r="B280">
        <v>2.31385</v>
      </c>
      <c r="C280">
        <v>676.12221</v>
      </c>
      <c r="D280">
        <v>-6.7250000000000004E-2</v>
      </c>
      <c r="E280">
        <v>5.80382</v>
      </c>
      <c r="F280">
        <f t="shared" si="4"/>
        <v>5.6787599999999996</v>
      </c>
      <c r="G280">
        <v>31.631450000000001</v>
      </c>
    </row>
    <row r="281" spans="1:7">
      <c r="A281">
        <v>27.866</v>
      </c>
      <c r="B281">
        <v>2.3220999999999998</v>
      </c>
      <c r="C281">
        <v>676.79151000000002</v>
      </c>
      <c r="D281">
        <v>-0.10573</v>
      </c>
      <c r="E281">
        <v>5.83683</v>
      </c>
      <c r="F281">
        <f t="shared" si="4"/>
        <v>5.7117699999999996</v>
      </c>
      <c r="G281">
        <v>31.662759999999999</v>
      </c>
    </row>
    <row r="282" spans="1:7">
      <c r="A282">
        <v>27.966000000000001</v>
      </c>
      <c r="B282">
        <v>2.33047</v>
      </c>
      <c r="C282">
        <v>678.13847999999996</v>
      </c>
      <c r="D282">
        <v>-7.4130000000000001E-2</v>
      </c>
      <c r="E282">
        <v>5.8703099999999999</v>
      </c>
      <c r="F282">
        <f t="shared" si="4"/>
        <v>5.7452499999999995</v>
      </c>
      <c r="G282">
        <v>31.72578</v>
      </c>
    </row>
    <row r="283" spans="1:7">
      <c r="A283">
        <v>28.065999999999999</v>
      </c>
      <c r="B283">
        <v>2.3388499999999999</v>
      </c>
      <c r="C283">
        <v>679.31786</v>
      </c>
      <c r="D283">
        <v>-5.3319999999999999E-2</v>
      </c>
      <c r="E283">
        <v>5.9037899999999999</v>
      </c>
      <c r="F283">
        <f t="shared" si="4"/>
        <v>5.7787299999999995</v>
      </c>
      <c r="G283">
        <v>31.780950000000001</v>
      </c>
    </row>
    <row r="284" spans="1:7">
      <c r="A284">
        <v>28.166</v>
      </c>
      <c r="B284">
        <v>2.3471600000000001</v>
      </c>
      <c r="C284">
        <v>679.63894000000005</v>
      </c>
      <c r="D284">
        <v>-7.9089999999999994E-2</v>
      </c>
      <c r="E284">
        <v>5.9370399999999997</v>
      </c>
      <c r="F284">
        <f t="shared" si="4"/>
        <v>5.8119799999999993</v>
      </c>
      <c r="G284">
        <v>31.795970000000001</v>
      </c>
    </row>
    <row r="285" spans="1:7">
      <c r="A285">
        <v>28.265999999999998</v>
      </c>
      <c r="B285">
        <v>2.35547</v>
      </c>
      <c r="C285">
        <v>680.62963000000002</v>
      </c>
      <c r="D285">
        <v>-5.867E-2</v>
      </c>
      <c r="E285">
        <v>5.9702799999999998</v>
      </c>
      <c r="F285">
        <f t="shared" si="4"/>
        <v>5.8452199999999994</v>
      </c>
      <c r="G285">
        <v>31.842320000000001</v>
      </c>
    </row>
    <row r="286" spans="1:7">
      <c r="A286">
        <v>28.366</v>
      </c>
      <c r="B286">
        <v>2.3637800000000002</v>
      </c>
      <c r="C286">
        <v>681.59536000000003</v>
      </c>
      <c r="D286">
        <v>-0.13289000000000001</v>
      </c>
      <c r="E286">
        <v>6.00352</v>
      </c>
      <c r="F286">
        <f t="shared" si="4"/>
        <v>5.8784599999999996</v>
      </c>
      <c r="G286">
        <v>31.887499999999999</v>
      </c>
    </row>
    <row r="287" spans="1:7">
      <c r="A287">
        <v>28.466000000000001</v>
      </c>
      <c r="B287">
        <v>2.37209</v>
      </c>
      <c r="C287">
        <v>683.06294000000003</v>
      </c>
      <c r="D287">
        <v>-0.13705000000000001</v>
      </c>
      <c r="E287">
        <v>6.0367600000000001</v>
      </c>
      <c r="F287">
        <f t="shared" si="4"/>
        <v>5.9116999999999997</v>
      </c>
      <c r="G287">
        <v>31.956160000000001</v>
      </c>
    </row>
    <row r="288" spans="1:7">
      <c r="A288">
        <v>28.565999999999999</v>
      </c>
      <c r="B288">
        <v>2.3804599999999998</v>
      </c>
      <c r="C288">
        <v>683.45106999999996</v>
      </c>
      <c r="D288">
        <v>-0.13763</v>
      </c>
      <c r="E288">
        <v>6.0702499999999997</v>
      </c>
      <c r="F288">
        <f t="shared" si="4"/>
        <v>5.9451899999999993</v>
      </c>
      <c r="G288">
        <v>31.974319999999999</v>
      </c>
    </row>
    <row r="289" spans="1:7">
      <c r="A289">
        <v>28.666</v>
      </c>
      <c r="B289">
        <v>2.38883</v>
      </c>
      <c r="C289">
        <v>684.20209</v>
      </c>
      <c r="D289">
        <v>-0.13768</v>
      </c>
      <c r="E289">
        <v>6.1037299999999997</v>
      </c>
      <c r="F289">
        <f t="shared" si="4"/>
        <v>5.9786699999999993</v>
      </c>
      <c r="G289">
        <v>32.009450000000001</v>
      </c>
    </row>
    <row r="290" spans="1:7">
      <c r="A290">
        <v>28.765999999999998</v>
      </c>
      <c r="B290">
        <v>2.3971399999999998</v>
      </c>
      <c r="C290">
        <v>685.52512999999999</v>
      </c>
      <c r="D290">
        <v>-0.13771</v>
      </c>
      <c r="E290">
        <v>6.1369699999999998</v>
      </c>
      <c r="F290">
        <f t="shared" si="4"/>
        <v>6.0119099999999994</v>
      </c>
      <c r="G290">
        <v>32.071350000000002</v>
      </c>
    </row>
    <row r="291" spans="1:7">
      <c r="A291">
        <v>28.866</v>
      </c>
      <c r="B291">
        <v>2.40551</v>
      </c>
      <c r="C291">
        <v>685.96978999999999</v>
      </c>
      <c r="D291">
        <v>-0.13766</v>
      </c>
      <c r="E291">
        <v>6.1704499999999998</v>
      </c>
      <c r="F291">
        <f t="shared" si="4"/>
        <v>6.0453899999999994</v>
      </c>
      <c r="G291">
        <v>32.09216</v>
      </c>
    </row>
    <row r="292" spans="1:7">
      <c r="A292">
        <v>28.966000000000001</v>
      </c>
      <c r="B292">
        <v>2.4138199999999999</v>
      </c>
      <c r="C292">
        <v>686.89021000000002</v>
      </c>
      <c r="D292">
        <v>-0.13764999999999999</v>
      </c>
      <c r="E292">
        <v>6.2037000000000004</v>
      </c>
      <c r="F292">
        <f t="shared" si="4"/>
        <v>6.07864</v>
      </c>
      <c r="G292">
        <v>32.135219999999997</v>
      </c>
    </row>
    <row r="293" spans="1:7">
      <c r="A293">
        <v>29.065999999999999</v>
      </c>
      <c r="B293">
        <v>2.4221300000000001</v>
      </c>
      <c r="C293">
        <v>687.44029999999998</v>
      </c>
      <c r="D293">
        <v>-0.13750000000000001</v>
      </c>
      <c r="E293">
        <v>6.2369399999999997</v>
      </c>
      <c r="F293">
        <f t="shared" si="4"/>
        <v>6.1118799999999993</v>
      </c>
      <c r="G293">
        <v>32.16095</v>
      </c>
    </row>
    <row r="294" spans="1:7">
      <c r="A294">
        <v>29.166</v>
      </c>
      <c r="B294">
        <v>2.4305599999999998</v>
      </c>
      <c r="C294">
        <v>688.14382000000001</v>
      </c>
      <c r="D294">
        <v>-0.13747000000000001</v>
      </c>
      <c r="E294">
        <v>6.2706600000000003</v>
      </c>
      <c r="F294">
        <f t="shared" si="4"/>
        <v>6.1456</v>
      </c>
      <c r="G294">
        <v>32.193860000000001</v>
      </c>
    </row>
    <row r="295" spans="1:7">
      <c r="A295">
        <v>29.265999999999998</v>
      </c>
      <c r="B295">
        <v>2.4388700000000001</v>
      </c>
      <c r="C295">
        <v>689.79575</v>
      </c>
      <c r="D295">
        <v>-0.13727</v>
      </c>
      <c r="E295">
        <v>6.3038999999999996</v>
      </c>
      <c r="F295">
        <f t="shared" si="4"/>
        <v>6.1788399999999992</v>
      </c>
      <c r="G295">
        <v>32.271140000000003</v>
      </c>
    </row>
    <row r="296" spans="1:7">
      <c r="A296">
        <v>29.366</v>
      </c>
      <c r="B296">
        <v>2.4471799999999999</v>
      </c>
      <c r="C296">
        <v>690.73694999999998</v>
      </c>
      <c r="D296">
        <v>-0.13719999999999999</v>
      </c>
      <c r="E296">
        <v>6.3371500000000003</v>
      </c>
      <c r="F296">
        <f t="shared" si="4"/>
        <v>6.2120899999999999</v>
      </c>
      <c r="G296">
        <v>32.315179999999998</v>
      </c>
    </row>
    <row r="297" spans="1:7">
      <c r="A297">
        <v>29.466000000000001</v>
      </c>
      <c r="B297">
        <v>2.4555500000000001</v>
      </c>
      <c r="C297">
        <v>691.06309999999996</v>
      </c>
      <c r="D297">
        <v>-0.13677</v>
      </c>
      <c r="E297">
        <v>6.3706300000000002</v>
      </c>
      <c r="F297">
        <f t="shared" si="4"/>
        <v>6.2455699999999998</v>
      </c>
      <c r="G297">
        <v>32.330440000000003</v>
      </c>
    </row>
    <row r="298" spans="1:7">
      <c r="A298">
        <v>29.565999999999999</v>
      </c>
      <c r="B298">
        <v>2.4638100000000001</v>
      </c>
      <c r="C298">
        <v>691.93430000000001</v>
      </c>
      <c r="D298">
        <v>-0.13686999999999999</v>
      </c>
      <c r="E298">
        <v>6.4036299999999997</v>
      </c>
      <c r="F298">
        <f t="shared" si="4"/>
        <v>6.2785699999999993</v>
      </c>
      <c r="G298">
        <v>32.371200000000002</v>
      </c>
    </row>
    <row r="299" spans="1:7">
      <c r="A299">
        <v>29.666</v>
      </c>
      <c r="B299">
        <v>2.4721799999999998</v>
      </c>
      <c r="C299">
        <v>692.90884000000005</v>
      </c>
      <c r="D299">
        <v>-0.13686000000000001</v>
      </c>
      <c r="E299">
        <v>6.4371200000000002</v>
      </c>
      <c r="F299">
        <f t="shared" si="4"/>
        <v>6.3120599999999998</v>
      </c>
      <c r="G299">
        <v>32.416789999999999</v>
      </c>
    </row>
    <row r="300" spans="1:7">
      <c r="A300">
        <v>29.765999999999998</v>
      </c>
      <c r="B300">
        <v>2.48055</v>
      </c>
      <c r="C300">
        <v>693.96906000000001</v>
      </c>
      <c r="D300">
        <v>-0.13685</v>
      </c>
      <c r="E300">
        <v>6.4706000000000001</v>
      </c>
      <c r="F300">
        <f t="shared" si="4"/>
        <v>6.3455399999999997</v>
      </c>
      <c r="G300">
        <v>32.466389999999997</v>
      </c>
    </row>
    <row r="301" spans="1:7">
      <c r="A301">
        <v>29.866</v>
      </c>
      <c r="B301">
        <v>2.4887999999999999</v>
      </c>
      <c r="C301">
        <v>695.1096</v>
      </c>
      <c r="D301">
        <v>-0.13653999999999999</v>
      </c>
      <c r="E301">
        <v>6.5035999999999996</v>
      </c>
      <c r="F301">
        <f t="shared" si="4"/>
        <v>6.3785399999999992</v>
      </c>
      <c r="G301">
        <v>32.519750000000002</v>
      </c>
    </row>
    <row r="302" spans="1:7">
      <c r="A302">
        <v>29.966000000000001</v>
      </c>
      <c r="B302">
        <v>2.4971700000000001</v>
      </c>
      <c r="C302">
        <v>695.39658999999995</v>
      </c>
      <c r="D302">
        <v>-0.13632</v>
      </c>
      <c r="E302">
        <v>6.5370799999999996</v>
      </c>
      <c r="F302">
        <f t="shared" si="4"/>
        <v>6.4120199999999992</v>
      </c>
      <c r="G302">
        <v>32.533169999999998</v>
      </c>
    </row>
    <row r="303" spans="1:7">
      <c r="A303">
        <v>30.065999999999999</v>
      </c>
      <c r="B303">
        <v>2.5055399999999999</v>
      </c>
      <c r="C303">
        <v>696.22150999999997</v>
      </c>
      <c r="D303">
        <v>-0.13603000000000001</v>
      </c>
      <c r="E303">
        <v>6.57057</v>
      </c>
      <c r="F303">
        <f t="shared" si="4"/>
        <v>6.4455099999999996</v>
      </c>
      <c r="G303">
        <v>32.571770000000001</v>
      </c>
    </row>
    <row r="304" spans="1:7">
      <c r="A304">
        <v>30.166</v>
      </c>
      <c r="B304">
        <v>2.5138500000000001</v>
      </c>
      <c r="C304">
        <v>697.14314000000002</v>
      </c>
      <c r="D304">
        <v>-0.11931</v>
      </c>
      <c r="E304">
        <v>6.6038100000000002</v>
      </c>
      <c r="F304">
        <f t="shared" si="4"/>
        <v>6.4787499999999998</v>
      </c>
      <c r="G304">
        <v>32.614879999999999</v>
      </c>
    </row>
    <row r="305" spans="1:7">
      <c r="A305">
        <v>30.265999999999998</v>
      </c>
      <c r="B305">
        <v>2.52216</v>
      </c>
      <c r="C305">
        <v>697.70617000000004</v>
      </c>
      <c r="D305">
        <v>-7.8460000000000002E-2</v>
      </c>
      <c r="E305">
        <v>6.6370500000000003</v>
      </c>
      <c r="F305">
        <f t="shared" si="4"/>
        <v>6.5119899999999999</v>
      </c>
      <c r="G305">
        <v>32.641219999999997</v>
      </c>
    </row>
    <row r="306" spans="1:7">
      <c r="A306">
        <v>30.366</v>
      </c>
      <c r="B306">
        <v>2.5305900000000001</v>
      </c>
      <c r="C306">
        <v>698.58831999999995</v>
      </c>
      <c r="D306">
        <v>-5.6050000000000003E-2</v>
      </c>
      <c r="E306">
        <v>6.6707700000000001</v>
      </c>
      <c r="F306">
        <f t="shared" si="4"/>
        <v>6.5457099999999997</v>
      </c>
      <c r="G306">
        <v>32.682499999999997</v>
      </c>
    </row>
    <row r="307" spans="1:7">
      <c r="A307">
        <v>30.466000000000001</v>
      </c>
      <c r="B307">
        <v>2.53884</v>
      </c>
      <c r="C307">
        <v>699.89711</v>
      </c>
      <c r="D307">
        <v>-5.7070000000000003E-2</v>
      </c>
      <c r="E307">
        <v>6.7037800000000001</v>
      </c>
      <c r="F307">
        <f t="shared" si="4"/>
        <v>6.5787199999999997</v>
      </c>
      <c r="G307">
        <v>32.743720000000003</v>
      </c>
    </row>
    <row r="308" spans="1:7">
      <c r="A308">
        <v>30.565999999999999</v>
      </c>
      <c r="B308">
        <v>2.5471499999999998</v>
      </c>
      <c r="C308">
        <v>699.85059000000001</v>
      </c>
      <c r="D308">
        <v>-5.6230000000000002E-2</v>
      </c>
      <c r="E308">
        <v>6.7370200000000002</v>
      </c>
      <c r="F308">
        <f t="shared" si="4"/>
        <v>6.6119599999999998</v>
      </c>
      <c r="G308">
        <v>32.741549999999997</v>
      </c>
    </row>
    <row r="309" spans="1:7">
      <c r="A309">
        <v>30.666</v>
      </c>
      <c r="B309">
        <v>2.55552</v>
      </c>
      <c r="C309">
        <v>701.86806999999999</v>
      </c>
      <c r="D309">
        <v>-5.6230000000000002E-2</v>
      </c>
      <c r="E309">
        <v>6.7705000000000002</v>
      </c>
      <c r="F309">
        <f t="shared" si="4"/>
        <v>6.6454399999999998</v>
      </c>
      <c r="G309">
        <v>32.835929999999998</v>
      </c>
    </row>
    <row r="310" spans="1:7">
      <c r="A310">
        <v>30.765999999999998</v>
      </c>
      <c r="B310">
        <v>2.5637699999999999</v>
      </c>
      <c r="C310">
        <v>702.26085</v>
      </c>
      <c r="D310">
        <v>-5.6239999999999998E-2</v>
      </c>
      <c r="E310">
        <v>6.8034999999999997</v>
      </c>
      <c r="F310">
        <f t="shared" si="4"/>
        <v>6.6784399999999993</v>
      </c>
      <c r="G310">
        <v>32.854309999999998</v>
      </c>
    </row>
    <row r="311" spans="1:7">
      <c r="A311">
        <v>30.866</v>
      </c>
      <c r="B311">
        <v>2.5721400000000001</v>
      </c>
      <c r="C311">
        <v>702.69754999999998</v>
      </c>
      <c r="D311">
        <v>-5.6259999999999998E-2</v>
      </c>
      <c r="E311">
        <v>6.8369900000000001</v>
      </c>
      <c r="F311">
        <f t="shared" si="4"/>
        <v>6.7119299999999997</v>
      </c>
      <c r="G311">
        <v>32.874740000000003</v>
      </c>
    </row>
    <row r="312" spans="1:7">
      <c r="A312">
        <v>30.966000000000001</v>
      </c>
      <c r="B312">
        <v>2.5804499999999999</v>
      </c>
      <c r="C312">
        <v>703.24893999999995</v>
      </c>
      <c r="D312">
        <v>-5.6270000000000001E-2</v>
      </c>
      <c r="E312">
        <v>6.8702300000000003</v>
      </c>
      <c r="F312">
        <f t="shared" si="4"/>
        <v>6.7451699999999999</v>
      </c>
      <c r="G312">
        <v>32.900539999999999</v>
      </c>
    </row>
    <row r="313" spans="1:7">
      <c r="A313">
        <v>31.065999999999999</v>
      </c>
      <c r="B313">
        <v>2.5888300000000002</v>
      </c>
      <c r="C313">
        <v>704.29812000000004</v>
      </c>
      <c r="D313">
        <v>-5.6279999999999997E-2</v>
      </c>
      <c r="E313">
        <v>6.9037100000000002</v>
      </c>
      <c r="F313">
        <f t="shared" si="4"/>
        <v>6.7786499999999998</v>
      </c>
      <c r="G313">
        <v>32.949620000000003</v>
      </c>
    </row>
    <row r="314" spans="1:7">
      <c r="A314">
        <v>31.166</v>
      </c>
      <c r="B314">
        <v>2.59714</v>
      </c>
      <c r="C314">
        <v>705.44672000000003</v>
      </c>
      <c r="D314">
        <v>-5.6279999999999997E-2</v>
      </c>
      <c r="E314">
        <v>6.9369500000000004</v>
      </c>
      <c r="F314">
        <f t="shared" si="4"/>
        <v>6.81189</v>
      </c>
      <c r="G314">
        <v>33.003360000000001</v>
      </c>
    </row>
    <row r="315" spans="1:7">
      <c r="A315">
        <v>31.265999999999998</v>
      </c>
      <c r="B315">
        <v>2.6054499999999998</v>
      </c>
      <c r="C315">
        <v>705.48653999999999</v>
      </c>
      <c r="D315">
        <v>-5.629E-2</v>
      </c>
      <c r="E315">
        <v>6.9702000000000002</v>
      </c>
      <c r="F315">
        <f t="shared" si="4"/>
        <v>6.8451399999999998</v>
      </c>
      <c r="G315">
        <v>33.005220000000001</v>
      </c>
    </row>
    <row r="316" spans="1:7">
      <c r="A316">
        <v>31.366</v>
      </c>
      <c r="B316">
        <v>2.6137600000000001</v>
      </c>
      <c r="C316">
        <v>706.56029999999998</v>
      </c>
      <c r="D316">
        <v>-5.629E-2</v>
      </c>
      <c r="E316">
        <v>7.0034400000000003</v>
      </c>
      <c r="F316">
        <f t="shared" si="4"/>
        <v>6.8783799999999999</v>
      </c>
      <c r="G316">
        <v>33.05545</v>
      </c>
    </row>
    <row r="317" spans="1:7">
      <c r="A317">
        <v>31.466000000000001</v>
      </c>
      <c r="B317">
        <v>2.6221299999999998</v>
      </c>
      <c r="C317">
        <v>706.86614999999995</v>
      </c>
      <c r="D317">
        <v>-5.6300000000000003E-2</v>
      </c>
      <c r="E317">
        <v>7.0369200000000003</v>
      </c>
      <c r="F317">
        <f t="shared" si="4"/>
        <v>6.9118599999999999</v>
      </c>
      <c r="G317">
        <v>33.069760000000002</v>
      </c>
    </row>
    <row r="318" spans="1:7">
      <c r="A318">
        <v>31.565999999999999</v>
      </c>
      <c r="B318">
        <v>2.6305000000000001</v>
      </c>
      <c r="C318">
        <v>707.66998000000001</v>
      </c>
      <c r="D318">
        <v>-5.6309999999999999E-2</v>
      </c>
      <c r="E318">
        <v>7.0704099999999999</v>
      </c>
      <c r="F318">
        <f t="shared" si="4"/>
        <v>6.9453499999999995</v>
      </c>
      <c r="G318">
        <v>33.107370000000003</v>
      </c>
    </row>
    <row r="319" spans="1:7">
      <c r="A319">
        <v>31.666</v>
      </c>
      <c r="B319">
        <v>2.6388099999999999</v>
      </c>
      <c r="C319">
        <v>708.32730000000004</v>
      </c>
      <c r="D319">
        <v>-5.6309999999999999E-2</v>
      </c>
      <c r="E319">
        <v>7.10365</v>
      </c>
      <c r="F319">
        <f t="shared" si="4"/>
        <v>6.9785899999999996</v>
      </c>
      <c r="G319">
        <v>33.138120000000001</v>
      </c>
    </row>
    <row r="320" spans="1:7">
      <c r="A320">
        <v>31.765999999999998</v>
      </c>
      <c r="B320">
        <v>2.6471800000000001</v>
      </c>
      <c r="C320">
        <v>709.36171999999999</v>
      </c>
      <c r="D320">
        <v>-5.6309999999999999E-2</v>
      </c>
      <c r="E320">
        <v>7.13713</v>
      </c>
      <c r="F320">
        <f t="shared" si="4"/>
        <v>7.0120699999999996</v>
      </c>
      <c r="G320">
        <v>33.186509999999998</v>
      </c>
    </row>
    <row r="321" spans="1:7">
      <c r="A321">
        <v>31.866</v>
      </c>
      <c r="B321">
        <v>2.65543</v>
      </c>
      <c r="C321">
        <v>709.95684000000006</v>
      </c>
      <c r="D321">
        <v>-5.6320000000000002E-2</v>
      </c>
      <c r="E321">
        <v>7.1701300000000003</v>
      </c>
      <c r="F321">
        <f t="shared" si="4"/>
        <v>7.0450699999999999</v>
      </c>
      <c r="G321">
        <v>33.214359999999999</v>
      </c>
    </row>
    <row r="322" spans="1:7">
      <c r="A322">
        <v>31.966000000000001</v>
      </c>
      <c r="B322">
        <v>2.6637400000000002</v>
      </c>
      <c r="C322">
        <v>710.19394999999997</v>
      </c>
      <c r="D322">
        <v>-5.6320000000000002E-2</v>
      </c>
      <c r="E322">
        <v>7.2033800000000001</v>
      </c>
      <c r="F322">
        <f t="shared" si="4"/>
        <v>7.0783199999999997</v>
      </c>
      <c r="G322">
        <v>33.225450000000002</v>
      </c>
    </row>
    <row r="323" spans="1:7">
      <c r="A323">
        <v>32.066000000000003</v>
      </c>
      <c r="B323">
        <v>2.6721699999999999</v>
      </c>
      <c r="C323">
        <v>711.29304999999999</v>
      </c>
      <c r="D323">
        <v>-5.6320000000000002E-2</v>
      </c>
      <c r="E323">
        <v>7.2370999999999999</v>
      </c>
      <c r="F323">
        <f t="shared" ref="F323:F386" si="5">E323-$E$2</f>
        <v>7.1120399999999995</v>
      </c>
      <c r="G323">
        <v>33.276870000000002</v>
      </c>
    </row>
    <row r="324" spans="1:7">
      <c r="A324">
        <v>32.165999999999997</v>
      </c>
      <c r="B324">
        <v>2.6804800000000002</v>
      </c>
      <c r="C324">
        <v>711.89827000000002</v>
      </c>
      <c r="D324">
        <v>-5.6320000000000002E-2</v>
      </c>
      <c r="E324">
        <v>7.27034</v>
      </c>
      <c r="F324">
        <f t="shared" si="5"/>
        <v>7.1452799999999996</v>
      </c>
      <c r="G324">
        <v>33.30518</v>
      </c>
    </row>
    <row r="325" spans="1:7">
      <c r="A325">
        <v>32.265999999999998</v>
      </c>
      <c r="B325">
        <v>2.68879</v>
      </c>
      <c r="C325">
        <v>712.78047000000004</v>
      </c>
      <c r="D325">
        <v>-5.6329999999999998E-2</v>
      </c>
      <c r="E325">
        <v>7.3035800000000002</v>
      </c>
      <c r="F325">
        <f t="shared" si="5"/>
        <v>7.1785199999999998</v>
      </c>
      <c r="G325">
        <v>33.346449999999997</v>
      </c>
    </row>
    <row r="326" spans="1:7">
      <c r="A326">
        <v>32.366</v>
      </c>
      <c r="B326">
        <v>2.6971599999999998</v>
      </c>
      <c r="C326">
        <v>713.40756999999996</v>
      </c>
      <c r="D326">
        <v>-5.6329999999999998E-2</v>
      </c>
      <c r="E326">
        <v>7.3370699999999998</v>
      </c>
      <c r="F326">
        <f t="shared" si="5"/>
        <v>7.2120099999999994</v>
      </c>
      <c r="G326">
        <v>33.375790000000002</v>
      </c>
    </row>
    <row r="327" spans="1:7">
      <c r="A327">
        <v>32.466000000000001</v>
      </c>
      <c r="B327">
        <v>2.70553</v>
      </c>
      <c r="C327">
        <v>714.12395000000004</v>
      </c>
      <c r="D327">
        <v>-5.6329999999999998E-2</v>
      </c>
      <c r="E327">
        <v>7.3705499999999997</v>
      </c>
      <c r="F327">
        <f t="shared" si="5"/>
        <v>7.2454899999999993</v>
      </c>
      <c r="G327">
        <v>33.409309999999998</v>
      </c>
    </row>
    <row r="328" spans="1:7">
      <c r="A328">
        <v>32.566000000000003</v>
      </c>
      <c r="B328">
        <v>2.7138499999999999</v>
      </c>
      <c r="C328">
        <v>715.24078999999995</v>
      </c>
      <c r="D328">
        <v>-5.6329999999999998E-2</v>
      </c>
      <c r="E328">
        <v>7.4037899999999999</v>
      </c>
      <c r="F328">
        <f t="shared" si="5"/>
        <v>7.2787299999999995</v>
      </c>
      <c r="G328">
        <v>33.461559999999999</v>
      </c>
    </row>
    <row r="329" spans="1:7">
      <c r="A329">
        <v>32.665999999999997</v>
      </c>
      <c r="B329">
        <v>2.7222200000000001</v>
      </c>
      <c r="C329">
        <v>715.61662000000001</v>
      </c>
      <c r="D329">
        <v>-5.6329999999999998E-2</v>
      </c>
      <c r="E329">
        <v>7.4372699999999998</v>
      </c>
      <c r="F329">
        <f t="shared" si="5"/>
        <v>7.3122099999999994</v>
      </c>
      <c r="G329">
        <v>33.479140000000001</v>
      </c>
    </row>
    <row r="330" spans="1:7">
      <c r="A330">
        <v>32.765999999999998</v>
      </c>
      <c r="B330">
        <v>2.7305299999999999</v>
      </c>
      <c r="C330">
        <v>715.92139999999995</v>
      </c>
      <c r="D330">
        <v>-5.6329999999999998E-2</v>
      </c>
      <c r="E330">
        <v>7.4705199999999996</v>
      </c>
      <c r="F330">
        <f t="shared" si="5"/>
        <v>7.3454599999999992</v>
      </c>
      <c r="G330">
        <v>33.493400000000001</v>
      </c>
    </row>
    <row r="331" spans="1:7">
      <c r="A331">
        <v>32.866</v>
      </c>
      <c r="B331">
        <v>2.7387800000000002</v>
      </c>
      <c r="C331">
        <v>716.06421999999998</v>
      </c>
      <c r="D331">
        <v>-5.6340000000000001E-2</v>
      </c>
      <c r="E331">
        <v>7.50352</v>
      </c>
      <c r="F331">
        <f t="shared" si="5"/>
        <v>7.3784599999999996</v>
      </c>
      <c r="G331">
        <v>33.500079999999997</v>
      </c>
    </row>
    <row r="332" spans="1:7">
      <c r="A332">
        <v>32.966000000000001</v>
      </c>
      <c r="B332">
        <v>2.74715</v>
      </c>
      <c r="C332">
        <v>717.82231999999999</v>
      </c>
      <c r="D332">
        <v>-5.6340000000000001E-2</v>
      </c>
      <c r="E332">
        <v>7.5369999999999999</v>
      </c>
      <c r="F332">
        <f t="shared" si="5"/>
        <v>7.4119399999999995</v>
      </c>
      <c r="G332">
        <v>33.582329999999999</v>
      </c>
    </row>
    <row r="333" spans="1:7">
      <c r="A333">
        <v>33.066000000000003</v>
      </c>
      <c r="B333">
        <v>2.7555200000000002</v>
      </c>
      <c r="C333">
        <v>718.34265000000005</v>
      </c>
      <c r="D333">
        <v>-5.6340000000000001E-2</v>
      </c>
      <c r="E333">
        <v>7.5704900000000004</v>
      </c>
      <c r="F333">
        <f t="shared" si="5"/>
        <v>7.44543</v>
      </c>
      <c r="G333">
        <v>33.606670000000001</v>
      </c>
    </row>
    <row r="334" spans="1:7">
      <c r="A334">
        <v>33.165999999999997</v>
      </c>
      <c r="B334">
        <v>2.76383</v>
      </c>
      <c r="C334">
        <v>719.21954000000005</v>
      </c>
      <c r="D334">
        <v>-5.6340000000000001E-2</v>
      </c>
      <c r="E334">
        <v>7.6037299999999997</v>
      </c>
      <c r="F334">
        <f t="shared" si="5"/>
        <v>7.4786699999999993</v>
      </c>
      <c r="G334">
        <v>33.6477</v>
      </c>
    </row>
    <row r="335" spans="1:7">
      <c r="A335">
        <v>33.265999999999998</v>
      </c>
      <c r="B335">
        <v>2.7721399999999998</v>
      </c>
      <c r="C335">
        <v>719.65162999999995</v>
      </c>
      <c r="D335">
        <v>-5.6340000000000001E-2</v>
      </c>
      <c r="E335">
        <v>7.6369699999999998</v>
      </c>
      <c r="F335">
        <f t="shared" si="5"/>
        <v>7.5119099999999994</v>
      </c>
      <c r="G335">
        <v>33.667909999999999</v>
      </c>
    </row>
    <row r="336" spans="1:7">
      <c r="A336">
        <v>33.366</v>
      </c>
      <c r="B336">
        <v>2.78051</v>
      </c>
      <c r="C336">
        <v>720.83054000000004</v>
      </c>
      <c r="D336">
        <v>-5.6340000000000001E-2</v>
      </c>
      <c r="E336">
        <v>7.6704499999999998</v>
      </c>
      <c r="F336">
        <f t="shared" si="5"/>
        <v>7.5453899999999994</v>
      </c>
      <c r="G336">
        <v>33.723059999999997</v>
      </c>
    </row>
    <row r="337" spans="1:7">
      <c r="A337">
        <v>33.466000000000001</v>
      </c>
      <c r="B337">
        <v>2.7888799999999998</v>
      </c>
      <c r="C337">
        <v>719.55542000000003</v>
      </c>
      <c r="D337">
        <v>-5.6340000000000001E-2</v>
      </c>
      <c r="E337">
        <v>7.7039299999999997</v>
      </c>
      <c r="F337">
        <f t="shared" si="5"/>
        <v>7.5788699999999993</v>
      </c>
      <c r="G337">
        <v>33.663409999999999</v>
      </c>
    </row>
    <row r="338" spans="1:7">
      <c r="A338">
        <v>33.566000000000003</v>
      </c>
      <c r="B338">
        <v>2.7971300000000001</v>
      </c>
      <c r="C338">
        <v>720.22490000000005</v>
      </c>
      <c r="D338">
        <v>-5.6340000000000001E-2</v>
      </c>
      <c r="E338">
        <v>7.7369399999999997</v>
      </c>
      <c r="F338">
        <f t="shared" si="5"/>
        <v>7.6118799999999993</v>
      </c>
      <c r="G338">
        <v>33.69473</v>
      </c>
    </row>
    <row r="339" spans="1:7">
      <c r="A339">
        <v>33.665999999999997</v>
      </c>
      <c r="B339">
        <v>2.8054999999999999</v>
      </c>
      <c r="C339">
        <v>721.48670000000004</v>
      </c>
      <c r="D339">
        <v>-5.6340000000000001E-2</v>
      </c>
      <c r="E339">
        <v>7.7704199999999997</v>
      </c>
      <c r="F339">
        <f t="shared" si="5"/>
        <v>7.6453599999999993</v>
      </c>
      <c r="G339">
        <v>33.753770000000003</v>
      </c>
    </row>
    <row r="340" spans="1:7">
      <c r="A340">
        <v>33.765999999999998</v>
      </c>
      <c r="B340">
        <v>2.8138100000000001</v>
      </c>
      <c r="C340">
        <v>722.12018999999998</v>
      </c>
      <c r="D340">
        <v>-5.6340000000000001E-2</v>
      </c>
      <c r="E340">
        <v>7.8036599999999998</v>
      </c>
      <c r="F340">
        <f t="shared" si="5"/>
        <v>7.6785999999999994</v>
      </c>
      <c r="G340">
        <v>33.7834</v>
      </c>
    </row>
    <row r="341" spans="1:7">
      <c r="A341">
        <v>33.866</v>
      </c>
      <c r="B341">
        <v>2.82212</v>
      </c>
      <c r="C341">
        <v>722.71046000000001</v>
      </c>
      <c r="D341">
        <v>-5.6349999999999997E-2</v>
      </c>
      <c r="E341">
        <v>7.8369099999999996</v>
      </c>
      <c r="F341">
        <f t="shared" si="5"/>
        <v>7.7118499999999992</v>
      </c>
      <c r="G341">
        <v>33.811019999999999</v>
      </c>
    </row>
    <row r="342" spans="1:7">
      <c r="A342">
        <v>33.966000000000001</v>
      </c>
      <c r="B342">
        <v>2.8304299999999998</v>
      </c>
      <c r="C342">
        <v>723.27121</v>
      </c>
      <c r="D342">
        <v>-5.6349999999999997E-2</v>
      </c>
      <c r="E342">
        <v>7.8701499999999998</v>
      </c>
      <c r="F342">
        <f t="shared" si="5"/>
        <v>7.7450899999999994</v>
      </c>
      <c r="G342">
        <v>33.837249999999997</v>
      </c>
    </row>
    <row r="343" spans="1:7">
      <c r="A343">
        <v>34.066000000000003</v>
      </c>
      <c r="B343">
        <v>2.8388100000000001</v>
      </c>
      <c r="C343">
        <v>723.89170999999999</v>
      </c>
      <c r="D343">
        <v>-5.6349999999999997E-2</v>
      </c>
      <c r="E343">
        <v>7.9036299999999997</v>
      </c>
      <c r="F343">
        <f t="shared" si="5"/>
        <v>7.7785699999999993</v>
      </c>
      <c r="G343">
        <v>33.866280000000003</v>
      </c>
    </row>
    <row r="344" spans="1:7">
      <c r="A344">
        <v>34.165999999999997</v>
      </c>
      <c r="B344">
        <v>2.8471199999999999</v>
      </c>
      <c r="C344">
        <v>724.93012999999996</v>
      </c>
      <c r="D344">
        <v>-5.6349999999999997E-2</v>
      </c>
      <c r="E344">
        <v>7.9368699999999999</v>
      </c>
      <c r="F344">
        <f t="shared" si="5"/>
        <v>7.8118099999999995</v>
      </c>
      <c r="G344">
        <v>33.914859999999997</v>
      </c>
    </row>
    <row r="345" spans="1:7">
      <c r="A345">
        <v>34.265999999999998</v>
      </c>
      <c r="B345">
        <v>2.8554300000000001</v>
      </c>
      <c r="C345">
        <v>725.70024000000001</v>
      </c>
      <c r="D345">
        <v>-5.6349999999999997E-2</v>
      </c>
      <c r="E345">
        <v>7.9701199999999996</v>
      </c>
      <c r="F345">
        <f t="shared" si="5"/>
        <v>7.8450599999999993</v>
      </c>
      <c r="G345">
        <v>33.950890000000001</v>
      </c>
    </row>
    <row r="346" spans="1:7">
      <c r="A346">
        <v>34.366</v>
      </c>
      <c r="B346">
        <v>2.8638599999999999</v>
      </c>
      <c r="C346">
        <v>726.44431999999995</v>
      </c>
      <c r="D346">
        <v>-5.6349999999999997E-2</v>
      </c>
      <c r="E346">
        <v>8.0038400000000003</v>
      </c>
      <c r="F346">
        <f t="shared" si="5"/>
        <v>7.8787799999999999</v>
      </c>
      <c r="G346">
        <v>33.985700000000001</v>
      </c>
    </row>
    <row r="347" spans="1:7">
      <c r="A347">
        <v>34.466000000000001</v>
      </c>
      <c r="B347">
        <v>2.8722300000000001</v>
      </c>
      <c r="C347">
        <v>726.92175999999995</v>
      </c>
      <c r="D347">
        <v>-5.6349999999999997E-2</v>
      </c>
      <c r="E347">
        <v>8.0373199999999994</v>
      </c>
      <c r="F347">
        <f t="shared" si="5"/>
        <v>7.912259999999999</v>
      </c>
      <c r="G347">
        <v>34.008040000000001</v>
      </c>
    </row>
    <row r="348" spans="1:7">
      <c r="A348">
        <v>34.566000000000003</v>
      </c>
      <c r="B348">
        <v>2.8805399999999999</v>
      </c>
      <c r="C348">
        <v>727.31449999999995</v>
      </c>
      <c r="D348">
        <v>-5.6349999999999997E-2</v>
      </c>
      <c r="E348">
        <v>8.0705600000000004</v>
      </c>
      <c r="F348">
        <f t="shared" si="5"/>
        <v>7.9455</v>
      </c>
      <c r="G348">
        <v>34.026409999999998</v>
      </c>
    </row>
    <row r="349" spans="1:7">
      <c r="A349">
        <v>34.665999999999997</v>
      </c>
      <c r="B349">
        <v>2.88897</v>
      </c>
      <c r="C349">
        <v>727.49229000000003</v>
      </c>
      <c r="D349">
        <v>-5.6349999999999997E-2</v>
      </c>
      <c r="E349">
        <v>8.1042799999999993</v>
      </c>
      <c r="F349">
        <f t="shared" si="5"/>
        <v>7.9792199999999989</v>
      </c>
      <c r="G349">
        <v>34.034730000000003</v>
      </c>
    </row>
    <row r="350" spans="1:7">
      <c r="A350">
        <v>34.765999999999998</v>
      </c>
      <c r="B350">
        <v>2.89716</v>
      </c>
      <c r="C350">
        <v>728.63739999999996</v>
      </c>
      <c r="D350">
        <v>-5.636E-2</v>
      </c>
      <c r="E350">
        <v>8.1370500000000003</v>
      </c>
      <c r="F350">
        <f t="shared" si="5"/>
        <v>8.0119900000000008</v>
      </c>
      <c r="G350">
        <v>34.088299999999997</v>
      </c>
    </row>
    <row r="351" spans="1:7">
      <c r="A351">
        <v>34.866</v>
      </c>
      <c r="B351">
        <v>2.9054700000000002</v>
      </c>
      <c r="C351">
        <v>729.71024</v>
      </c>
      <c r="D351">
        <v>-5.636E-2</v>
      </c>
      <c r="E351">
        <v>8.1702899999999996</v>
      </c>
      <c r="F351">
        <f t="shared" si="5"/>
        <v>8.0452300000000001</v>
      </c>
      <c r="G351">
        <v>34.138489999999997</v>
      </c>
    </row>
    <row r="352" spans="1:7">
      <c r="A352">
        <v>34.966000000000001</v>
      </c>
      <c r="B352">
        <v>2.9138999999999999</v>
      </c>
      <c r="C352">
        <v>730.27918</v>
      </c>
      <c r="D352">
        <v>-5.636E-2</v>
      </c>
      <c r="E352">
        <v>8.2040100000000002</v>
      </c>
      <c r="F352">
        <f t="shared" si="5"/>
        <v>8.0789500000000007</v>
      </c>
      <c r="G352">
        <v>34.165109999999999</v>
      </c>
    </row>
    <row r="353" spans="1:7">
      <c r="A353">
        <v>35.066000000000003</v>
      </c>
      <c r="B353">
        <v>2.9221499999999998</v>
      </c>
      <c r="C353">
        <v>730.96146999999996</v>
      </c>
      <c r="D353">
        <v>-5.636E-2</v>
      </c>
      <c r="E353">
        <v>8.2370199999999993</v>
      </c>
      <c r="F353">
        <f t="shared" si="5"/>
        <v>8.1119599999999998</v>
      </c>
      <c r="G353">
        <v>34.197029999999998</v>
      </c>
    </row>
    <row r="354" spans="1:7">
      <c r="A354">
        <v>35.165999999999997</v>
      </c>
      <c r="B354">
        <v>2.93052</v>
      </c>
      <c r="C354">
        <v>731.71621000000005</v>
      </c>
      <c r="D354">
        <v>-5.636E-2</v>
      </c>
      <c r="E354">
        <v>8.2705000000000002</v>
      </c>
      <c r="F354">
        <f t="shared" si="5"/>
        <v>8.1454400000000007</v>
      </c>
      <c r="G354">
        <v>34.232340000000001</v>
      </c>
    </row>
    <row r="355" spans="1:7">
      <c r="A355">
        <v>35.265999999999998</v>
      </c>
      <c r="B355">
        <v>2.9388299999999998</v>
      </c>
      <c r="C355">
        <v>731.81236999999999</v>
      </c>
      <c r="D355">
        <v>-5.6349999999999997E-2</v>
      </c>
      <c r="E355">
        <v>8.3037399999999995</v>
      </c>
      <c r="F355">
        <f t="shared" si="5"/>
        <v>8.1786799999999999</v>
      </c>
      <c r="G355">
        <v>34.236840000000001</v>
      </c>
    </row>
    <row r="356" spans="1:7">
      <c r="A356">
        <v>35.366</v>
      </c>
      <c r="B356">
        <v>2.9470800000000001</v>
      </c>
      <c r="C356">
        <v>732.83333000000005</v>
      </c>
      <c r="D356">
        <v>-5.6349999999999997E-2</v>
      </c>
      <c r="E356">
        <v>8.3367500000000003</v>
      </c>
      <c r="F356">
        <f t="shared" si="5"/>
        <v>8.2116900000000008</v>
      </c>
      <c r="G356">
        <v>34.284599999999998</v>
      </c>
    </row>
    <row r="357" spans="1:7">
      <c r="A357">
        <v>35.466000000000001</v>
      </c>
      <c r="B357">
        <v>2.9555099999999999</v>
      </c>
      <c r="C357">
        <v>733.59924999999998</v>
      </c>
      <c r="D357">
        <v>-5.6349999999999997E-2</v>
      </c>
      <c r="E357">
        <v>8.3704699999999992</v>
      </c>
      <c r="F357">
        <f t="shared" si="5"/>
        <v>8.2454099999999997</v>
      </c>
      <c r="G357">
        <v>34.320430000000002</v>
      </c>
    </row>
    <row r="358" spans="1:7">
      <c r="A358">
        <v>35.566000000000003</v>
      </c>
      <c r="B358">
        <v>2.9638800000000001</v>
      </c>
      <c r="C358">
        <v>734.40489000000002</v>
      </c>
      <c r="D358">
        <v>-5.636E-2</v>
      </c>
      <c r="E358">
        <v>8.40395</v>
      </c>
      <c r="F358">
        <f t="shared" si="5"/>
        <v>8.2788900000000005</v>
      </c>
      <c r="G358">
        <v>34.35812</v>
      </c>
    </row>
    <row r="359" spans="1:7">
      <c r="A359">
        <v>35.665999999999997</v>
      </c>
      <c r="B359">
        <v>2.9722</v>
      </c>
      <c r="C359">
        <v>734.89793999999995</v>
      </c>
      <c r="D359">
        <v>-5.6349999999999997E-2</v>
      </c>
      <c r="E359">
        <v>8.4371899999999993</v>
      </c>
      <c r="F359">
        <f t="shared" si="5"/>
        <v>8.3121299999999998</v>
      </c>
      <c r="G359">
        <v>34.381189999999997</v>
      </c>
    </row>
    <row r="360" spans="1:7">
      <c r="A360">
        <v>35.765999999999998</v>
      </c>
      <c r="B360">
        <v>2.9805700000000002</v>
      </c>
      <c r="C360">
        <v>735.48596999999995</v>
      </c>
      <c r="D360">
        <v>-5.6349999999999997E-2</v>
      </c>
      <c r="E360">
        <v>8.4706700000000001</v>
      </c>
      <c r="F360">
        <f t="shared" si="5"/>
        <v>8.3456100000000006</v>
      </c>
      <c r="G360">
        <v>34.408700000000003</v>
      </c>
    </row>
    <row r="361" spans="1:7">
      <c r="A361">
        <v>35.866</v>
      </c>
      <c r="B361">
        <v>2.98882</v>
      </c>
      <c r="C361">
        <v>735.82934999999998</v>
      </c>
      <c r="D361">
        <v>-5.636E-2</v>
      </c>
      <c r="E361">
        <v>8.5036799999999992</v>
      </c>
      <c r="F361">
        <f t="shared" si="5"/>
        <v>8.3786199999999997</v>
      </c>
      <c r="G361">
        <v>34.424770000000002</v>
      </c>
    </row>
    <row r="362" spans="1:7">
      <c r="A362">
        <v>35.966000000000001</v>
      </c>
      <c r="B362">
        <v>2.9970699999999999</v>
      </c>
      <c r="C362">
        <v>736.63969999999995</v>
      </c>
      <c r="D362">
        <v>-5.6349999999999997E-2</v>
      </c>
      <c r="E362">
        <v>8.5366800000000005</v>
      </c>
      <c r="F362">
        <f t="shared" si="5"/>
        <v>8.411620000000001</v>
      </c>
      <c r="G362">
        <v>34.462679999999999</v>
      </c>
    </row>
    <row r="363" spans="1:7">
      <c r="A363">
        <v>36.066000000000003</v>
      </c>
      <c r="B363">
        <v>3.0055000000000001</v>
      </c>
      <c r="C363">
        <v>737.09915999999998</v>
      </c>
      <c r="D363">
        <v>-5.6349999999999997E-2</v>
      </c>
      <c r="E363">
        <v>8.5703999999999994</v>
      </c>
      <c r="F363">
        <f t="shared" si="5"/>
        <v>8.4453399999999998</v>
      </c>
      <c r="G363">
        <v>34.484169999999999</v>
      </c>
    </row>
    <row r="364" spans="1:7">
      <c r="A364">
        <v>36.165999999999997</v>
      </c>
      <c r="B364">
        <v>3.0138099999999999</v>
      </c>
      <c r="C364">
        <v>737.61414000000002</v>
      </c>
      <c r="D364">
        <v>-5.6349999999999997E-2</v>
      </c>
      <c r="E364">
        <v>8.60365</v>
      </c>
      <c r="F364">
        <f t="shared" si="5"/>
        <v>8.4785900000000005</v>
      </c>
      <c r="G364">
        <v>34.50826</v>
      </c>
    </row>
    <row r="365" spans="1:7">
      <c r="A365">
        <v>36.265999999999998</v>
      </c>
      <c r="B365">
        <v>3.0220600000000002</v>
      </c>
      <c r="C365">
        <v>738.63625999999999</v>
      </c>
      <c r="D365">
        <v>-5.6349999999999997E-2</v>
      </c>
      <c r="E365">
        <v>8.6366499999999995</v>
      </c>
      <c r="F365">
        <f t="shared" si="5"/>
        <v>8.51159</v>
      </c>
      <c r="G365">
        <v>34.556080000000001</v>
      </c>
    </row>
    <row r="366" spans="1:7">
      <c r="A366">
        <v>36.366</v>
      </c>
      <c r="B366">
        <v>3.0304899999999999</v>
      </c>
      <c r="C366">
        <v>738.92040999999995</v>
      </c>
      <c r="D366">
        <v>-5.6349999999999997E-2</v>
      </c>
      <c r="E366">
        <v>8.6703700000000001</v>
      </c>
      <c r="F366">
        <f t="shared" si="5"/>
        <v>8.5453100000000006</v>
      </c>
      <c r="G366">
        <v>34.569369999999999</v>
      </c>
    </row>
    <row r="367" spans="1:7">
      <c r="A367">
        <v>36.466000000000001</v>
      </c>
      <c r="B367">
        <v>3.0388000000000002</v>
      </c>
      <c r="C367">
        <v>739.23743000000002</v>
      </c>
      <c r="D367">
        <v>-5.6349999999999997E-2</v>
      </c>
      <c r="E367">
        <v>8.7036099999999994</v>
      </c>
      <c r="F367">
        <f t="shared" si="5"/>
        <v>8.5785499999999999</v>
      </c>
      <c r="G367">
        <v>34.584209999999999</v>
      </c>
    </row>
    <row r="368" spans="1:7">
      <c r="A368">
        <v>36.566000000000003</v>
      </c>
      <c r="B368">
        <v>3.04711</v>
      </c>
      <c r="C368">
        <v>740.12181999999996</v>
      </c>
      <c r="D368">
        <v>-5.6349999999999997E-2</v>
      </c>
      <c r="E368">
        <v>8.7368600000000001</v>
      </c>
      <c r="F368">
        <f t="shared" si="5"/>
        <v>8.6118000000000006</v>
      </c>
      <c r="G368">
        <v>34.625579999999999</v>
      </c>
    </row>
    <row r="369" spans="1:7">
      <c r="A369">
        <v>36.665999999999997</v>
      </c>
      <c r="B369">
        <v>3.0556000000000001</v>
      </c>
      <c r="C369">
        <v>740.95916999999997</v>
      </c>
      <c r="D369">
        <v>-5.636E-2</v>
      </c>
      <c r="E369">
        <v>8.7708200000000005</v>
      </c>
      <c r="F369">
        <f t="shared" si="5"/>
        <v>8.645760000000001</v>
      </c>
      <c r="G369">
        <v>34.664760000000001</v>
      </c>
    </row>
    <row r="370" spans="1:7">
      <c r="A370">
        <v>36.765999999999998</v>
      </c>
      <c r="B370">
        <v>3.06385</v>
      </c>
      <c r="C370">
        <v>741.79503</v>
      </c>
      <c r="D370">
        <v>-5.636E-2</v>
      </c>
      <c r="E370">
        <v>8.80382</v>
      </c>
      <c r="F370">
        <f t="shared" si="5"/>
        <v>8.6787600000000005</v>
      </c>
      <c r="G370">
        <v>34.703859999999999</v>
      </c>
    </row>
    <row r="371" spans="1:7">
      <c r="A371">
        <v>36.866</v>
      </c>
      <c r="B371">
        <v>3.0721599999999998</v>
      </c>
      <c r="C371">
        <v>742.33924999999999</v>
      </c>
      <c r="D371">
        <v>-5.6349999999999997E-2</v>
      </c>
      <c r="E371">
        <v>8.8370700000000006</v>
      </c>
      <c r="F371">
        <f t="shared" si="5"/>
        <v>8.7120100000000011</v>
      </c>
      <c r="G371">
        <v>34.729320000000001</v>
      </c>
    </row>
    <row r="372" spans="1:7">
      <c r="A372">
        <v>36.966000000000001</v>
      </c>
      <c r="B372">
        <v>3.0806499999999999</v>
      </c>
      <c r="C372">
        <v>742.56416000000002</v>
      </c>
      <c r="D372">
        <v>-5.6349999999999997E-2</v>
      </c>
      <c r="E372">
        <v>8.8710299999999993</v>
      </c>
      <c r="F372">
        <f t="shared" si="5"/>
        <v>8.7459699999999998</v>
      </c>
      <c r="G372">
        <v>34.739849999999997</v>
      </c>
    </row>
    <row r="373" spans="1:7">
      <c r="A373">
        <v>37.066000000000003</v>
      </c>
      <c r="B373">
        <v>3.0887799999999999</v>
      </c>
      <c r="C373">
        <v>743.23415999999997</v>
      </c>
      <c r="D373">
        <v>-5.6349999999999997E-2</v>
      </c>
      <c r="E373">
        <v>8.9035499999999992</v>
      </c>
      <c r="F373">
        <f t="shared" si="5"/>
        <v>8.7784899999999997</v>
      </c>
      <c r="G373">
        <v>34.771189999999997</v>
      </c>
    </row>
    <row r="374" spans="1:7">
      <c r="A374">
        <v>37.165999999999997</v>
      </c>
      <c r="B374">
        <v>3.0971600000000001</v>
      </c>
      <c r="C374">
        <v>744.27426000000003</v>
      </c>
      <c r="D374">
        <v>-5.6349999999999997E-2</v>
      </c>
      <c r="E374">
        <v>8.93703</v>
      </c>
      <c r="F374">
        <f t="shared" si="5"/>
        <v>8.8119700000000005</v>
      </c>
      <c r="G374">
        <v>34.819850000000002</v>
      </c>
    </row>
    <row r="375" spans="1:7">
      <c r="A375">
        <v>37.265999999999998</v>
      </c>
      <c r="B375">
        <v>3.1055899999999999</v>
      </c>
      <c r="C375">
        <v>744.87495999999999</v>
      </c>
      <c r="D375">
        <v>-5.6349999999999997E-2</v>
      </c>
      <c r="E375">
        <v>8.9707600000000003</v>
      </c>
      <c r="F375">
        <f t="shared" si="5"/>
        <v>8.8457000000000008</v>
      </c>
      <c r="G375">
        <v>34.847949999999997</v>
      </c>
    </row>
    <row r="376" spans="1:7">
      <c r="A376">
        <v>37.366</v>
      </c>
      <c r="B376">
        <v>3.1138400000000002</v>
      </c>
      <c r="C376">
        <v>744.90854000000002</v>
      </c>
      <c r="D376">
        <v>-5.6349999999999997E-2</v>
      </c>
      <c r="E376">
        <v>9.0037599999999998</v>
      </c>
      <c r="F376">
        <f t="shared" si="5"/>
        <v>8.8787000000000003</v>
      </c>
      <c r="G376">
        <v>34.849519999999998</v>
      </c>
    </row>
    <row r="377" spans="1:7">
      <c r="A377">
        <v>37.466000000000001</v>
      </c>
      <c r="B377">
        <v>3.1222099999999999</v>
      </c>
      <c r="C377">
        <v>745.59585000000004</v>
      </c>
      <c r="D377">
        <v>-5.6349999999999997E-2</v>
      </c>
      <c r="E377">
        <v>9.0372400000000006</v>
      </c>
      <c r="F377">
        <f t="shared" si="5"/>
        <v>8.9121800000000011</v>
      </c>
      <c r="G377">
        <v>34.881680000000003</v>
      </c>
    </row>
    <row r="378" spans="1:7">
      <c r="A378">
        <v>37.566000000000003</v>
      </c>
      <c r="B378">
        <v>3.1305800000000001</v>
      </c>
      <c r="C378">
        <v>745.93453</v>
      </c>
      <c r="D378">
        <v>-5.6349999999999997E-2</v>
      </c>
      <c r="E378">
        <v>9.0707199999999997</v>
      </c>
      <c r="F378">
        <f t="shared" si="5"/>
        <v>8.9456600000000002</v>
      </c>
      <c r="G378">
        <v>34.89752</v>
      </c>
    </row>
    <row r="379" spans="1:7">
      <c r="A379">
        <v>37.665999999999997</v>
      </c>
      <c r="B379">
        <v>3.1387700000000001</v>
      </c>
      <c r="C379">
        <v>746.56097999999997</v>
      </c>
      <c r="D379">
        <v>-5.6349999999999997E-2</v>
      </c>
      <c r="E379">
        <v>9.1034900000000007</v>
      </c>
      <c r="F379">
        <f t="shared" si="5"/>
        <v>8.9784300000000012</v>
      </c>
      <c r="G379">
        <v>34.926830000000002</v>
      </c>
    </row>
    <row r="380" spans="1:7">
      <c r="A380">
        <v>37.765999999999998</v>
      </c>
      <c r="B380">
        <v>3.1472000000000002</v>
      </c>
      <c r="C380">
        <v>747.45988999999997</v>
      </c>
      <c r="D380">
        <v>-5.636E-2</v>
      </c>
      <c r="E380">
        <v>9.1372099999999996</v>
      </c>
      <c r="F380">
        <f t="shared" si="5"/>
        <v>9.0121500000000001</v>
      </c>
      <c r="G380">
        <v>34.968879999999999</v>
      </c>
    </row>
    <row r="381" spans="1:7">
      <c r="A381">
        <v>37.866</v>
      </c>
      <c r="B381">
        <v>3.15557</v>
      </c>
      <c r="C381">
        <v>747.80079999999998</v>
      </c>
      <c r="D381">
        <v>-5.6349999999999997E-2</v>
      </c>
      <c r="E381">
        <v>9.1706900000000005</v>
      </c>
      <c r="F381">
        <f t="shared" si="5"/>
        <v>9.0456300000000009</v>
      </c>
      <c r="G381">
        <v>34.984830000000002</v>
      </c>
    </row>
    <row r="382" spans="1:7">
      <c r="A382">
        <v>37.966000000000001</v>
      </c>
      <c r="B382">
        <v>3.1637599999999999</v>
      </c>
      <c r="C382">
        <v>748.29222000000004</v>
      </c>
      <c r="D382">
        <v>-5.6349999999999997E-2</v>
      </c>
      <c r="E382">
        <v>9.2034599999999998</v>
      </c>
      <c r="F382">
        <f t="shared" si="5"/>
        <v>9.0784000000000002</v>
      </c>
      <c r="G382">
        <v>35.007820000000002</v>
      </c>
    </row>
    <row r="383" spans="1:7">
      <c r="A383">
        <v>38.066000000000003</v>
      </c>
      <c r="B383">
        <v>3.1721900000000001</v>
      </c>
      <c r="C383">
        <v>748.87373000000002</v>
      </c>
      <c r="D383">
        <v>-5.6349999999999997E-2</v>
      </c>
      <c r="E383">
        <v>9.2371800000000004</v>
      </c>
      <c r="F383">
        <f t="shared" si="5"/>
        <v>9.1121200000000009</v>
      </c>
      <c r="G383">
        <v>35.035029999999999</v>
      </c>
    </row>
    <row r="384" spans="1:7">
      <c r="A384">
        <v>38.165999999999997</v>
      </c>
      <c r="B384">
        <v>3.1804999999999999</v>
      </c>
      <c r="C384">
        <v>748.87625000000003</v>
      </c>
      <c r="D384">
        <v>-5.6349999999999997E-2</v>
      </c>
      <c r="E384">
        <v>9.2704199999999997</v>
      </c>
      <c r="F384">
        <f t="shared" si="5"/>
        <v>9.1453600000000002</v>
      </c>
      <c r="G384">
        <v>35.035139999999998</v>
      </c>
    </row>
    <row r="385" spans="1:7">
      <c r="A385">
        <v>38.265999999999998</v>
      </c>
      <c r="B385">
        <v>3.1887500000000002</v>
      </c>
      <c r="C385">
        <v>749.73627999999997</v>
      </c>
      <c r="D385">
        <v>-5.6349999999999997E-2</v>
      </c>
      <c r="E385">
        <v>9.3034199999999991</v>
      </c>
      <c r="F385">
        <f t="shared" si="5"/>
        <v>9.1783599999999996</v>
      </c>
      <c r="G385">
        <v>35.075380000000003</v>
      </c>
    </row>
    <row r="386" spans="1:7">
      <c r="A386">
        <v>38.366</v>
      </c>
      <c r="B386">
        <v>3.1971799999999999</v>
      </c>
      <c r="C386">
        <v>751.08389999999997</v>
      </c>
      <c r="D386">
        <v>-5.6349999999999997E-2</v>
      </c>
      <c r="E386">
        <v>9.3371399999999998</v>
      </c>
      <c r="F386">
        <f t="shared" si="5"/>
        <v>9.2120800000000003</v>
      </c>
      <c r="G386">
        <v>35.13843</v>
      </c>
    </row>
    <row r="387" spans="1:7">
      <c r="A387">
        <v>38.466000000000001</v>
      </c>
      <c r="B387">
        <v>3.2054900000000002</v>
      </c>
      <c r="C387">
        <v>750.99999000000003</v>
      </c>
      <c r="D387">
        <v>-5.6349999999999997E-2</v>
      </c>
      <c r="E387">
        <v>9.3703900000000004</v>
      </c>
      <c r="F387">
        <f t="shared" ref="F387:F450" si="6">E387-$E$2</f>
        <v>9.2453300000000009</v>
      </c>
      <c r="G387">
        <v>35.134500000000003</v>
      </c>
    </row>
    <row r="388" spans="1:7">
      <c r="A388">
        <v>38.566000000000003</v>
      </c>
      <c r="B388">
        <v>3.2137500000000001</v>
      </c>
      <c r="C388">
        <v>751.14453000000003</v>
      </c>
      <c r="D388">
        <v>-5.6349999999999997E-2</v>
      </c>
      <c r="E388">
        <v>9.4033899999999999</v>
      </c>
      <c r="F388">
        <f t="shared" si="6"/>
        <v>9.2783300000000004</v>
      </c>
      <c r="G388">
        <v>35.141269999999999</v>
      </c>
    </row>
    <row r="389" spans="1:7">
      <c r="A389">
        <v>38.665999999999997</v>
      </c>
      <c r="B389">
        <v>3.2222400000000002</v>
      </c>
      <c r="C389">
        <v>751.95991000000004</v>
      </c>
      <c r="D389">
        <v>-5.6349999999999997E-2</v>
      </c>
      <c r="E389">
        <v>9.4373500000000003</v>
      </c>
      <c r="F389">
        <f t="shared" si="6"/>
        <v>9.3122900000000008</v>
      </c>
      <c r="G389">
        <v>35.179409999999997</v>
      </c>
    </row>
    <row r="390" spans="1:7">
      <c r="A390">
        <v>38.765999999999998</v>
      </c>
      <c r="B390">
        <v>3.2304300000000001</v>
      </c>
      <c r="C390">
        <v>752.36959000000002</v>
      </c>
      <c r="D390">
        <v>-5.6349999999999997E-2</v>
      </c>
      <c r="E390">
        <v>9.4701199999999996</v>
      </c>
      <c r="F390">
        <f t="shared" si="6"/>
        <v>9.3450600000000001</v>
      </c>
      <c r="G390">
        <v>35.19858</v>
      </c>
    </row>
    <row r="391" spans="1:7">
      <c r="A391">
        <v>38.866</v>
      </c>
      <c r="B391">
        <v>3.23874</v>
      </c>
      <c r="C391">
        <v>753.44326999999998</v>
      </c>
      <c r="D391">
        <v>-5.6349999999999997E-2</v>
      </c>
      <c r="E391">
        <v>9.5033600000000007</v>
      </c>
      <c r="F391">
        <f t="shared" si="6"/>
        <v>9.3783000000000012</v>
      </c>
      <c r="G391">
        <v>35.248809999999999</v>
      </c>
    </row>
    <row r="392" spans="1:7">
      <c r="A392">
        <v>38.966000000000001</v>
      </c>
      <c r="B392">
        <v>3.2471700000000001</v>
      </c>
      <c r="C392">
        <v>754.20583999999997</v>
      </c>
      <c r="D392">
        <v>-5.6349999999999997E-2</v>
      </c>
      <c r="E392">
        <v>9.5370799999999996</v>
      </c>
      <c r="F392">
        <f t="shared" si="6"/>
        <v>9.4120200000000001</v>
      </c>
      <c r="G392">
        <v>35.284480000000002</v>
      </c>
    </row>
    <row r="393" spans="1:7">
      <c r="A393">
        <v>39.066000000000003</v>
      </c>
      <c r="B393">
        <v>3.2554799999999999</v>
      </c>
      <c r="C393">
        <v>754.327</v>
      </c>
      <c r="D393">
        <v>-5.6349999999999997E-2</v>
      </c>
      <c r="E393">
        <v>9.5703200000000006</v>
      </c>
      <c r="F393">
        <f t="shared" si="6"/>
        <v>9.4452600000000011</v>
      </c>
      <c r="G393">
        <v>35.290149999999997</v>
      </c>
    </row>
    <row r="394" spans="1:7">
      <c r="A394">
        <v>39.165999999999997</v>
      </c>
      <c r="B394">
        <v>3.2637900000000002</v>
      </c>
      <c r="C394">
        <v>754.48365000000001</v>
      </c>
      <c r="D394">
        <v>-5.6349999999999997E-2</v>
      </c>
      <c r="E394">
        <v>9.6035699999999995</v>
      </c>
      <c r="F394">
        <f t="shared" si="6"/>
        <v>9.47851</v>
      </c>
      <c r="G394">
        <v>35.29748</v>
      </c>
    </row>
    <row r="395" spans="1:7">
      <c r="A395">
        <v>39.265999999999998</v>
      </c>
      <c r="B395">
        <v>3.2722199999999999</v>
      </c>
      <c r="C395">
        <v>755.21725000000004</v>
      </c>
      <c r="D395">
        <v>-5.6349999999999997E-2</v>
      </c>
      <c r="E395">
        <v>9.6372900000000001</v>
      </c>
      <c r="F395">
        <f t="shared" si="6"/>
        <v>9.5122300000000006</v>
      </c>
      <c r="G395">
        <v>35.331800000000001</v>
      </c>
    </row>
    <row r="396" spans="1:7">
      <c r="A396">
        <v>39.366</v>
      </c>
      <c r="B396">
        <v>3.2804700000000002</v>
      </c>
      <c r="C396">
        <v>755.98614999999995</v>
      </c>
      <c r="D396">
        <v>-5.636E-2</v>
      </c>
      <c r="E396">
        <v>9.6702899999999996</v>
      </c>
      <c r="F396">
        <f t="shared" si="6"/>
        <v>9.5452300000000001</v>
      </c>
      <c r="G396">
        <v>35.36777</v>
      </c>
    </row>
    <row r="397" spans="1:7">
      <c r="A397">
        <v>39.466000000000001</v>
      </c>
      <c r="B397">
        <v>3.28878</v>
      </c>
      <c r="C397">
        <v>756.1123</v>
      </c>
      <c r="D397">
        <v>-5.6349999999999997E-2</v>
      </c>
      <c r="E397">
        <v>9.7035300000000007</v>
      </c>
      <c r="F397">
        <f t="shared" si="6"/>
        <v>9.5784700000000011</v>
      </c>
      <c r="G397">
        <v>35.37368</v>
      </c>
    </row>
    <row r="398" spans="1:7">
      <c r="A398">
        <v>39.566000000000003</v>
      </c>
      <c r="B398">
        <v>3.2971499999999998</v>
      </c>
      <c r="C398">
        <v>757.04758000000004</v>
      </c>
      <c r="D398">
        <v>-5.6349999999999997E-2</v>
      </c>
      <c r="E398">
        <v>9.7370199999999993</v>
      </c>
      <c r="F398">
        <f t="shared" si="6"/>
        <v>9.6119599999999998</v>
      </c>
      <c r="G398">
        <v>35.417430000000003</v>
      </c>
    </row>
    <row r="399" spans="1:7">
      <c r="A399">
        <v>39.665999999999997</v>
      </c>
      <c r="B399">
        <v>3.3054600000000001</v>
      </c>
      <c r="C399">
        <v>756.95407999999998</v>
      </c>
      <c r="D399">
        <v>-5.636E-2</v>
      </c>
      <c r="E399">
        <v>9.7702600000000004</v>
      </c>
      <c r="F399">
        <f t="shared" si="6"/>
        <v>9.6452000000000009</v>
      </c>
      <c r="G399">
        <v>35.413060000000002</v>
      </c>
    </row>
    <row r="400" spans="1:7">
      <c r="A400">
        <v>39.765999999999998</v>
      </c>
      <c r="B400">
        <v>3.3137699999999999</v>
      </c>
      <c r="C400">
        <v>758.11963000000003</v>
      </c>
      <c r="D400">
        <v>-5.6349999999999997E-2</v>
      </c>
      <c r="E400">
        <v>9.8034999999999997</v>
      </c>
      <c r="F400">
        <f t="shared" si="6"/>
        <v>9.6784400000000002</v>
      </c>
      <c r="G400">
        <v>35.467590000000001</v>
      </c>
    </row>
    <row r="401" spans="1:7">
      <c r="A401">
        <v>39.866</v>
      </c>
      <c r="B401">
        <v>3.3221400000000001</v>
      </c>
      <c r="C401">
        <v>758.20926999999995</v>
      </c>
      <c r="D401">
        <v>-5.6349999999999997E-2</v>
      </c>
      <c r="E401">
        <v>9.8369800000000005</v>
      </c>
      <c r="F401">
        <f t="shared" si="6"/>
        <v>9.711920000000001</v>
      </c>
      <c r="G401">
        <v>35.471780000000003</v>
      </c>
    </row>
    <row r="402" spans="1:7">
      <c r="A402">
        <v>39.966000000000001</v>
      </c>
      <c r="B402">
        <v>3.3305099999999999</v>
      </c>
      <c r="C402">
        <v>759.47419000000002</v>
      </c>
      <c r="D402">
        <v>-5.6349999999999997E-2</v>
      </c>
      <c r="E402">
        <v>9.8704699999999992</v>
      </c>
      <c r="F402">
        <f t="shared" si="6"/>
        <v>9.7454099999999997</v>
      </c>
      <c r="G402">
        <v>35.53096</v>
      </c>
    </row>
    <row r="403" spans="1:7">
      <c r="A403">
        <v>40.066000000000003</v>
      </c>
      <c r="B403">
        <v>3.33894</v>
      </c>
      <c r="C403">
        <v>759.51107000000002</v>
      </c>
      <c r="D403">
        <v>-5.6349999999999997E-2</v>
      </c>
      <c r="E403">
        <v>9.9041899999999998</v>
      </c>
      <c r="F403">
        <f t="shared" si="6"/>
        <v>9.7791300000000003</v>
      </c>
      <c r="G403">
        <v>35.532679999999999</v>
      </c>
    </row>
    <row r="404" spans="1:7">
      <c r="A404">
        <v>40.165999999999997</v>
      </c>
      <c r="B404">
        <v>3.3472</v>
      </c>
      <c r="C404">
        <v>759.79983000000004</v>
      </c>
      <c r="D404">
        <v>-5.636E-2</v>
      </c>
      <c r="E404">
        <v>9.9371899999999993</v>
      </c>
      <c r="F404">
        <f t="shared" si="6"/>
        <v>9.8121299999999998</v>
      </c>
      <c r="G404">
        <v>35.546190000000003</v>
      </c>
    </row>
    <row r="405" spans="1:7">
      <c r="A405">
        <v>40.265999999999998</v>
      </c>
      <c r="B405">
        <v>3.3555100000000002</v>
      </c>
      <c r="C405">
        <v>760.66674999999998</v>
      </c>
      <c r="D405">
        <v>-5.6349999999999997E-2</v>
      </c>
      <c r="E405">
        <v>9.9704300000000003</v>
      </c>
      <c r="F405">
        <f t="shared" si="6"/>
        <v>9.8453700000000008</v>
      </c>
      <c r="G405">
        <v>35.586750000000002</v>
      </c>
    </row>
    <row r="406" spans="1:7">
      <c r="A406">
        <v>40.366</v>
      </c>
      <c r="B406">
        <v>3.36388</v>
      </c>
      <c r="C406">
        <v>760.99154999999996</v>
      </c>
      <c r="D406">
        <v>-5.6349999999999997E-2</v>
      </c>
      <c r="E406">
        <v>10.003920000000001</v>
      </c>
      <c r="F406">
        <f t="shared" si="6"/>
        <v>9.8788600000000013</v>
      </c>
      <c r="G406">
        <v>35.601939999999999</v>
      </c>
    </row>
    <row r="407" spans="1:7">
      <c r="A407">
        <v>40.466000000000001</v>
      </c>
      <c r="B407">
        <v>3.3721899999999998</v>
      </c>
      <c r="C407">
        <v>761.83862999999997</v>
      </c>
      <c r="D407">
        <v>-5.6349999999999997E-2</v>
      </c>
      <c r="E407">
        <v>10.03716</v>
      </c>
      <c r="F407">
        <f t="shared" si="6"/>
        <v>9.9121000000000006</v>
      </c>
      <c r="G407">
        <v>35.641570000000002</v>
      </c>
    </row>
    <row r="408" spans="1:7">
      <c r="A408">
        <v>40.566000000000003</v>
      </c>
      <c r="B408">
        <v>3.3804400000000001</v>
      </c>
      <c r="C408">
        <v>761.46195999999998</v>
      </c>
      <c r="D408">
        <v>-5.6349999999999997E-2</v>
      </c>
      <c r="E408">
        <v>10.07016</v>
      </c>
      <c r="F408">
        <f t="shared" si="6"/>
        <v>9.9451000000000001</v>
      </c>
      <c r="G408">
        <v>35.623950000000001</v>
      </c>
    </row>
    <row r="409" spans="1:7">
      <c r="A409">
        <v>40.665999999999997</v>
      </c>
      <c r="B409">
        <v>3.3888699999999998</v>
      </c>
      <c r="C409">
        <v>761.73743999999999</v>
      </c>
      <c r="D409">
        <v>-5.636E-2</v>
      </c>
      <c r="E409">
        <v>10.10389</v>
      </c>
      <c r="F409">
        <f t="shared" si="6"/>
        <v>9.9788300000000003</v>
      </c>
      <c r="G409">
        <v>35.636839999999999</v>
      </c>
    </row>
    <row r="410" spans="1:7">
      <c r="A410">
        <v>40.765999999999998</v>
      </c>
      <c r="B410">
        <v>3.3971200000000001</v>
      </c>
      <c r="C410">
        <v>762.28357000000005</v>
      </c>
      <c r="D410">
        <v>-5.6349999999999997E-2</v>
      </c>
      <c r="E410">
        <v>10.136889999999999</v>
      </c>
      <c r="F410">
        <f t="shared" si="6"/>
        <v>10.01183</v>
      </c>
      <c r="G410">
        <v>35.662390000000002</v>
      </c>
    </row>
    <row r="411" spans="1:7">
      <c r="A411">
        <v>40.866</v>
      </c>
      <c r="B411">
        <v>3.4054899999999999</v>
      </c>
      <c r="C411">
        <v>763.23901000000001</v>
      </c>
      <c r="D411">
        <v>-5.636E-2</v>
      </c>
      <c r="E411">
        <v>10.17037</v>
      </c>
      <c r="F411">
        <f t="shared" si="6"/>
        <v>10.045310000000001</v>
      </c>
      <c r="G411">
        <v>35.707090000000001</v>
      </c>
    </row>
    <row r="412" spans="1:7">
      <c r="A412">
        <v>40.966000000000001</v>
      </c>
      <c r="B412">
        <v>3.4139200000000001</v>
      </c>
      <c r="C412">
        <v>763.52427999999998</v>
      </c>
      <c r="D412">
        <v>-5.6349999999999997E-2</v>
      </c>
      <c r="E412">
        <v>10.204090000000001</v>
      </c>
      <c r="F412">
        <f t="shared" si="6"/>
        <v>10.079030000000001</v>
      </c>
      <c r="G412">
        <v>35.72043</v>
      </c>
    </row>
    <row r="413" spans="1:7">
      <c r="A413">
        <v>41.066000000000003</v>
      </c>
      <c r="B413">
        <v>3.4221699999999999</v>
      </c>
      <c r="C413">
        <v>763.77242999999999</v>
      </c>
      <c r="D413">
        <v>-5.636E-2</v>
      </c>
      <c r="E413">
        <v>10.2371</v>
      </c>
      <c r="F413">
        <f t="shared" si="6"/>
        <v>10.11204</v>
      </c>
      <c r="G413">
        <v>35.732039999999998</v>
      </c>
    </row>
    <row r="414" spans="1:7">
      <c r="A414">
        <v>41.165999999999997</v>
      </c>
      <c r="B414">
        <v>3.4304800000000002</v>
      </c>
      <c r="C414">
        <v>764.49774000000002</v>
      </c>
      <c r="D414">
        <v>-5.6349999999999997E-2</v>
      </c>
      <c r="E414">
        <v>10.270339999999999</v>
      </c>
      <c r="F414">
        <f t="shared" si="6"/>
        <v>10.14528</v>
      </c>
      <c r="G414">
        <v>35.765979999999999</v>
      </c>
    </row>
    <row r="415" spans="1:7">
      <c r="A415">
        <v>41.265999999999998</v>
      </c>
      <c r="B415">
        <v>3.43885</v>
      </c>
      <c r="C415">
        <v>765.11581000000001</v>
      </c>
      <c r="D415">
        <v>-5.6349999999999997E-2</v>
      </c>
      <c r="E415">
        <v>10.30382</v>
      </c>
      <c r="F415">
        <f t="shared" si="6"/>
        <v>10.17876</v>
      </c>
      <c r="G415">
        <v>35.794890000000002</v>
      </c>
    </row>
    <row r="416" spans="1:7">
      <c r="A416">
        <v>41.366</v>
      </c>
      <c r="B416">
        <v>3.4470999999999998</v>
      </c>
      <c r="C416">
        <v>765.38095999999996</v>
      </c>
      <c r="D416">
        <v>-5.636E-2</v>
      </c>
      <c r="E416">
        <v>10.336819999999999</v>
      </c>
      <c r="F416">
        <f t="shared" si="6"/>
        <v>10.21176</v>
      </c>
      <c r="G416">
        <v>35.807299999999998</v>
      </c>
    </row>
    <row r="417" spans="1:7">
      <c r="A417">
        <v>41.466000000000001</v>
      </c>
      <c r="B417">
        <v>3.4554100000000001</v>
      </c>
      <c r="C417">
        <v>766.46552999999994</v>
      </c>
      <c r="D417">
        <v>-5.6349999999999997E-2</v>
      </c>
      <c r="E417">
        <v>10.37007</v>
      </c>
      <c r="F417">
        <f t="shared" si="6"/>
        <v>10.245010000000001</v>
      </c>
      <c r="G417">
        <v>35.858040000000003</v>
      </c>
    </row>
    <row r="418" spans="1:7">
      <c r="A418">
        <v>41.566000000000003</v>
      </c>
      <c r="B418">
        <v>3.4638399999999998</v>
      </c>
      <c r="C418">
        <v>765.50674000000004</v>
      </c>
      <c r="D418">
        <v>-5.6349999999999997E-2</v>
      </c>
      <c r="E418">
        <v>10.403790000000001</v>
      </c>
      <c r="F418">
        <f t="shared" si="6"/>
        <v>10.278730000000001</v>
      </c>
      <c r="G418">
        <v>35.813180000000003</v>
      </c>
    </row>
    <row r="419" spans="1:7">
      <c r="A419">
        <v>41.665999999999997</v>
      </c>
      <c r="B419">
        <v>3.4721000000000002</v>
      </c>
      <c r="C419">
        <v>767.17449999999997</v>
      </c>
      <c r="D419">
        <v>-5.636E-2</v>
      </c>
      <c r="E419">
        <v>10.43679</v>
      </c>
      <c r="F419">
        <f t="shared" si="6"/>
        <v>10.311730000000001</v>
      </c>
      <c r="G419">
        <v>35.891199999999998</v>
      </c>
    </row>
    <row r="420" spans="1:7">
      <c r="A420">
        <v>41.765999999999998</v>
      </c>
      <c r="B420">
        <v>3.48047</v>
      </c>
      <c r="C420">
        <v>766.97203000000002</v>
      </c>
      <c r="D420">
        <v>-5.636E-2</v>
      </c>
      <c r="E420">
        <v>10.470280000000001</v>
      </c>
      <c r="F420">
        <f t="shared" si="6"/>
        <v>10.345220000000001</v>
      </c>
      <c r="G420">
        <v>35.881729999999997</v>
      </c>
    </row>
    <row r="421" spans="1:7">
      <c r="A421">
        <v>41.866</v>
      </c>
      <c r="B421">
        <v>3.4889000000000001</v>
      </c>
      <c r="C421">
        <v>767.84487000000001</v>
      </c>
      <c r="D421">
        <v>-5.636E-2</v>
      </c>
      <c r="E421">
        <v>10.504</v>
      </c>
      <c r="F421">
        <f t="shared" si="6"/>
        <v>10.37894</v>
      </c>
      <c r="G421">
        <v>35.92257</v>
      </c>
    </row>
    <row r="422" spans="1:7">
      <c r="A422">
        <v>41.966000000000001</v>
      </c>
      <c r="B422">
        <v>3.49715</v>
      </c>
      <c r="C422">
        <v>767.83369000000005</v>
      </c>
      <c r="D422">
        <v>-5.6349999999999997E-2</v>
      </c>
      <c r="E422">
        <v>10.537000000000001</v>
      </c>
      <c r="F422">
        <f t="shared" si="6"/>
        <v>10.411940000000001</v>
      </c>
      <c r="G422">
        <v>35.922040000000003</v>
      </c>
    </row>
    <row r="423" spans="1:7">
      <c r="A423">
        <v>42.066000000000003</v>
      </c>
      <c r="B423">
        <v>3.5055800000000001</v>
      </c>
      <c r="C423">
        <v>768.58768999999995</v>
      </c>
      <c r="D423">
        <v>-5.636E-2</v>
      </c>
      <c r="E423">
        <v>10.57072</v>
      </c>
      <c r="F423">
        <f t="shared" si="6"/>
        <v>10.44566</v>
      </c>
      <c r="G423">
        <v>35.957320000000003</v>
      </c>
    </row>
    <row r="424" spans="1:7">
      <c r="A424">
        <v>42.165999999999997</v>
      </c>
      <c r="B424">
        <v>3.51389</v>
      </c>
      <c r="C424">
        <v>769.90369999999996</v>
      </c>
      <c r="D424">
        <v>-5.636E-2</v>
      </c>
      <c r="E424">
        <v>10.603960000000001</v>
      </c>
      <c r="F424">
        <f t="shared" si="6"/>
        <v>10.478900000000001</v>
      </c>
      <c r="G424">
        <v>36.018889999999999</v>
      </c>
    </row>
    <row r="425" spans="1:7">
      <c r="A425">
        <v>42.265999999999998</v>
      </c>
      <c r="B425">
        <v>3.5222000000000002</v>
      </c>
      <c r="C425">
        <v>769.40138999999999</v>
      </c>
      <c r="D425">
        <v>-5.636E-2</v>
      </c>
      <c r="E425">
        <v>10.63721</v>
      </c>
      <c r="F425">
        <f t="shared" si="6"/>
        <v>10.51215</v>
      </c>
      <c r="G425">
        <v>35.99539</v>
      </c>
    </row>
    <row r="426" spans="1:7">
      <c r="A426">
        <v>42.366</v>
      </c>
      <c r="B426">
        <v>3.53057</v>
      </c>
      <c r="C426">
        <v>770.12940000000003</v>
      </c>
      <c r="D426">
        <v>-5.6349999999999997E-2</v>
      </c>
      <c r="E426">
        <v>10.67069</v>
      </c>
      <c r="F426">
        <f t="shared" si="6"/>
        <v>10.545630000000001</v>
      </c>
      <c r="G426">
        <v>36.029449999999997</v>
      </c>
    </row>
    <row r="427" spans="1:7">
      <c r="A427">
        <v>42.466000000000001</v>
      </c>
      <c r="B427">
        <v>3.5388799999999998</v>
      </c>
      <c r="C427">
        <v>770.41578000000004</v>
      </c>
      <c r="D427">
        <v>-5.6349999999999997E-2</v>
      </c>
      <c r="E427">
        <v>10.70393</v>
      </c>
      <c r="F427">
        <f t="shared" si="6"/>
        <v>10.57887</v>
      </c>
      <c r="G427">
        <v>36.042839999999998</v>
      </c>
    </row>
    <row r="428" spans="1:7">
      <c r="A428">
        <v>42.566000000000003</v>
      </c>
      <c r="B428">
        <v>3.5471300000000001</v>
      </c>
      <c r="C428">
        <v>771.07632999999998</v>
      </c>
      <c r="D428">
        <v>-5.636E-2</v>
      </c>
      <c r="E428">
        <v>10.736940000000001</v>
      </c>
      <c r="F428">
        <f t="shared" si="6"/>
        <v>10.611880000000001</v>
      </c>
      <c r="G428">
        <v>36.073749999999997</v>
      </c>
    </row>
    <row r="429" spans="1:7">
      <c r="A429">
        <v>42.665999999999997</v>
      </c>
      <c r="B429">
        <v>3.5554999999999999</v>
      </c>
      <c r="C429">
        <v>771.29444000000001</v>
      </c>
      <c r="D429">
        <v>-5.6349999999999997E-2</v>
      </c>
      <c r="E429">
        <v>10.77042</v>
      </c>
      <c r="F429">
        <f t="shared" si="6"/>
        <v>10.64536</v>
      </c>
      <c r="G429">
        <v>36.083950000000002</v>
      </c>
    </row>
    <row r="430" spans="1:7">
      <c r="A430">
        <v>42.765999999999998</v>
      </c>
      <c r="B430">
        <v>3.5637500000000002</v>
      </c>
      <c r="C430">
        <v>771.75777000000005</v>
      </c>
      <c r="D430">
        <v>-5.6349999999999997E-2</v>
      </c>
      <c r="E430">
        <v>10.803419999999999</v>
      </c>
      <c r="F430">
        <f t="shared" si="6"/>
        <v>10.67836</v>
      </c>
      <c r="G430">
        <v>36.105629999999998</v>
      </c>
    </row>
    <row r="431" spans="1:7">
      <c r="A431">
        <v>42.866</v>
      </c>
      <c r="B431">
        <v>3.57212</v>
      </c>
      <c r="C431">
        <v>772.44070999999997</v>
      </c>
      <c r="D431">
        <v>-5.6349999999999997E-2</v>
      </c>
      <c r="E431">
        <v>10.8369</v>
      </c>
      <c r="F431">
        <f t="shared" si="6"/>
        <v>10.71184</v>
      </c>
      <c r="G431">
        <v>36.13758</v>
      </c>
    </row>
    <row r="432" spans="1:7">
      <c r="A432">
        <v>42.966000000000001</v>
      </c>
      <c r="B432">
        <v>3.5806100000000001</v>
      </c>
      <c r="C432">
        <v>772.52247999999997</v>
      </c>
      <c r="D432">
        <v>-5.6349999999999997E-2</v>
      </c>
      <c r="E432">
        <v>10.87086</v>
      </c>
      <c r="F432">
        <f t="shared" si="6"/>
        <v>10.745800000000001</v>
      </c>
      <c r="G432">
        <v>36.141399999999997</v>
      </c>
    </row>
    <row r="433" spans="1:7">
      <c r="A433">
        <v>43.066000000000003</v>
      </c>
      <c r="B433">
        <v>3.5889199999999999</v>
      </c>
      <c r="C433">
        <v>773.05790000000002</v>
      </c>
      <c r="D433">
        <v>-5.6349999999999997E-2</v>
      </c>
      <c r="E433">
        <v>10.904109999999999</v>
      </c>
      <c r="F433">
        <f t="shared" si="6"/>
        <v>10.77905</v>
      </c>
      <c r="G433">
        <v>36.166449999999998</v>
      </c>
    </row>
    <row r="434" spans="1:7">
      <c r="A434">
        <v>43.165999999999997</v>
      </c>
      <c r="B434">
        <v>3.5971199999999999</v>
      </c>
      <c r="C434">
        <v>773.44105000000002</v>
      </c>
      <c r="D434">
        <v>-5.6349999999999997E-2</v>
      </c>
      <c r="E434">
        <v>10.936870000000001</v>
      </c>
      <c r="F434">
        <f t="shared" si="6"/>
        <v>10.811810000000001</v>
      </c>
      <c r="G434">
        <v>36.184379999999997</v>
      </c>
    </row>
    <row r="435" spans="1:7">
      <c r="A435">
        <v>43.265999999999998</v>
      </c>
      <c r="B435">
        <v>3.60561</v>
      </c>
      <c r="C435">
        <v>774.10392000000002</v>
      </c>
      <c r="D435">
        <v>-5.6349999999999997E-2</v>
      </c>
      <c r="E435">
        <v>10.970829999999999</v>
      </c>
      <c r="F435">
        <f t="shared" si="6"/>
        <v>10.84577</v>
      </c>
      <c r="G435">
        <v>36.215389999999999</v>
      </c>
    </row>
    <row r="436" spans="1:7">
      <c r="A436">
        <v>43.366</v>
      </c>
      <c r="B436">
        <v>3.6137999999999999</v>
      </c>
      <c r="C436">
        <v>774.48539000000005</v>
      </c>
      <c r="D436">
        <v>-5.6349999999999997E-2</v>
      </c>
      <c r="E436">
        <v>11.0036</v>
      </c>
      <c r="F436">
        <f t="shared" si="6"/>
        <v>10.878540000000001</v>
      </c>
      <c r="G436">
        <v>36.233229999999999</v>
      </c>
    </row>
    <row r="437" spans="1:7">
      <c r="A437">
        <v>43.466000000000001</v>
      </c>
      <c r="B437">
        <v>3.6221100000000002</v>
      </c>
      <c r="C437">
        <v>775.16678999999999</v>
      </c>
      <c r="D437">
        <v>-5.6349999999999997E-2</v>
      </c>
      <c r="E437">
        <v>11.03684</v>
      </c>
      <c r="F437">
        <f t="shared" si="6"/>
        <v>10.91178</v>
      </c>
      <c r="G437">
        <v>36.26511</v>
      </c>
    </row>
    <row r="438" spans="1:7">
      <c r="A438">
        <v>43.566000000000003</v>
      </c>
      <c r="B438">
        <v>3.6305999999999998</v>
      </c>
      <c r="C438">
        <v>775.73820000000001</v>
      </c>
      <c r="D438">
        <v>-5.6349999999999997E-2</v>
      </c>
      <c r="E438">
        <v>11.0708</v>
      </c>
      <c r="F438">
        <f t="shared" si="6"/>
        <v>10.945740000000001</v>
      </c>
      <c r="G438">
        <v>36.291849999999997</v>
      </c>
    </row>
    <row r="439" spans="1:7">
      <c r="A439">
        <v>43.665999999999997</v>
      </c>
      <c r="B439">
        <v>3.6387299999999998</v>
      </c>
      <c r="C439">
        <v>776.33662000000004</v>
      </c>
      <c r="D439">
        <v>-5.6349999999999997E-2</v>
      </c>
      <c r="E439">
        <v>11.10333</v>
      </c>
      <c r="F439">
        <f t="shared" si="6"/>
        <v>10.97827</v>
      </c>
      <c r="G439">
        <v>36.319839999999999</v>
      </c>
    </row>
    <row r="440" spans="1:7">
      <c r="A440">
        <v>43.765999999999998</v>
      </c>
      <c r="B440">
        <v>3.6471</v>
      </c>
      <c r="C440">
        <v>776.01192000000003</v>
      </c>
      <c r="D440">
        <v>-5.6349999999999997E-2</v>
      </c>
      <c r="E440">
        <v>11.136810000000001</v>
      </c>
      <c r="F440">
        <f t="shared" si="6"/>
        <v>11.011750000000001</v>
      </c>
      <c r="G440">
        <v>36.304650000000002</v>
      </c>
    </row>
    <row r="441" spans="1:7">
      <c r="A441">
        <v>43.866</v>
      </c>
      <c r="B441">
        <v>3.6555900000000001</v>
      </c>
      <c r="C441">
        <v>776.29974000000004</v>
      </c>
      <c r="D441">
        <v>-5.6349999999999997E-2</v>
      </c>
      <c r="E441">
        <v>11.170769999999999</v>
      </c>
      <c r="F441">
        <f t="shared" si="6"/>
        <v>11.04571</v>
      </c>
      <c r="G441">
        <v>36.31812</v>
      </c>
    </row>
    <row r="442" spans="1:7">
      <c r="A442">
        <v>43.966000000000001</v>
      </c>
      <c r="B442">
        <v>3.66378</v>
      </c>
      <c r="C442">
        <v>776.54249000000004</v>
      </c>
      <c r="D442">
        <v>-5.6349999999999997E-2</v>
      </c>
      <c r="E442">
        <v>11.203530000000001</v>
      </c>
      <c r="F442">
        <f t="shared" si="6"/>
        <v>11.078470000000001</v>
      </c>
      <c r="G442">
        <v>36.329470000000001</v>
      </c>
    </row>
    <row r="443" spans="1:7">
      <c r="A443">
        <v>44.066000000000003</v>
      </c>
      <c r="B443">
        <v>3.6721499999999998</v>
      </c>
      <c r="C443">
        <v>777.51665000000003</v>
      </c>
      <c r="D443">
        <v>-5.6349999999999997E-2</v>
      </c>
      <c r="E443">
        <v>11.237019999999999</v>
      </c>
      <c r="F443">
        <f t="shared" si="6"/>
        <v>11.11196</v>
      </c>
      <c r="G443">
        <v>36.375050000000002</v>
      </c>
    </row>
    <row r="444" spans="1:7">
      <c r="A444">
        <v>44.165999999999997</v>
      </c>
      <c r="B444">
        <v>3.68058</v>
      </c>
      <c r="C444">
        <v>777.89538000000005</v>
      </c>
      <c r="D444">
        <v>-5.6349999999999997E-2</v>
      </c>
      <c r="E444">
        <v>11.27074</v>
      </c>
      <c r="F444">
        <f t="shared" si="6"/>
        <v>11.14568</v>
      </c>
      <c r="G444">
        <v>36.392769999999999</v>
      </c>
    </row>
    <row r="445" spans="1:7">
      <c r="A445">
        <v>44.265999999999998</v>
      </c>
      <c r="B445">
        <v>3.6887699999999999</v>
      </c>
      <c r="C445">
        <v>776.31850999999995</v>
      </c>
      <c r="D445">
        <v>-5.6349999999999997E-2</v>
      </c>
      <c r="E445">
        <v>11.3035</v>
      </c>
      <c r="F445">
        <f t="shared" si="6"/>
        <v>11.17844</v>
      </c>
      <c r="G445">
        <v>36.318989999999999</v>
      </c>
    </row>
    <row r="446" spans="1:7">
      <c r="A446">
        <v>44.366</v>
      </c>
      <c r="B446">
        <v>3.6972</v>
      </c>
      <c r="C446">
        <v>776.90625999999997</v>
      </c>
      <c r="D446">
        <v>-5.6349999999999997E-2</v>
      </c>
      <c r="E446">
        <v>11.33722</v>
      </c>
      <c r="F446">
        <f t="shared" si="6"/>
        <v>11.212160000000001</v>
      </c>
      <c r="G446">
        <v>36.346490000000003</v>
      </c>
    </row>
    <row r="447" spans="1:7">
      <c r="A447">
        <v>44.466000000000001</v>
      </c>
      <c r="B447">
        <v>3.7055699999999998</v>
      </c>
      <c r="C447">
        <v>777.36875999999995</v>
      </c>
      <c r="D447">
        <v>-5.6349999999999997E-2</v>
      </c>
      <c r="E447">
        <v>11.370699999999999</v>
      </c>
      <c r="F447">
        <f t="shared" si="6"/>
        <v>11.24564</v>
      </c>
      <c r="G447">
        <v>36.368130000000001</v>
      </c>
    </row>
    <row r="448" spans="1:7">
      <c r="A448">
        <v>44.566000000000003</v>
      </c>
      <c r="B448">
        <v>3.7137600000000002</v>
      </c>
      <c r="C448">
        <v>778.11773000000005</v>
      </c>
      <c r="D448">
        <v>-5.6349999999999997E-2</v>
      </c>
      <c r="E448">
        <v>11.40347</v>
      </c>
      <c r="F448">
        <f t="shared" si="6"/>
        <v>11.278410000000001</v>
      </c>
      <c r="G448">
        <v>36.403170000000003</v>
      </c>
    </row>
    <row r="449" spans="1:7">
      <c r="A449">
        <v>44.665999999999997</v>
      </c>
      <c r="B449">
        <v>3.7221899999999999</v>
      </c>
      <c r="C449">
        <v>778.85585000000003</v>
      </c>
      <c r="D449">
        <v>-5.6349999999999997E-2</v>
      </c>
      <c r="E449">
        <v>11.437189999999999</v>
      </c>
      <c r="F449">
        <f t="shared" si="6"/>
        <v>11.31213</v>
      </c>
      <c r="G449">
        <v>36.4377</v>
      </c>
    </row>
    <row r="450" spans="1:7">
      <c r="A450">
        <v>44.765999999999998</v>
      </c>
      <c r="B450">
        <v>3.7305100000000002</v>
      </c>
      <c r="C450">
        <v>778.77571</v>
      </c>
      <c r="D450">
        <v>-5.6349999999999997E-2</v>
      </c>
      <c r="E450">
        <v>11.47043</v>
      </c>
      <c r="F450">
        <f t="shared" si="6"/>
        <v>11.345370000000001</v>
      </c>
      <c r="G450">
        <v>36.433950000000003</v>
      </c>
    </row>
    <row r="451" spans="1:7">
      <c r="A451">
        <v>44.866</v>
      </c>
      <c r="B451">
        <v>3.73882</v>
      </c>
      <c r="C451">
        <v>779.34339999999997</v>
      </c>
      <c r="D451">
        <v>-5.6349999999999997E-2</v>
      </c>
      <c r="E451">
        <v>11.503679999999999</v>
      </c>
      <c r="F451">
        <f t="shared" ref="F451:F514" si="7">E451-$E$2</f>
        <v>11.37862</v>
      </c>
      <c r="G451">
        <v>36.460509999999999</v>
      </c>
    </row>
    <row r="452" spans="1:7">
      <c r="A452">
        <v>44.966000000000001</v>
      </c>
      <c r="B452">
        <v>3.7473100000000001</v>
      </c>
      <c r="C452">
        <v>779.92616999999996</v>
      </c>
      <c r="D452">
        <v>-5.6349999999999997E-2</v>
      </c>
      <c r="E452">
        <v>11.53764</v>
      </c>
      <c r="F452">
        <f t="shared" si="7"/>
        <v>11.41258</v>
      </c>
      <c r="G452">
        <v>36.487769999999998</v>
      </c>
    </row>
    <row r="453" spans="1:7">
      <c r="A453">
        <v>45.066000000000003</v>
      </c>
      <c r="B453">
        <v>3.7555000000000001</v>
      </c>
      <c r="C453">
        <v>780.41804999999999</v>
      </c>
      <c r="D453">
        <v>-5.6349999999999997E-2</v>
      </c>
      <c r="E453">
        <v>11.570399999999999</v>
      </c>
      <c r="F453">
        <f t="shared" si="7"/>
        <v>11.44534</v>
      </c>
      <c r="G453">
        <v>36.510779999999997</v>
      </c>
    </row>
    <row r="454" spans="1:7">
      <c r="A454">
        <v>45.165999999999997</v>
      </c>
      <c r="B454">
        <v>3.76369</v>
      </c>
      <c r="C454">
        <v>780.84148000000005</v>
      </c>
      <c r="D454">
        <v>-5.6349999999999997E-2</v>
      </c>
      <c r="E454">
        <v>11.60317</v>
      </c>
      <c r="F454">
        <f t="shared" si="7"/>
        <v>11.478110000000001</v>
      </c>
      <c r="G454">
        <v>36.530589999999997</v>
      </c>
    </row>
    <row r="455" spans="1:7">
      <c r="A455">
        <v>45.265999999999998</v>
      </c>
      <c r="B455">
        <v>3.77224</v>
      </c>
      <c r="C455">
        <v>780.91872999999998</v>
      </c>
      <c r="D455">
        <v>-5.6349999999999997E-2</v>
      </c>
      <c r="E455">
        <v>11.637370000000001</v>
      </c>
      <c r="F455">
        <f t="shared" si="7"/>
        <v>11.512310000000001</v>
      </c>
      <c r="G455">
        <v>36.534210000000002</v>
      </c>
    </row>
    <row r="456" spans="1:7">
      <c r="A456">
        <v>45.366</v>
      </c>
      <c r="B456">
        <v>3.7804899999999999</v>
      </c>
      <c r="C456">
        <v>780.75710000000004</v>
      </c>
      <c r="D456">
        <v>-5.6349999999999997E-2</v>
      </c>
      <c r="E456">
        <v>11.67037</v>
      </c>
      <c r="F456">
        <f t="shared" si="7"/>
        <v>11.545310000000001</v>
      </c>
      <c r="G456">
        <v>36.526649999999997</v>
      </c>
    </row>
    <row r="457" spans="1:7">
      <c r="A457">
        <v>45.466000000000001</v>
      </c>
      <c r="B457">
        <v>3.7888000000000002</v>
      </c>
      <c r="C457">
        <v>781.26891000000001</v>
      </c>
      <c r="D457">
        <v>-5.6349999999999997E-2</v>
      </c>
      <c r="E457">
        <v>11.703609999999999</v>
      </c>
      <c r="F457">
        <f t="shared" si="7"/>
        <v>11.57855</v>
      </c>
      <c r="G457">
        <v>36.55059</v>
      </c>
    </row>
    <row r="458" spans="1:7">
      <c r="A458">
        <v>45.566000000000003</v>
      </c>
      <c r="B458">
        <v>3.7972299999999999</v>
      </c>
      <c r="C458">
        <v>782.01796999999999</v>
      </c>
      <c r="D458">
        <v>-5.6349999999999997E-2</v>
      </c>
      <c r="E458">
        <v>11.73733</v>
      </c>
      <c r="F458">
        <f t="shared" si="7"/>
        <v>11.612270000000001</v>
      </c>
      <c r="G458">
        <v>36.585639999999998</v>
      </c>
    </row>
    <row r="459" spans="1:7">
      <c r="A459">
        <v>45.665999999999997</v>
      </c>
      <c r="B459">
        <v>3.8054199999999998</v>
      </c>
      <c r="C459">
        <v>782.27939000000003</v>
      </c>
      <c r="D459">
        <v>-5.6349999999999997E-2</v>
      </c>
      <c r="E459">
        <v>11.770099999999999</v>
      </c>
      <c r="F459">
        <f t="shared" si="7"/>
        <v>11.64504</v>
      </c>
      <c r="G459">
        <v>36.59787</v>
      </c>
    </row>
    <row r="460" spans="1:7">
      <c r="A460">
        <v>45.765999999999998</v>
      </c>
      <c r="B460">
        <v>3.81379</v>
      </c>
      <c r="C460">
        <v>782.88437999999996</v>
      </c>
      <c r="D460">
        <v>-5.6349999999999997E-2</v>
      </c>
      <c r="E460">
        <v>11.80358</v>
      </c>
      <c r="F460">
        <f t="shared" si="7"/>
        <v>11.678520000000001</v>
      </c>
      <c r="G460">
        <v>36.626170000000002</v>
      </c>
    </row>
    <row r="461" spans="1:7">
      <c r="A461">
        <v>45.866</v>
      </c>
      <c r="B461">
        <v>3.8222200000000002</v>
      </c>
      <c r="C461">
        <v>783.15287999999998</v>
      </c>
      <c r="D461">
        <v>-5.6349999999999997E-2</v>
      </c>
      <c r="E461">
        <v>11.837300000000001</v>
      </c>
      <c r="F461">
        <f t="shared" si="7"/>
        <v>11.712240000000001</v>
      </c>
      <c r="G461">
        <v>36.638730000000002</v>
      </c>
    </row>
    <row r="462" spans="1:7">
      <c r="A462">
        <v>45.966000000000001</v>
      </c>
      <c r="B462">
        <v>3.8304100000000001</v>
      </c>
      <c r="C462">
        <v>783.67543999999998</v>
      </c>
      <c r="D462">
        <v>-5.6349999999999997E-2</v>
      </c>
      <c r="E462">
        <v>11.87007</v>
      </c>
      <c r="F462">
        <f t="shared" si="7"/>
        <v>11.745010000000001</v>
      </c>
      <c r="G462">
        <v>36.663179999999997</v>
      </c>
    </row>
    <row r="463" spans="1:7">
      <c r="A463">
        <v>46.066000000000003</v>
      </c>
      <c r="B463">
        <v>3.8387799999999999</v>
      </c>
      <c r="C463">
        <v>784.07843000000003</v>
      </c>
      <c r="D463">
        <v>-5.6349999999999997E-2</v>
      </c>
      <c r="E463">
        <v>11.903549999999999</v>
      </c>
      <c r="F463">
        <f t="shared" si="7"/>
        <v>11.77849</v>
      </c>
      <c r="G463">
        <v>36.682029999999997</v>
      </c>
    </row>
    <row r="464" spans="1:7">
      <c r="A464">
        <v>46.165999999999997</v>
      </c>
      <c r="B464">
        <v>3.84721</v>
      </c>
      <c r="C464">
        <v>784.52323000000001</v>
      </c>
      <c r="D464">
        <v>-5.6349999999999997E-2</v>
      </c>
      <c r="E464">
        <v>11.93727</v>
      </c>
      <c r="F464">
        <f t="shared" si="7"/>
        <v>11.81221</v>
      </c>
      <c r="G464">
        <v>36.702840000000002</v>
      </c>
    </row>
    <row r="465" spans="1:7">
      <c r="A465">
        <v>46.265999999999998</v>
      </c>
      <c r="B465">
        <v>3.85547</v>
      </c>
      <c r="C465">
        <v>785.23987999999997</v>
      </c>
      <c r="D465">
        <v>-5.6349999999999997E-2</v>
      </c>
      <c r="E465">
        <v>11.970269999999999</v>
      </c>
      <c r="F465">
        <f t="shared" si="7"/>
        <v>11.84521</v>
      </c>
      <c r="G465">
        <v>36.736370000000001</v>
      </c>
    </row>
    <row r="466" spans="1:7">
      <c r="A466">
        <v>46.366</v>
      </c>
      <c r="B466">
        <v>3.8639000000000001</v>
      </c>
      <c r="C466">
        <v>785.40611999999999</v>
      </c>
      <c r="D466">
        <v>-5.6349999999999997E-2</v>
      </c>
      <c r="E466">
        <v>12.00399</v>
      </c>
      <c r="F466">
        <f t="shared" si="7"/>
        <v>11.87893</v>
      </c>
      <c r="G466">
        <v>36.744140000000002</v>
      </c>
    </row>
    <row r="467" spans="1:7">
      <c r="A467">
        <v>46.466000000000001</v>
      </c>
      <c r="B467">
        <v>3.8722099999999999</v>
      </c>
      <c r="C467">
        <v>785.42259999999999</v>
      </c>
      <c r="D467">
        <v>-5.6349999999999997E-2</v>
      </c>
      <c r="E467">
        <v>12.037240000000001</v>
      </c>
      <c r="F467">
        <f t="shared" si="7"/>
        <v>11.912180000000001</v>
      </c>
      <c r="G467">
        <v>36.74492</v>
      </c>
    </row>
    <row r="468" spans="1:7">
      <c r="A468">
        <v>46.566000000000003</v>
      </c>
      <c r="B468">
        <v>3.8805200000000002</v>
      </c>
      <c r="C468">
        <v>785.77083000000005</v>
      </c>
      <c r="D468">
        <v>-5.6349999999999997E-2</v>
      </c>
      <c r="E468">
        <v>12.07048</v>
      </c>
      <c r="F468">
        <f t="shared" si="7"/>
        <v>11.94542</v>
      </c>
      <c r="G468">
        <v>36.761209999999998</v>
      </c>
    </row>
    <row r="469" spans="1:7">
      <c r="A469">
        <v>46.665999999999997</v>
      </c>
      <c r="B469">
        <v>3.88883</v>
      </c>
      <c r="C469">
        <v>786.48468000000003</v>
      </c>
      <c r="D469">
        <v>-5.6349999999999997E-2</v>
      </c>
      <c r="E469">
        <v>12.103719999999999</v>
      </c>
      <c r="F469">
        <f t="shared" si="7"/>
        <v>11.97866</v>
      </c>
      <c r="G469">
        <v>36.794609999999999</v>
      </c>
    </row>
    <row r="470" spans="1:7">
      <c r="A470">
        <v>46.765999999999998</v>
      </c>
      <c r="B470">
        <v>3.8971399999999998</v>
      </c>
      <c r="C470">
        <v>786.21283000000005</v>
      </c>
      <c r="D470">
        <v>-5.6349999999999997E-2</v>
      </c>
      <c r="E470">
        <v>12.13697</v>
      </c>
      <c r="F470">
        <f t="shared" si="7"/>
        <v>12.01191</v>
      </c>
      <c r="G470">
        <v>36.781889999999997</v>
      </c>
    </row>
    <row r="471" spans="1:7">
      <c r="A471">
        <v>46.866</v>
      </c>
      <c r="B471">
        <v>3.9054500000000001</v>
      </c>
      <c r="C471">
        <v>787.13903000000005</v>
      </c>
      <c r="D471">
        <v>-5.6349999999999997E-2</v>
      </c>
      <c r="E471">
        <v>12.170210000000001</v>
      </c>
      <c r="F471">
        <f t="shared" si="7"/>
        <v>12.045150000000001</v>
      </c>
      <c r="G471">
        <v>36.825220000000002</v>
      </c>
    </row>
    <row r="472" spans="1:7">
      <c r="A472">
        <v>46.966000000000001</v>
      </c>
      <c r="B472">
        <v>3.9138199999999999</v>
      </c>
      <c r="C472">
        <v>786.88607999999999</v>
      </c>
      <c r="D472">
        <v>-5.6349999999999997E-2</v>
      </c>
      <c r="E472">
        <v>12.20369</v>
      </c>
      <c r="F472">
        <f t="shared" si="7"/>
        <v>12.07863</v>
      </c>
      <c r="G472">
        <v>36.813389999999998</v>
      </c>
    </row>
    <row r="473" spans="1:7">
      <c r="A473">
        <v>47.066000000000003</v>
      </c>
      <c r="B473">
        <v>3.9221900000000001</v>
      </c>
      <c r="C473">
        <v>787.40697</v>
      </c>
      <c r="D473">
        <v>-5.6349999999999997E-2</v>
      </c>
      <c r="E473">
        <v>12.237170000000001</v>
      </c>
      <c r="F473">
        <f t="shared" si="7"/>
        <v>12.112110000000001</v>
      </c>
      <c r="G473">
        <v>36.83775</v>
      </c>
    </row>
    <row r="474" spans="1:7">
      <c r="A474">
        <v>47.165999999999997</v>
      </c>
      <c r="B474">
        <v>3.9304399999999999</v>
      </c>
      <c r="C474">
        <v>788.76121000000001</v>
      </c>
      <c r="D474">
        <v>-5.6349999999999997E-2</v>
      </c>
      <c r="E474">
        <v>12.27018</v>
      </c>
      <c r="F474">
        <f t="shared" si="7"/>
        <v>12.14512</v>
      </c>
      <c r="G474">
        <v>36.901110000000003</v>
      </c>
    </row>
    <row r="475" spans="1:7">
      <c r="A475">
        <v>47.265999999999998</v>
      </c>
      <c r="B475">
        <v>3.9388700000000001</v>
      </c>
      <c r="C475">
        <v>788.66668000000004</v>
      </c>
      <c r="D475">
        <v>-5.6349999999999997E-2</v>
      </c>
      <c r="E475">
        <v>12.303900000000001</v>
      </c>
      <c r="F475">
        <f t="shared" si="7"/>
        <v>12.178840000000001</v>
      </c>
      <c r="G475">
        <v>36.89669</v>
      </c>
    </row>
    <row r="476" spans="1:7">
      <c r="A476">
        <v>47.366</v>
      </c>
      <c r="B476">
        <v>3.94712</v>
      </c>
      <c r="C476">
        <v>788.82453999999996</v>
      </c>
      <c r="D476">
        <v>-5.6349999999999997E-2</v>
      </c>
      <c r="E476">
        <v>12.3369</v>
      </c>
      <c r="F476">
        <f t="shared" si="7"/>
        <v>12.21184</v>
      </c>
      <c r="G476">
        <v>36.904069999999997</v>
      </c>
    </row>
    <row r="477" spans="1:7">
      <c r="A477">
        <v>47.466000000000001</v>
      </c>
      <c r="B477">
        <v>3.9554900000000002</v>
      </c>
      <c r="C477">
        <v>789.86706000000004</v>
      </c>
      <c r="D477">
        <v>-5.6349999999999997E-2</v>
      </c>
      <c r="E477">
        <v>12.370380000000001</v>
      </c>
      <c r="F477">
        <f t="shared" si="7"/>
        <v>12.245320000000001</v>
      </c>
      <c r="G477">
        <v>36.952849999999998</v>
      </c>
    </row>
    <row r="478" spans="1:7">
      <c r="A478">
        <v>47.566000000000003</v>
      </c>
      <c r="B478">
        <v>3.9639199999999999</v>
      </c>
      <c r="C478">
        <v>789.68125999999995</v>
      </c>
      <c r="D478">
        <v>-5.6349999999999997E-2</v>
      </c>
      <c r="E478">
        <v>12.404109999999999</v>
      </c>
      <c r="F478">
        <f t="shared" si="7"/>
        <v>12.27905</v>
      </c>
      <c r="G478">
        <v>36.94415</v>
      </c>
    </row>
    <row r="479" spans="1:7">
      <c r="A479">
        <v>47.665999999999997</v>
      </c>
      <c r="B479">
        <v>3.9721099999999998</v>
      </c>
      <c r="C479">
        <v>789.85960999999998</v>
      </c>
      <c r="D479">
        <v>-5.6349999999999997E-2</v>
      </c>
      <c r="E479">
        <v>12.436870000000001</v>
      </c>
      <c r="F479">
        <f t="shared" si="7"/>
        <v>12.311810000000001</v>
      </c>
      <c r="G479">
        <v>36.952500000000001</v>
      </c>
    </row>
    <row r="480" spans="1:7">
      <c r="A480">
        <v>47.765999999999998</v>
      </c>
      <c r="B480">
        <v>3.9804300000000001</v>
      </c>
      <c r="C480">
        <v>790.20839000000001</v>
      </c>
      <c r="D480">
        <v>-5.6349999999999997E-2</v>
      </c>
      <c r="E480">
        <v>12.47011</v>
      </c>
      <c r="F480">
        <f t="shared" si="7"/>
        <v>12.345050000000001</v>
      </c>
      <c r="G480">
        <v>36.968809999999998</v>
      </c>
    </row>
    <row r="481" spans="1:7">
      <c r="A481">
        <v>47.866</v>
      </c>
      <c r="B481">
        <v>3.9888599999999999</v>
      </c>
      <c r="C481">
        <v>790.69574999999998</v>
      </c>
      <c r="D481">
        <v>-5.6349999999999997E-2</v>
      </c>
      <c r="E481">
        <v>12.50384</v>
      </c>
      <c r="F481">
        <f t="shared" si="7"/>
        <v>12.378780000000001</v>
      </c>
      <c r="G481">
        <v>36.991619999999998</v>
      </c>
    </row>
    <row r="482" spans="1:7">
      <c r="A482">
        <v>47.966000000000001</v>
      </c>
      <c r="B482">
        <v>3.9971100000000002</v>
      </c>
      <c r="C482">
        <v>790.79148999999995</v>
      </c>
      <c r="D482">
        <v>-5.6349999999999997E-2</v>
      </c>
      <c r="E482">
        <v>12.53684</v>
      </c>
      <c r="F482">
        <f t="shared" si="7"/>
        <v>12.41178</v>
      </c>
      <c r="G482">
        <v>36.996090000000002</v>
      </c>
    </row>
    <row r="483" spans="1:7">
      <c r="A483">
        <v>48.066000000000003</v>
      </c>
      <c r="B483">
        <v>4.0054800000000004</v>
      </c>
      <c r="C483">
        <v>792.09590000000003</v>
      </c>
      <c r="D483">
        <v>-5.6349999999999997E-2</v>
      </c>
      <c r="E483">
        <v>12.570320000000001</v>
      </c>
      <c r="F483">
        <f t="shared" si="7"/>
        <v>12.445260000000001</v>
      </c>
      <c r="G483">
        <v>37.057119999999998</v>
      </c>
    </row>
    <row r="484" spans="1:7">
      <c r="A484">
        <v>48.165999999999997</v>
      </c>
      <c r="B484">
        <v>4.0138499999999997</v>
      </c>
      <c r="C484">
        <v>791.29431</v>
      </c>
      <c r="D484">
        <v>-5.6349999999999997E-2</v>
      </c>
      <c r="E484">
        <v>12.6038</v>
      </c>
      <c r="F484">
        <f t="shared" si="7"/>
        <v>12.47874</v>
      </c>
      <c r="G484">
        <v>37.019620000000003</v>
      </c>
    </row>
    <row r="485" spans="1:7">
      <c r="A485">
        <v>48.265999999999998</v>
      </c>
      <c r="B485">
        <v>4.0221600000000004</v>
      </c>
      <c r="C485">
        <v>792.14265999999998</v>
      </c>
      <c r="D485">
        <v>-5.6349999999999997E-2</v>
      </c>
      <c r="E485">
        <v>12.63705</v>
      </c>
      <c r="F485">
        <f t="shared" si="7"/>
        <v>12.511990000000001</v>
      </c>
      <c r="G485">
        <v>37.059310000000004</v>
      </c>
    </row>
    <row r="486" spans="1:7">
      <c r="A486">
        <v>48.366</v>
      </c>
      <c r="B486">
        <v>4.0305299999999997</v>
      </c>
      <c r="C486">
        <v>792.28048999999999</v>
      </c>
      <c r="D486">
        <v>-5.6349999999999997E-2</v>
      </c>
      <c r="E486">
        <v>12.670529999999999</v>
      </c>
      <c r="F486">
        <f t="shared" si="7"/>
        <v>12.54547</v>
      </c>
      <c r="G486">
        <v>37.065750000000001</v>
      </c>
    </row>
    <row r="487" spans="1:7">
      <c r="A487">
        <v>48.466000000000001</v>
      </c>
      <c r="B487">
        <v>4.0388400000000004</v>
      </c>
      <c r="C487">
        <v>793.20966999999996</v>
      </c>
      <c r="D487">
        <v>-5.6349999999999997E-2</v>
      </c>
      <c r="E487">
        <v>12.70377</v>
      </c>
      <c r="F487">
        <f t="shared" si="7"/>
        <v>12.578710000000001</v>
      </c>
      <c r="G487">
        <v>37.109229999999997</v>
      </c>
    </row>
    <row r="488" spans="1:7">
      <c r="A488">
        <v>48.566000000000003</v>
      </c>
      <c r="B488">
        <v>4.0471500000000002</v>
      </c>
      <c r="C488">
        <v>792.71663000000001</v>
      </c>
      <c r="D488">
        <v>-5.6349999999999997E-2</v>
      </c>
      <c r="E488">
        <v>12.73701</v>
      </c>
      <c r="F488">
        <f t="shared" si="7"/>
        <v>12.61195</v>
      </c>
      <c r="G488">
        <v>37.08616</v>
      </c>
    </row>
    <row r="489" spans="1:7">
      <c r="A489">
        <v>48.665999999999997</v>
      </c>
      <c r="B489">
        <v>4.0555199999999996</v>
      </c>
      <c r="C489">
        <v>793.67794000000004</v>
      </c>
      <c r="D489">
        <v>-5.6349999999999997E-2</v>
      </c>
      <c r="E489">
        <v>12.770490000000001</v>
      </c>
      <c r="F489">
        <f t="shared" si="7"/>
        <v>12.645430000000001</v>
      </c>
      <c r="G489">
        <v>37.131129999999999</v>
      </c>
    </row>
    <row r="490" spans="1:7">
      <c r="A490">
        <v>48.765999999999998</v>
      </c>
      <c r="B490">
        <v>4.0638300000000003</v>
      </c>
      <c r="C490">
        <v>793.84437000000003</v>
      </c>
      <c r="D490">
        <v>-5.6349999999999997E-2</v>
      </c>
      <c r="E490">
        <v>12.803739999999999</v>
      </c>
      <c r="F490">
        <f t="shared" si="7"/>
        <v>12.67868</v>
      </c>
      <c r="G490">
        <v>37.138919999999999</v>
      </c>
    </row>
    <row r="491" spans="1:7">
      <c r="A491">
        <v>48.866</v>
      </c>
      <c r="B491">
        <v>4.0721999999999996</v>
      </c>
      <c r="C491">
        <v>793.69554000000005</v>
      </c>
      <c r="D491">
        <v>-5.6349999999999997E-2</v>
      </c>
      <c r="E491">
        <v>12.83722</v>
      </c>
      <c r="F491">
        <f t="shared" si="7"/>
        <v>12.712160000000001</v>
      </c>
      <c r="G491">
        <v>37.131950000000003</v>
      </c>
    </row>
    <row r="492" spans="1:7">
      <c r="A492">
        <v>48.966000000000001</v>
      </c>
      <c r="B492">
        <v>4.0805100000000003</v>
      </c>
      <c r="C492">
        <v>794.54696000000001</v>
      </c>
      <c r="D492">
        <v>-5.6349999999999997E-2</v>
      </c>
      <c r="E492">
        <v>12.87046</v>
      </c>
      <c r="F492">
        <f t="shared" si="7"/>
        <v>12.7454</v>
      </c>
      <c r="G492">
        <v>37.171790000000001</v>
      </c>
    </row>
    <row r="493" spans="1:7">
      <c r="A493">
        <v>49.066000000000003</v>
      </c>
      <c r="B493">
        <v>4.0888200000000001</v>
      </c>
      <c r="C493">
        <v>794.91949</v>
      </c>
      <c r="D493">
        <v>-5.6349999999999997E-2</v>
      </c>
      <c r="E493">
        <v>12.90371</v>
      </c>
      <c r="F493">
        <f t="shared" si="7"/>
        <v>12.778650000000001</v>
      </c>
      <c r="G493">
        <v>37.189219999999999</v>
      </c>
    </row>
    <row r="494" spans="1:7">
      <c r="A494">
        <v>49.165999999999997</v>
      </c>
      <c r="B494">
        <v>4.0970700000000004</v>
      </c>
      <c r="C494">
        <v>794.73033999999996</v>
      </c>
      <c r="D494">
        <v>-5.6349999999999997E-2</v>
      </c>
      <c r="E494">
        <v>12.93671</v>
      </c>
      <c r="F494">
        <f t="shared" si="7"/>
        <v>12.81165</v>
      </c>
      <c r="G494">
        <v>37.180370000000003</v>
      </c>
    </row>
    <row r="495" spans="1:7">
      <c r="A495">
        <v>49.265999999999998</v>
      </c>
      <c r="B495">
        <v>4.1055099999999998</v>
      </c>
      <c r="C495">
        <v>795.10015999999996</v>
      </c>
      <c r="D495">
        <v>-5.6349999999999997E-2</v>
      </c>
      <c r="E495">
        <v>12.97043</v>
      </c>
      <c r="F495">
        <f t="shared" si="7"/>
        <v>12.845370000000001</v>
      </c>
      <c r="G495">
        <v>37.197670000000002</v>
      </c>
    </row>
    <row r="496" spans="1:7">
      <c r="A496">
        <v>49.366</v>
      </c>
      <c r="B496">
        <v>4.1138199999999996</v>
      </c>
      <c r="C496">
        <v>795.90213000000006</v>
      </c>
      <c r="D496">
        <v>-5.6349999999999997E-2</v>
      </c>
      <c r="E496">
        <v>13.00367</v>
      </c>
      <c r="F496">
        <f t="shared" si="7"/>
        <v>12.87861</v>
      </c>
      <c r="G496">
        <v>37.235190000000003</v>
      </c>
    </row>
    <row r="497" spans="1:7">
      <c r="A497">
        <v>49.466000000000001</v>
      </c>
      <c r="B497">
        <v>4.1221300000000003</v>
      </c>
      <c r="C497">
        <v>795.94767000000002</v>
      </c>
      <c r="D497">
        <v>-5.6340000000000001E-2</v>
      </c>
      <c r="E497">
        <v>13.03692</v>
      </c>
      <c r="F497">
        <f t="shared" si="7"/>
        <v>12.911860000000001</v>
      </c>
      <c r="G497">
        <v>37.237319999999997</v>
      </c>
    </row>
    <row r="498" spans="1:7">
      <c r="A498">
        <v>49.566000000000003</v>
      </c>
      <c r="B498">
        <v>4.13056</v>
      </c>
      <c r="C498">
        <v>796.46427000000006</v>
      </c>
      <c r="D498">
        <v>-5.6340000000000001E-2</v>
      </c>
      <c r="E498">
        <v>13.070639999999999</v>
      </c>
      <c r="F498">
        <f t="shared" si="7"/>
        <v>12.94558</v>
      </c>
      <c r="G498">
        <v>37.261490000000002</v>
      </c>
    </row>
    <row r="499" spans="1:7">
      <c r="A499">
        <v>49.665999999999997</v>
      </c>
      <c r="B499">
        <v>4.1388100000000003</v>
      </c>
      <c r="C499">
        <v>796.61580000000004</v>
      </c>
      <c r="D499">
        <v>-5.6340000000000001E-2</v>
      </c>
      <c r="E499">
        <v>13.10364</v>
      </c>
      <c r="F499">
        <f t="shared" si="7"/>
        <v>12.978580000000001</v>
      </c>
      <c r="G499">
        <v>37.268569999999997</v>
      </c>
    </row>
    <row r="500" spans="1:7">
      <c r="A500">
        <v>49.765999999999998</v>
      </c>
      <c r="B500">
        <v>4.1471200000000001</v>
      </c>
      <c r="C500">
        <v>796.47526000000005</v>
      </c>
      <c r="D500">
        <v>-5.6349999999999997E-2</v>
      </c>
      <c r="E500">
        <v>13.136889999999999</v>
      </c>
      <c r="F500">
        <f t="shared" si="7"/>
        <v>13.01183</v>
      </c>
      <c r="G500">
        <v>37.262</v>
      </c>
    </row>
    <row r="501" spans="1:7">
      <c r="A501">
        <v>49.866</v>
      </c>
      <c r="B501">
        <v>4.1555499999999999</v>
      </c>
      <c r="C501">
        <v>796.94716000000005</v>
      </c>
      <c r="D501">
        <v>-5.6340000000000001E-2</v>
      </c>
      <c r="E501">
        <v>13.17061</v>
      </c>
      <c r="F501">
        <f t="shared" si="7"/>
        <v>13.04555</v>
      </c>
      <c r="G501">
        <v>37.284080000000003</v>
      </c>
    </row>
    <row r="502" spans="1:7">
      <c r="A502">
        <v>49.966000000000001</v>
      </c>
      <c r="B502">
        <v>4.1638000000000002</v>
      </c>
      <c r="C502">
        <v>797.79187000000002</v>
      </c>
      <c r="D502">
        <v>-5.6340000000000001E-2</v>
      </c>
      <c r="E502">
        <v>13.203609999999999</v>
      </c>
      <c r="F502">
        <f t="shared" si="7"/>
        <v>13.07855</v>
      </c>
      <c r="G502">
        <v>37.323599999999999</v>
      </c>
    </row>
    <row r="503" spans="1:7">
      <c r="A503">
        <v>50.066000000000003</v>
      </c>
      <c r="B503">
        <v>4.1721700000000004</v>
      </c>
      <c r="C503">
        <v>797.82669999999996</v>
      </c>
      <c r="D503">
        <v>-5.6340000000000001E-2</v>
      </c>
      <c r="E503">
        <v>13.23709</v>
      </c>
      <c r="F503">
        <f t="shared" si="7"/>
        <v>13.112030000000001</v>
      </c>
      <c r="G503">
        <v>37.325229999999998</v>
      </c>
    </row>
    <row r="504" spans="1:7">
      <c r="A504">
        <v>50.165999999999997</v>
      </c>
      <c r="B504">
        <v>4.1805399999999997</v>
      </c>
      <c r="C504">
        <v>798.14595999999995</v>
      </c>
      <c r="D504">
        <v>-5.6349999999999997E-2</v>
      </c>
      <c r="E504">
        <v>13.270569999999999</v>
      </c>
      <c r="F504">
        <f t="shared" si="7"/>
        <v>13.14551</v>
      </c>
      <c r="G504">
        <v>37.340159999999997</v>
      </c>
    </row>
    <row r="505" spans="1:7">
      <c r="A505">
        <v>50.265999999999998</v>
      </c>
      <c r="B505">
        <v>4.1887299999999996</v>
      </c>
      <c r="C505">
        <v>798.15210999999999</v>
      </c>
      <c r="D505">
        <v>-5.6349999999999997E-2</v>
      </c>
      <c r="E505">
        <v>13.30334</v>
      </c>
      <c r="F505">
        <f t="shared" si="7"/>
        <v>13.178280000000001</v>
      </c>
      <c r="G505">
        <v>37.340449999999997</v>
      </c>
    </row>
    <row r="506" spans="1:7">
      <c r="A506">
        <v>50.366</v>
      </c>
      <c r="B506">
        <v>4.1970999999999998</v>
      </c>
      <c r="C506">
        <v>798.80478000000005</v>
      </c>
      <c r="D506">
        <v>-5.6349999999999997E-2</v>
      </c>
      <c r="E506">
        <v>13.336819999999999</v>
      </c>
      <c r="F506">
        <f t="shared" si="7"/>
        <v>13.21176</v>
      </c>
      <c r="G506">
        <v>37.370980000000003</v>
      </c>
    </row>
    <row r="507" spans="1:7">
      <c r="A507">
        <v>50.466000000000001</v>
      </c>
      <c r="B507">
        <v>4.2055300000000004</v>
      </c>
      <c r="C507">
        <v>798.80888000000004</v>
      </c>
      <c r="D507">
        <v>-5.6349999999999997E-2</v>
      </c>
      <c r="E507">
        <v>13.37054</v>
      </c>
      <c r="F507">
        <f t="shared" si="7"/>
        <v>13.245480000000001</v>
      </c>
      <c r="G507">
        <v>37.371169999999999</v>
      </c>
    </row>
    <row r="508" spans="1:7">
      <c r="A508">
        <v>50.566000000000003</v>
      </c>
      <c r="B508">
        <v>4.2138400000000003</v>
      </c>
      <c r="C508">
        <v>799.61559</v>
      </c>
      <c r="D508">
        <v>-5.6349999999999997E-2</v>
      </c>
      <c r="E508">
        <v>13.403790000000001</v>
      </c>
      <c r="F508">
        <f t="shared" si="7"/>
        <v>13.278730000000001</v>
      </c>
      <c r="G508">
        <v>37.408920000000002</v>
      </c>
    </row>
    <row r="509" spans="1:7">
      <c r="A509">
        <v>50.665999999999997</v>
      </c>
      <c r="B509">
        <v>4.2222099999999996</v>
      </c>
      <c r="C509">
        <v>799.71338000000003</v>
      </c>
      <c r="D509">
        <v>-5.6349999999999997E-2</v>
      </c>
      <c r="E509">
        <v>13.43727</v>
      </c>
      <c r="F509">
        <f t="shared" si="7"/>
        <v>13.31221</v>
      </c>
      <c r="G509">
        <v>37.413490000000003</v>
      </c>
    </row>
    <row r="510" spans="1:7">
      <c r="A510">
        <v>50.765999999999998</v>
      </c>
      <c r="B510">
        <v>4.2305799999999998</v>
      </c>
      <c r="C510">
        <v>800.12315999999998</v>
      </c>
      <c r="D510">
        <v>-5.6349999999999997E-2</v>
      </c>
      <c r="E510">
        <v>13.470750000000001</v>
      </c>
      <c r="F510">
        <f t="shared" si="7"/>
        <v>13.345690000000001</v>
      </c>
      <c r="G510">
        <v>37.432659999999998</v>
      </c>
    </row>
    <row r="511" spans="1:7">
      <c r="A511">
        <v>50.866</v>
      </c>
      <c r="B511">
        <v>4.2387800000000002</v>
      </c>
      <c r="C511">
        <v>800.61527000000001</v>
      </c>
      <c r="D511">
        <v>-5.6349999999999997E-2</v>
      </c>
      <c r="E511">
        <v>13.50351</v>
      </c>
      <c r="F511">
        <f t="shared" si="7"/>
        <v>13.378450000000001</v>
      </c>
      <c r="G511">
        <v>37.455680000000001</v>
      </c>
    </row>
    <row r="512" spans="1:7">
      <c r="A512">
        <v>50.966000000000001</v>
      </c>
      <c r="B512">
        <v>4.2471500000000004</v>
      </c>
      <c r="C512">
        <v>800.59952999999996</v>
      </c>
      <c r="D512">
        <v>-5.6349999999999997E-2</v>
      </c>
      <c r="E512">
        <v>13.537000000000001</v>
      </c>
      <c r="F512">
        <f t="shared" si="7"/>
        <v>13.411940000000001</v>
      </c>
      <c r="G512">
        <v>37.454949999999997</v>
      </c>
    </row>
    <row r="513" spans="1:7">
      <c r="A513">
        <v>51.066000000000003</v>
      </c>
      <c r="B513">
        <v>4.2555199999999997</v>
      </c>
      <c r="C513">
        <v>800.95137999999997</v>
      </c>
      <c r="D513">
        <v>-5.6349999999999997E-2</v>
      </c>
      <c r="E513">
        <v>13.57048</v>
      </c>
      <c r="F513">
        <f t="shared" si="7"/>
        <v>13.44542</v>
      </c>
      <c r="G513">
        <v>37.471409999999999</v>
      </c>
    </row>
    <row r="514" spans="1:7">
      <c r="A514">
        <v>51.165999999999997</v>
      </c>
      <c r="B514">
        <v>4.2637700000000001</v>
      </c>
      <c r="C514">
        <v>801.58672999999999</v>
      </c>
      <c r="D514">
        <v>-5.6349999999999997E-2</v>
      </c>
      <c r="E514">
        <v>13.603479999999999</v>
      </c>
      <c r="F514">
        <f t="shared" si="7"/>
        <v>13.47842</v>
      </c>
      <c r="G514">
        <v>37.501130000000003</v>
      </c>
    </row>
    <row r="515" spans="1:7">
      <c r="A515">
        <v>51.265999999999998</v>
      </c>
      <c r="B515">
        <v>4.2721999999999998</v>
      </c>
      <c r="C515">
        <v>801.51260000000002</v>
      </c>
      <c r="D515">
        <v>-5.6340000000000001E-2</v>
      </c>
      <c r="E515">
        <v>13.6372</v>
      </c>
      <c r="F515">
        <f t="shared" ref="F515:F578" si="8">E515-$E$2</f>
        <v>13.51214</v>
      </c>
      <c r="G515">
        <v>37.497669999999999</v>
      </c>
    </row>
    <row r="516" spans="1:7">
      <c r="A516">
        <v>51.366</v>
      </c>
      <c r="B516">
        <v>4.28057</v>
      </c>
      <c r="C516">
        <v>801.98402999999996</v>
      </c>
      <c r="D516">
        <v>-5.6349999999999997E-2</v>
      </c>
      <c r="E516">
        <v>13.67069</v>
      </c>
      <c r="F516">
        <f t="shared" si="8"/>
        <v>13.545630000000001</v>
      </c>
      <c r="G516">
        <v>37.51972</v>
      </c>
    </row>
    <row r="517" spans="1:7">
      <c r="A517">
        <v>51.466000000000001</v>
      </c>
      <c r="B517">
        <v>4.2888200000000003</v>
      </c>
      <c r="C517">
        <v>801.74468000000002</v>
      </c>
      <c r="D517">
        <v>-5.6349999999999997E-2</v>
      </c>
      <c r="E517">
        <v>13.70369</v>
      </c>
      <c r="F517">
        <f t="shared" si="8"/>
        <v>13.57863</v>
      </c>
      <c r="G517">
        <v>37.508519999999997</v>
      </c>
    </row>
    <row r="518" spans="1:7">
      <c r="A518">
        <v>51.566000000000003</v>
      </c>
      <c r="B518">
        <v>4.29725</v>
      </c>
      <c r="C518">
        <v>802.33159999999998</v>
      </c>
      <c r="D518">
        <v>-5.6349999999999997E-2</v>
      </c>
      <c r="E518">
        <v>13.737410000000001</v>
      </c>
      <c r="F518">
        <f t="shared" si="8"/>
        <v>13.612350000000001</v>
      </c>
      <c r="G518">
        <v>37.535980000000002</v>
      </c>
    </row>
    <row r="519" spans="1:7">
      <c r="A519">
        <v>51.665999999999997</v>
      </c>
      <c r="B519">
        <v>4.3054399999999999</v>
      </c>
      <c r="C519">
        <v>802.71801000000005</v>
      </c>
      <c r="D519">
        <v>-5.6340000000000001E-2</v>
      </c>
      <c r="E519">
        <v>13.77018</v>
      </c>
      <c r="F519">
        <f t="shared" si="8"/>
        <v>13.64512</v>
      </c>
      <c r="G519">
        <v>37.55406</v>
      </c>
    </row>
    <row r="520" spans="1:7">
      <c r="A520">
        <v>51.765999999999998</v>
      </c>
      <c r="B520">
        <v>4.3137499999999998</v>
      </c>
      <c r="C520">
        <v>802.33505000000002</v>
      </c>
      <c r="D520">
        <v>-5.6349999999999997E-2</v>
      </c>
      <c r="E520">
        <v>13.803419999999999</v>
      </c>
      <c r="F520">
        <f t="shared" si="8"/>
        <v>13.67836</v>
      </c>
      <c r="G520">
        <v>37.536140000000003</v>
      </c>
    </row>
    <row r="521" spans="1:7">
      <c r="A521">
        <v>51.866</v>
      </c>
      <c r="B521">
        <v>4.3222399999999999</v>
      </c>
      <c r="C521">
        <v>803.63201000000004</v>
      </c>
      <c r="D521">
        <v>-5.6349999999999997E-2</v>
      </c>
      <c r="E521">
        <v>13.83738</v>
      </c>
      <c r="F521">
        <f t="shared" si="8"/>
        <v>13.71232</v>
      </c>
      <c r="G521">
        <v>37.596820000000001</v>
      </c>
    </row>
    <row r="522" spans="1:7">
      <c r="A522">
        <v>51.966000000000001</v>
      </c>
      <c r="B522">
        <v>4.3304299999999998</v>
      </c>
      <c r="C522">
        <v>803.21114999999998</v>
      </c>
      <c r="D522">
        <v>-5.6349999999999997E-2</v>
      </c>
      <c r="E522">
        <v>13.870139999999999</v>
      </c>
      <c r="F522">
        <f t="shared" si="8"/>
        <v>13.74508</v>
      </c>
      <c r="G522">
        <v>37.577129999999997</v>
      </c>
    </row>
    <row r="523" spans="1:7">
      <c r="A523">
        <v>52.066000000000003</v>
      </c>
      <c r="B523">
        <v>4.3388</v>
      </c>
      <c r="C523">
        <v>803.40533000000005</v>
      </c>
      <c r="D523">
        <v>-5.6349999999999997E-2</v>
      </c>
      <c r="E523">
        <v>13.90363</v>
      </c>
      <c r="F523">
        <f t="shared" si="8"/>
        <v>13.77857</v>
      </c>
      <c r="G523">
        <v>37.586219999999997</v>
      </c>
    </row>
    <row r="524" spans="1:7">
      <c r="A524">
        <v>52.165999999999997</v>
      </c>
      <c r="B524">
        <v>4.3472299999999997</v>
      </c>
      <c r="C524">
        <v>804.00518999999997</v>
      </c>
      <c r="D524">
        <v>-5.6349999999999997E-2</v>
      </c>
      <c r="E524">
        <v>13.93735</v>
      </c>
      <c r="F524">
        <f t="shared" si="8"/>
        <v>13.812290000000001</v>
      </c>
      <c r="G524">
        <v>37.614280000000001</v>
      </c>
    </row>
    <row r="525" spans="1:7">
      <c r="A525">
        <v>52.265999999999998</v>
      </c>
      <c r="B525">
        <v>4.3554899999999996</v>
      </c>
      <c r="C525">
        <v>804.03015000000005</v>
      </c>
      <c r="D525">
        <v>-5.6349999999999997E-2</v>
      </c>
      <c r="E525">
        <v>13.97035</v>
      </c>
      <c r="F525">
        <f t="shared" si="8"/>
        <v>13.84529</v>
      </c>
      <c r="G525">
        <v>37.61544</v>
      </c>
    </row>
    <row r="526" spans="1:7">
      <c r="A526">
        <v>52.366</v>
      </c>
      <c r="B526">
        <v>4.3638000000000003</v>
      </c>
      <c r="C526">
        <v>804.20468000000005</v>
      </c>
      <c r="D526">
        <v>-5.6349999999999997E-2</v>
      </c>
      <c r="E526">
        <v>14.003590000000001</v>
      </c>
      <c r="F526">
        <f t="shared" si="8"/>
        <v>13.878530000000001</v>
      </c>
      <c r="G526">
        <v>37.623609999999999</v>
      </c>
    </row>
    <row r="527" spans="1:7">
      <c r="A527">
        <v>52.466000000000001</v>
      </c>
      <c r="B527">
        <v>4.3722300000000001</v>
      </c>
      <c r="C527">
        <v>804.87559999999996</v>
      </c>
      <c r="D527">
        <v>-5.6349999999999997E-2</v>
      </c>
      <c r="E527">
        <v>14.037319999999999</v>
      </c>
      <c r="F527">
        <f t="shared" si="8"/>
        <v>13.91226</v>
      </c>
      <c r="G527">
        <v>37.655000000000001</v>
      </c>
    </row>
    <row r="528" spans="1:7">
      <c r="A528">
        <v>52.566000000000003</v>
      </c>
      <c r="B528">
        <v>4.3804800000000004</v>
      </c>
      <c r="C528">
        <v>805.00841000000003</v>
      </c>
      <c r="D528">
        <v>-5.6349999999999997E-2</v>
      </c>
      <c r="E528">
        <v>14.070320000000001</v>
      </c>
      <c r="F528">
        <f t="shared" si="8"/>
        <v>13.945260000000001</v>
      </c>
      <c r="G528">
        <v>37.661209999999997</v>
      </c>
    </row>
    <row r="529" spans="1:7">
      <c r="A529">
        <v>52.665999999999997</v>
      </c>
      <c r="B529">
        <v>4.3887900000000002</v>
      </c>
      <c r="C529">
        <v>804.97460000000001</v>
      </c>
      <c r="D529">
        <v>-5.6349999999999997E-2</v>
      </c>
      <c r="E529">
        <v>14.10356</v>
      </c>
      <c r="F529">
        <f t="shared" si="8"/>
        <v>13.9785</v>
      </c>
      <c r="G529">
        <v>37.65963</v>
      </c>
    </row>
    <row r="530" spans="1:7">
      <c r="A530">
        <v>52.765999999999998</v>
      </c>
      <c r="B530">
        <v>4.3972199999999999</v>
      </c>
      <c r="C530">
        <v>804.63643999999999</v>
      </c>
      <c r="D530">
        <v>-5.6349999999999997E-2</v>
      </c>
      <c r="E530">
        <v>14.137280000000001</v>
      </c>
      <c r="F530">
        <f t="shared" si="8"/>
        <v>14.012220000000001</v>
      </c>
      <c r="G530">
        <v>37.643810000000002</v>
      </c>
    </row>
    <row r="531" spans="1:7">
      <c r="A531">
        <v>52.866</v>
      </c>
      <c r="B531">
        <v>4.4055299999999997</v>
      </c>
      <c r="C531">
        <v>805.59560999999997</v>
      </c>
      <c r="D531">
        <v>-5.6349999999999997E-2</v>
      </c>
      <c r="E531">
        <v>14.170529999999999</v>
      </c>
      <c r="F531">
        <f t="shared" si="8"/>
        <v>14.04547</v>
      </c>
      <c r="G531">
        <v>37.688679999999998</v>
      </c>
    </row>
    <row r="532" spans="1:7">
      <c r="A532">
        <v>52.966000000000001</v>
      </c>
      <c r="B532">
        <v>4.4138999999999999</v>
      </c>
      <c r="C532">
        <v>805.95705999999996</v>
      </c>
      <c r="D532">
        <v>-5.6349999999999997E-2</v>
      </c>
      <c r="E532">
        <v>14.20401</v>
      </c>
      <c r="F532">
        <f t="shared" si="8"/>
        <v>14.078950000000001</v>
      </c>
      <c r="G532">
        <v>37.705590000000001</v>
      </c>
    </row>
    <row r="533" spans="1:7">
      <c r="A533">
        <v>53.066000000000003</v>
      </c>
      <c r="B533">
        <v>4.4222099999999998</v>
      </c>
      <c r="C533">
        <v>806.15048999999999</v>
      </c>
      <c r="D533">
        <v>-5.6349999999999997E-2</v>
      </c>
      <c r="E533">
        <v>14.23725</v>
      </c>
      <c r="F533">
        <f t="shared" si="8"/>
        <v>14.11219</v>
      </c>
      <c r="G533">
        <v>37.714640000000003</v>
      </c>
    </row>
    <row r="534" spans="1:7">
      <c r="A534">
        <v>53.165999999999997</v>
      </c>
      <c r="B534">
        <v>4.4304600000000001</v>
      </c>
      <c r="C534">
        <v>807.12027999999998</v>
      </c>
      <c r="D534">
        <v>-5.6349999999999997E-2</v>
      </c>
      <c r="E534">
        <v>14.27026</v>
      </c>
      <c r="F534">
        <f t="shared" si="8"/>
        <v>14.145200000000001</v>
      </c>
      <c r="G534">
        <v>37.760010000000001</v>
      </c>
    </row>
    <row r="535" spans="1:7">
      <c r="A535">
        <v>53.265999999999998</v>
      </c>
      <c r="B535">
        <v>4.4388300000000003</v>
      </c>
      <c r="C535">
        <v>807.07165999999995</v>
      </c>
      <c r="D535">
        <v>-5.6349999999999997E-2</v>
      </c>
      <c r="E535">
        <v>14.303739999999999</v>
      </c>
      <c r="F535">
        <f t="shared" si="8"/>
        <v>14.17868</v>
      </c>
      <c r="G535">
        <v>37.757739999999998</v>
      </c>
    </row>
    <row r="536" spans="1:7">
      <c r="A536">
        <v>53.366</v>
      </c>
      <c r="B536">
        <v>4.4471400000000001</v>
      </c>
      <c r="C536">
        <v>807.37126999999998</v>
      </c>
      <c r="D536">
        <v>-5.6349999999999997E-2</v>
      </c>
      <c r="E536">
        <v>14.336980000000001</v>
      </c>
      <c r="F536">
        <f t="shared" si="8"/>
        <v>14.211920000000001</v>
      </c>
      <c r="G536">
        <v>37.77176</v>
      </c>
    </row>
    <row r="537" spans="1:7">
      <c r="A537">
        <v>53.466000000000001</v>
      </c>
      <c r="B537">
        <v>4.4555100000000003</v>
      </c>
      <c r="C537">
        <v>807.27207999999996</v>
      </c>
      <c r="D537">
        <v>-5.6349999999999997E-2</v>
      </c>
      <c r="E537">
        <v>14.37046</v>
      </c>
      <c r="F537">
        <f t="shared" si="8"/>
        <v>14.2454</v>
      </c>
      <c r="G537">
        <v>37.767119999999998</v>
      </c>
    </row>
    <row r="538" spans="1:7">
      <c r="A538">
        <v>53.566000000000003</v>
      </c>
      <c r="B538">
        <v>4.4638200000000001</v>
      </c>
      <c r="C538">
        <v>807.34109999999998</v>
      </c>
      <c r="D538">
        <v>-5.6349999999999997E-2</v>
      </c>
      <c r="E538">
        <v>14.40371</v>
      </c>
      <c r="F538">
        <f t="shared" si="8"/>
        <v>14.278650000000001</v>
      </c>
      <c r="G538">
        <v>37.770339999999997</v>
      </c>
    </row>
    <row r="539" spans="1:7">
      <c r="A539">
        <v>53.665999999999997</v>
      </c>
      <c r="B539">
        <v>4.4721299999999999</v>
      </c>
      <c r="C539">
        <v>807.95968000000005</v>
      </c>
      <c r="D539">
        <v>-5.6349999999999997E-2</v>
      </c>
      <c r="E539">
        <v>14.43695</v>
      </c>
      <c r="F539">
        <f t="shared" si="8"/>
        <v>14.31189</v>
      </c>
      <c r="G539">
        <v>37.799280000000003</v>
      </c>
    </row>
    <row r="540" spans="1:7">
      <c r="A540">
        <v>53.765999999999998</v>
      </c>
      <c r="B540">
        <v>4.4805099999999998</v>
      </c>
      <c r="C540">
        <v>808.09910000000002</v>
      </c>
      <c r="D540">
        <v>-5.6349999999999997E-2</v>
      </c>
      <c r="E540">
        <v>14.47043</v>
      </c>
      <c r="F540">
        <f t="shared" si="8"/>
        <v>14.345370000000001</v>
      </c>
      <c r="G540">
        <v>37.805810000000001</v>
      </c>
    </row>
    <row r="541" spans="1:7">
      <c r="A541">
        <v>53.866</v>
      </c>
      <c r="B541">
        <v>4.48888</v>
      </c>
      <c r="C541">
        <v>807.84410000000003</v>
      </c>
      <c r="D541">
        <v>-5.6349999999999997E-2</v>
      </c>
      <c r="E541">
        <v>14.503909999999999</v>
      </c>
      <c r="F541">
        <f t="shared" si="8"/>
        <v>14.37885</v>
      </c>
      <c r="G541">
        <v>37.793880000000001</v>
      </c>
    </row>
    <row r="542" spans="1:7">
      <c r="A542">
        <v>53.966000000000001</v>
      </c>
      <c r="B542">
        <v>4.4971899999999998</v>
      </c>
      <c r="C542">
        <v>809.08388000000002</v>
      </c>
      <c r="D542">
        <v>-5.6349999999999997E-2</v>
      </c>
      <c r="E542">
        <v>14.53716</v>
      </c>
      <c r="F542">
        <f t="shared" si="8"/>
        <v>14.412100000000001</v>
      </c>
      <c r="G542">
        <v>37.851880000000001</v>
      </c>
    </row>
    <row r="543" spans="1:7">
      <c r="A543">
        <v>54.066000000000003</v>
      </c>
      <c r="B543">
        <v>4.5054400000000001</v>
      </c>
      <c r="C543">
        <v>808.61951999999997</v>
      </c>
      <c r="D543">
        <v>-5.6349999999999997E-2</v>
      </c>
      <c r="E543">
        <v>14.57016</v>
      </c>
      <c r="F543">
        <f t="shared" si="8"/>
        <v>14.4451</v>
      </c>
      <c r="G543">
        <v>37.830150000000003</v>
      </c>
    </row>
    <row r="544" spans="1:7">
      <c r="A544">
        <v>54.165999999999997</v>
      </c>
      <c r="B544">
        <v>4.5137499999999999</v>
      </c>
      <c r="C544">
        <v>808.97873000000004</v>
      </c>
      <c r="D544">
        <v>-5.6349999999999997E-2</v>
      </c>
      <c r="E544">
        <v>14.603400000000001</v>
      </c>
      <c r="F544">
        <f t="shared" si="8"/>
        <v>14.478340000000001</v>
      </c>
      <c r="G544">
        <v>37.846960000000003</v>
      </c>
    </row>
    <row r="545" spans="1:7">
      <c r="A545">
        <v>54.265999999999998</v>
      </c>
      <c r="B545">
        <v>4.5220599999999997</v>
      </c>
      <c r="C545">
        <v>809.15782999999999</v>
      </c>
      <c r="D545">
        <v>-5.6349999999999997E-2</v>
      </c>
      <c r="E545">
        <v>14.636649999999999</v>
      </c>
      <c r="F545">
        <f t="shared" si="8"/>
        <v>14.51159</v>
      </c>
      <c r="G545">
        <v>37.855339999999998</v>
      </c>
    </row>
    <row r="546" spans="1:7">
      <c r="A546">
        <v>54.366</v>
      </c>
      <c r="B546">
        <v>4.53043</v>
      </c>
      <c r="C546">
        <v>809.15038000000004</v>
      </c>
      <c r="D546">
        <v>-5.6349999999999997E-2</v>
      </c>
      <c r="E546">
        <v>14.67013</v>
      </c>
      <c r="F546">
        <f t="shared" si="8"/>
        <v>14.545070000000001</v>
      </c>
      <c r="G546">
        <v>37.854990000000001</v>
      </c>
    </row>
    <row r="547" spans="1:7">
      <c r="A547">
        <v>54.466000000000001</v>
      </c>
      <c r="B547">
        <v>4.5388599999999997</v>
      </c>
      <c r="C547">
        <v>809.44635000000005</v>
      </c>
      <c r="D547">
        <v>-5.6340000000000001E-2</v>
      </c>
      <c r="E547">
        <v>14.703849999999999</v>
      </c>
      <c r="F547">
        <f t="shared" si="8"/>
        <v>14.57879</v>
      </c>
      <c r="G547">
        <v>37.868839999999999</v>
      </c>
    </row>
    <row r="548" spans="1:7">
      <c r="A548">
        <v>54.566000000000003</v>
      </c>
      <c r="B548">
        <v>4.54711</v>
      </c>
      <c r="C548">
        <v>809.82129999999995</v>
      </c>
      <c r="D548">
        <v>-5.6349999999999997E-2</v>
      </c>
      <c r="E548">
        <v>14.73685</v>
      </c>
      <c r="F548">
        <f t="shared" si="8"/>
        <v>14.611790000000001</v>
      </c>
      <c r="G548">
        <v>37.886380000000003</v>
      </c>
    </row>
    <row r="549" spans="1:7">
      <c r="A549">
        <v>54.665999999999997</v>
      </c>
      <c r="B549">
        <v>4.5554199999999998</v>
      </c>
      <c r="C549">
        <v>810.08244000000002</v>
      </c>
      <c r="D549">
        <v>-5.6340000000000001E-2</v>
      </c>
      <c r="E549">
        <v>14.770099999999999</v>
      </c>
      <c r="F549">
        <f t="shared" si="8"/>
        <v>14.64504</v>
      </c>
      <c r="G549">
        <v>37.898589999999999</v>
      </c>
    </row>
    <row r="550" spans="1:7">
      <c r="A550">
        <v>54.765999999999998</v>
      </c>
      <c r="B550">
        <v>4.56379</v>
      </c>
      <c r="C550">
        <v>809.72193000000004</v>
      </c>
      <c r="D550">
        <v>-5.6349999999999997E-2</v>
      </c>
      <c r="E550">
        <v>14.80358</v>
      </c>
      <c r="F550">
        <f t="shared" si="8"/>
        <v>14.678520000000001</v>
      </c>
      <c r="G550">
        <v>37.881729999999997</v>
      </c>
    </row>
    <row r="551" spans="1:7">
      <c r="A551">
        <v>54.866</v>
      </c>
      <c r="B551">
        <v>4.5721600000000002</v>
      </c>
      <c r="C551">
        <v>810.30530999999996</v>
      </c>
      <c r="D551">
        <v>-5.6349999999999997E-2</v>
      </c>
      <c r="E551">
        <v>14.837059999999999</v>
      </c>
      <c r="F551">
        <f t="shared" si="8"/>
        <v>14.712</v>
      </c>
      <c r="G551">
        <v>37.909019999999998</v>
      </c>
    </row>
    <row r="552" spans="1:7">
      <c r="A552">
        <v>54.966000000000001</v>
      </c>
      <c r="B552">
        <v>4.5805300000000004</v>
      </c>
      <c r="C552">
        <v>810.81083000000001</v>
      </c>
      <c r="D552">
        <v>-5.6349999999999997E-2</v>
      </c>
      <c r="E552">
        <v>14.87054</v>
      </c>
      <c r="F552">
        <f t="shared" si="8"/>
        <v>14.745480000000001</v>
      </c>
      <c r="G552">
        <v>37.932670000000002</v>
      </c>
    </row>
    <row r="553" spans="1:7">
      <c r="A553">
        <v>55.066000000000003</v>
      </c>
      <c r="B553">
        <v>4.5888400000000003</v>
      </c>
      <c r="C553">
        <v>810.70401000000004</v>
      </c>
      <c r="D553">
        <v>-5.6349999999999997E-2</v>
      </c>
      <c r="E553">
        <v>14.903790000000001</v>
      </c>
      <c r="F553">
        <f t="shared" si="8"/>
        <v>14.778730000000001</v>
      </c>
      <c r="G553">
        <v>37.927669999999999</v>
      </c>
    </row>
    <row r="554" spans="1:7">
      <c r="A554">
        <v>55.165999999999997</v>
      </c>
      <c r="B554">
        <v>4.5972099999999996</v>
      </c>
      <c r="C554">
        <v>811.78238999999996</v>
      </c>
      <c r="D554">
        <v>-5.6349999999999997E-2</v>
      </c>
      <c r="E554">
        <v>14.93727</v>
      </c>
      <c r="F554">
        <f t="shared" si="8"/>
        <v>14.81221</v>
      </c>
      <c r="G554">
        <v>37.978119999999997</v>
      </c>
    </row>
    <row r="555" spans="1:7">
      <c r="A555">
        <v>55.265999999999998</v>
      </c>
      <c r="B555">
        <v>4.6055200000000003</v>
      </c>
      <c r="C555">
        <v>811.54741000000001</v>
      </c>
      <c r="D555">
        <v>-5.6349999999999997E-2</v>
      </c>
      <c r="E555">
        <v>14.970510000000001</v>
      </c>
      <c r="F555">
        <f t="shared" si="8"/>
        <v>14.845450000000001</v>
      </c>
      <c r="G555">
        <v>37.967129999999997</v>
      </c>
    </row>
    <row r="556" spans="1:7">
      <c r="A556">
        <v>55.366</v>
      </c>
      <c r="B556">
        <v>4.6138399999999997</v>
      </c>
      <c r="C556">
        <v>811.82363999999995</v>
      </c>
      <c r="D556">
        <v>-5.6349999999999997E-2</v>
      </c>
      <c r="E556">
        <v>15.00375</v>
      </c>
      <c r="F556">
        <f t="shared" si="8"/>
        <v>14.878690000000001</v>
      </c>
      <c r="G556">
        <v>37.980049999999999</v>
      </c>
    </row>
    <row r="557" spans="1:7">
      <c r="A557">
        <v>55.466000000000001</v>
      </c>
      <c r="B557">
        <v>4.6222099999999999</v>
      </c>
      <c r="C557">
        <v>811.61112000000003</v>
      </c>
      <c r="D557">
        <v>-5.6349999999999997E-2</v>
      </c>
      <c r="E557">
        <v>15.037240000000001</v>
      </c>
      <c r="F557">
        <f t="shared" si="8"/>
        <v>14.912180000000001</v>
      </c>
      <c r="G557">
        <v>37.970109999999998</v>
      </c>
    </row>
    <row r="558" spans="1:7">
      <c r="A558">
        <v>55.566000000000003</v>
      </c>
      <c r="B558">
        <v>4.6304600000000002</v>
      </c>
      <c r="C558">
        <v>812.24906999999996</v>
      </c>
      <c r="D558">
        <v>-5.6349999999999997E-2</v>
      </c>
      <c r="E558">
        <v>15.07024</v>
      </c>
      <c r="F558">
        <f t="shared" si="8"/>
        <v>14.945180000000001</v>
      </c>
      <c r="G558">
        <v>37.999960000000002</v>
      </c>
    </row>
    <row r="559" spans="1:7">
      <c r="A559">
        <v>55.665999999999997</v>
      </c>
      <c r="B559">
        <v>4.6387700000000001</v>
      </c>
      <c r="C559">
        <v>812.45330999999999</v>
      </c>
      <c r="D559">
        <v>-5.6340000000000001E-2</v>
      </c>
      <c r="E559">
        <v>15.103479999999999</v>
      </c>
      <c r="F559">
        <f t="shared" si="8"/>
        <v>14.97842</v>
      </c>
      <c r="G559">
        <v>38.009509999999999</v>
      </c>
    </row>
    <row r="560" spans="1:7">
      <c r="A560">
        <v>55.765999999999998</v>
      </c>
      <c r="B560">
        <v>4.6471999999999998</v>
      </c>
      <c r="C560">
        <v>812.54253000000006</v>
      </c>
      <c r="D560">
        <v>-5.6340000000000001E-2</v>
      </c>
      <c r="E560">
        <v>15.1372</v>
      </c>
      <c r="F560">
        <f t="shared" si="8"/>
        <v>15.01214</v>
      </c>
      <c r="G560">
        <v>38.013689999999997</v>
      </c>
    </row>
    <row r="561" spans="1:7">
      <c r="A561">
        <v>55.866</v>
      </c>
      <c r="B561">
        <v>4.65557</v>
      </c>
      <c r="C561">
        <v>812.67430999999999</v>
      </c>
      <c r="D561">
        <v>-5.6349999999999997E-2</v>
      </c>
      <c r="E561">
        <v>15.170680000000001</v>
      </c>
      <c r="F561">
        <f t="shared" si="8"/>
        <v>15.045620000000001</v>
      </c>
      <c r="G561">
        <v>38.019849999999998</v>
      </c>
    </row>
    <row r="562" spans="1:7">
      <c r="A562">
        <v>55.966000000000001</v>
      </c>
      <c r="B562">
        <v>4.6638799999999998</v>
      </c>
      <c r="C562">
        <v>813.08222999999998</v>
      </c>
      <c r="D562">
        <v>-5.6349999999999997E-2</v>
      </c>
      <c r="E562">
        <v>15.20393</v>
      </c>
      <c r="F562">
        <f t="shared" si="8"/>
        <v>15.07887</v>
      </c>
      <c r="G562">
        <v>38.038939999999997</v>
      </c>
    </row>
    <row r="563" spans="1:7">
      <c r="A563">
        <v>56.066000000000003</v>
      </c>
      <c r="B563">
        <v>4.6721899999999996</v>
      </c>
      <c r="C563">
        <v>813.08753999999999</v>
      </c>
      <c r="D563">
        <v>-5.6349999999999997E-2</v>
      </c>
      <c r="E563">
        <v>15.237170000000001</v>
      </c>
      <c r="F563">
        <f t="shared" si="8"/>
        <v>15.112110000000001</v>
      </c>
      <c r="G563">
        <v>38.039180000000002</v>
      </c>
    </row>
    <row r="564" spans="1:7">
      <c r="A564">
        <v>56.165999999999997</v>
      </c>
      <c r="B564">
        <v>4.6806200000000002</v>
      </c>
      <c r="C564">
        <v>813.61932999999999</v>
      </c>
      <c r="D564">
        <v>-5.6349999999999997E-2</v>
      </c>
      <c r="E564">
        <v>15.27089</v>
      </c>
      <c r="F564">
        <f t="shared" si="8"/>
        <v>15.14583</v>
      </c>
      <c r="G564">
        <v>38.064059999999998</v>
      </c>
    </row>
    <row r="565" spans="1:7">
      <c r="A565">
        <v>56.265999999999998</v>
      </c>
      <c r="B565">
        <v>4.6888699999999996</v>
      </c>
      <c r="C565">
        <v>813.82599000000005</v>
      </c>
      <c r="D565">
        <v>-5.6349999999999997E-2</v>
      </c>
      <c r="E565">
        <v>15.303900000000001</v>
      </c>
      <c r="F565">
        <f t="shared" si="8"/>
        <v>15.178840000000001</v>
      </c>
      <c r="G565">
        <v>38.073729999999998</v>
      </c>
    </row>
    <row r="566" spans="1:7">
      <c r="A566">
        <v>56.366</v>
      </c>
      <c r="B566">
        <v>4.6971800000000004</v>
      </c>
      <c r="C566">
        <v>813.98068000000001</v>
      </c>
      <c r="D566">
        <v>-5.6340000000000001E-2</v>
      </c>
      <c r="E566">
        <v>15.33714</v>
      </c>
      <c r="F566">
        <f t="shared" si="8"/>
        <v>15.21208</v>
      </c>
      <c r="G566">
        <v>38.080970000000001</v>
      </c>
    </row>
    <row r="567" spans="1:7">
      <c r="A567">
        <v>56.466000000000001</v>
      </c>
      <c r="B567">
        <v>4.7055499999999997</v>
      </c>
      <c r="C567">
        <v>814.29007000000001</v>
      </c>
      <c r="D567">
        <v>-5.6349999999999997E-2</v>
      </c>
      <c r="E567">
        <v>15.370620000000001</v>
      </c>
      <c r="F567">
        <f t="shared" si="8"/>
        <v>15.245560000000001</v>
      </c>
      <c r="G567">
        <v>38.095440000000004</v>
      </c>
    </row>
    <row r="568" spans="1:7">
      <c r="A568">
        <v>56.566000000000003</v>
      </c>
      <c r="B568">
        <v>4.7137399999999996</v>
      </c>
      <c r="C568">
        <v>814.33244000000002</v>
      </c>
      <c r="D568">
        <v>-5.6340000000000001E-2</v>
      </c>
      <c r="E568">
        <v>15.40339</v>
      </c>
      <c r="F568">
        <f t="shared" si="8"/>
        <v>15.27833</v>
      </c>
      <c r="G568">
        <v>38.09742</v>
      </c>
    </row>
    <row r="569" spans="1:7">
      <c r="A569">
        <v>56.665999999999997</v>
      </c>
      <c r="B569">
        <v>4.7221099999999998</v>
      </c>
      <c r="C569">
        <v>814.52988000000005</v>
      </c>
      <c r="D569">
        <v>-5.6340000000000001E-2</v>
      </c>
      <c r="E569">
        <v>15.436870000000001</v>
      </c>
      <c r="F569">
        <f t="shared" si="8"/>
        <v>15.311810000000001</v>
      </c>
      <c r="G569">
        <v>38.106659999999998</v>
      </c>
    </row>
    <row r="570" spans="1:7">
      <c r="A570">
        <v>56.765999999999998</v>
      </c>
      <c r="B570">
        <v>4.7305400000000004</v>
      </c>
      <c r="C570">
        <v>814.95680000000004</v>
      </c>
      <c r="D570">
        <v>-5.6340000000000001E-2</v>
      </c>
      <c r="E570">
        <v>15.47059</v>
      </c>
      <c r="F570">
        <f t="shared" si="8"/>
        <v>15.34553</v>
      </c>
      <c r="G570">
        <v>38.126629999999999</v>
      </c>
    </row>
    <row r="571" spans="1:7">
      <c r="A571">
        <v>56.866</v>
      </c>
      <c r="B571">
        <v>4.7388000000000003</v>
      </c>
      <c r="C571">
        <v>815.29552000000001</v>
      </c>
      <c r="D571">
        <v>-5.6340000000000001E-2</v>
      </c>
      <c r="E571">
        <v>15.503590000000001</v>
      </c>
      <c r="F571">
        <f t="shared" si="8"/>
        <v>15.378530000000001</v>
      </c>
      <c r="G571">
        <v>38.142479999999999</v>
      </c>
    </row>
    <row r="572" spans="1:7">
      <c r="A572">
        <v>56.966000000000001</v>
      </c>
      <c r="B572">
        <v>4.7471699999999997</v>
      </c>
      <c r="C572">
        <v>815.25994000000003</v>
      </c>
      <c r="D572">
        <v>-5.6340000000000001E-2</v>
      </c>
      <c r="E572">
        <v>15.53708</v>
      </c>
      <c r="F572">
        <f t="shared" si="8"/>
        <v>15.41202</v>
      </c>
      <c r="G572">
        <v>38.140819999999998</v>
      </c>
    </row>
    <row r="573" spans="1:7">
      <c r="A573">
        <v>57.066000000000003</v>
      </c>
      <c r="B573">
        <v>4.7554800000000004</v>
      </c>
      <c r="C573">
        <v>815.74785999999995</v>
      </c>
      <c r="D573">
        <v>-5.6340000000000001E-2</v>
      </c>
      <c r="E573">
        <v>15.570320000000001</v>
      </c>
      <c r="F573">
        <f t="shared" si="8"/>
        <v>15.445260000000001</v>
      </c>
      <c r="G573">
        <v>38.163640000000001</v>
      </c>
    </row>
    <row r="574" spans="1:7">
      <c r="A574">
        <v>57.165999999999997</v>
      </c>
      <c r="B574">
        <v>4.7638499999999997</v>
      </c>
      <c r="C574">
        <v>815.27009999999996</v>
      </c>
      <c r="D574">
        <v>-5.6349999999999997E-2</v>
      </c>
      <c r="E574">
        <v>15.6038</v>
      </c>
      <c r="F574">
        <f t="shared" si="8"/>
        <v>15.47874</v>
      </c>
      <c r="G574">
        <v>38.141289999999998</v>
      </c>
    </row>
    <row r="575" spans="1:7">
      <c r="A575">
        <v>57.265999999999998</v>
      </c>
      <c r="B575">
        <v>4.7722199999999999</v>
      </c>
      <c r="C575">
        <v>815.77086999999995</v>
      </c>
      <c r="D575">
        <v>-5.6340000000000001E-2</v>
      </c>
      <c r="E575">
        <v>15.637280000000001</v>
      </c>
      <c r="F575">
        <f t="shared" si="8"/>
        <v>15.512220000000001</v>
      </c>
      <c r="G575">
        <v>38.164720000000003</v>
      </c>
    </row>
    <row r="576" spans="1:7">
      <c r="A576">
        <v>57.366</v>
      </c>
      <c r="B576">
        <v>4.7804700000000002</v>
      </c>
      <c r="C576">
        <v>815.72393</v>
      </c>
      <c r="D576">
        <v>-5.6340000000000001E-2</v>
      </c>
      <c r="E576">
        <v>15.67029</v>
      </c>
      <c r="F576">
        <f t="shared" si="8"/>
        <v>15.54523</v>
      </c>
      <c r="G576">
        <v>38.162520000000001</v>
      </c>
    </row>
    <row r="577" spans="1:7">
      <c r="A577">
        <v>57.466000000000001</v>
      </c>
      <c r="B577">
        <v>4.78878</v>
      </c>
      <c r="C577">
        <v>816.17030999999997</v>
      </c>
      <c r="D577">
        <v>-5.6349999999999997E-2</v>
      </c>
      <c r="E577">
        <v>15.703530000000001</v>
      </c>
      <c r="F577">
        <f t="shared" si="8"/>
        <v>15.578470000000001</v>
      </c>
      <c r="G577">
        <v>38.183410000000002</v>
      </c>
    </row>
    <row r="578" spans="1:7">
      <c r="A578">
        <v>57.566000000000003</v>
      </c>
      <c r="B578">
        <v>4.7971500000000002</v>
      </c>
      <c r="C578">
        <v>816.31512999999995</v>
      </c>
      <c r="D578">
        <v>-5.6340000000000001E-2</v>
      </c>
      <c r="E578">
        <v>15.73701</v>
      </c>
      <c r="F578">
        <f t="shared" si="8"/>
        <v>15.61195</v>
      </c>
      <c r="G578">
        <v>38.190179999999998</v>
      </c>
    </row>
    <row r="579" spans="1:7">
      <c r="A579">
        <v>57.665999999999997</v>
      </c>
      <c r="B579">
        <v>4.8054600000000001</v>
      </c>
      <c r="C579">
        <v>816.17403999999999</v>
      </c>
      <c r="D579">
        <v>-5.6340000000000001E-2</v>
      </c>
      <c r="E579">
        <v>15.770250000000001</v>
      </c>
      <c r="F579">
        <f t="shared" ref="F579:F642" si="9">E579-$E$2</f>
        <v>15.645190000000001</v>
      </c>
      <c r="G579">
        <v>38.183579999999999</v>
      </c>
    </row>
    <row r="580" spans="1:7">
      <c r="A580">
        <v>57.765999999999998</v>
      </c>
      <c r="B580">
        <v>4.8138300000000003</v>
      </c>
      <c r="C580">
        <v>817.03625999999997</v>
      </c>
      <c r="D580">
        <v>-5.6340000000000001E-2</v>
      </c>
      <c r="E580">
        <v>15.803739999999999</v>
      </c>
      <c r="F580">
        <f t="shared" si="9"/>
        <v>15.67868</v>
      </c>
      <c r="G580">
        <v>38.22392</v>
      </c>
    </row>
    <row r="581" spans="1:7">
      <c r="A581">
        <v>57.866</v>
      </c>
      <c r="B581">
        <v>4.8221999999999996</v>
      </c>
      <c r="C581">
        <v>816.67331999999999</v>
      </c>
      <c r="D581">
        <v>-5.6340000000000001E-2</v>
      </c>
      <c r="E581">
        <v>15.83722</v>
      </c>
      <c r="F581">
        <f t="shared" si="9"/>
        <v>15.712160000000001</v>
      </c>
      <c r="G581">
        <v>38.206940000000003</v>
      </c>
    </row>
    <row r="582" spans="1:7">
      <c r="A582">
        <v>57.966000000000001</v>
      </c>
      <c r="B582">
        <v>4.8305699999999998</v>
      </c>
      <c r="C582">
        <v>817.31629999999996</v>
      </c>
      <c r="D582">
        <v>-5.6349999999999997E-2</v>
      </c>
      <c r="E582">
        <v>15.870699999999999</v>
      </c>
      <c r="F582">
        <f t="shared" si="9"/>
        <v>15.74564</v>
      </c>
      <c r="G582">
        <v>38.237020000000001</v>
      </c>
    </row>
    <row r="583" spans="1:7">
      <c r="A583">
        <v>58.066000000000003</v>
      </c>
      <c r="B583">
        <v>4.8388200000000001</v>
      </c>
      <c r="C583">
        <v>818.10568999999998</v>
      </c>
      <c r="D583">
        <v>-5.6349999999999997E-2</v>
      </c>
      <c r="E583">
        <v>15.90371</v>
      </c>
      <c r="F583">
        <f t="shared" si="9"/>
        <v>15.778650000000001</v>
      </c>
      <c r="G583">
        <v>38.273949999999999</v>
      </c>
    </row>
    <row r="584" spans="1:7">
      <c r="A584">
        <v>58.165999999999997</v>
      </c>
      <c r="B584">
        <v>4.8472499999999998</v>
      </c>
      <c r="C584">
        <v>817.54690000000005</v>
      </c>
      <c r="D584">
        <v>-5.6349999999999997E-2</v>
      </c>
      <c r="E584">
        <v>15.937430000000001</v>
      </c>
      <c r="F584">
        <f t="shared" si="9"/>
        <v>15.812370000000001</v>
      </c>
      <c r="G584">
        <v>38.247810000000001</v>
      </c>
    </row>
    <row r="585" spans="1:7">
      <c r="A585">
        <v>58.265999999999998</v>
      </c>
      <c r="B585">
        <v>4.8555000000000001</v>
      </c>
      <c r="C585">
        <v>818.11500999999998</v>
      </c>
      <c r="D585">
        <v>-5.6349999999999997E-2</v>
      </c>
      <c r="E585">
        <v>15.97043</v>
      </c>
      <c r="F585">
        <f t="shared" si="9"/>
        <v>15.845370000000001</v>
      </c>
      <c r="G585">
        <v>38.274389999999997</v>
      </c>
    </row>
    <row r="586" spans="1:7">
      <c r="A586">
        <v>58.366</v>
      </c>
      <c r="B586">
        <v>4.8638199999999996</v>
      </c>
      <c r="C586">
        <v>818.61307999999997</v>
      </c>
      <c r="D586">
        <v>-5.6349999999999997E-2</v>
      </c>
      <c r="E586">
        <v>16.00367</v>
      </c>
      <c r="F586">
        <f t="shared" si="9"/>
        <v>15.87861</v>
      </c>
      <c r="G586">
        <v>38.297690000000003</v>
      </c>
    </row>
    <row r="587" spans="1:7">
      <c r="A587">
        <v>58.466000000000001</v>
      </c>
      <c r="B587">
        <v>4.8722500000000002</v>
      </c>
      <c r="C587">
        <v>818.23551999999995</v>
      </c>
      <c r="D587">
        <v>-5.6349999999999997E-2</v>
      </c>
      <c r="E587">
        <v>16.037389999999998</v>
      </c>
      <c r="F587">
        <f t="shared" si="9"/>
        <v>15.912329999999999</v>
      </c>
      <c r="G587">
        <v>38.280029999999996</v>
      </c>
    </row>
    <row r="588" spans="1:7">
      <c r="A588">
        <v>58.566000000000003</v>
      </c>
      <c r="B588">
        <v>4.8804999999999996</v>
      </c>
      <c r="C588">
        <v>818.11557000000005</v>
      </c>
      <c r="D588">
        <v>-5.6349999999999997E-2</v>
      </c>
      <c r="E588">
        <v>16.070399999999999</v>
      </c>
      <c r="F588">
        <f t="shared" si="9"/>
        <v>15.94534</v>
      </c>
      <c r="G588">
        <v>38.274410000000003</v>
      </c>
    </row>
    <row r="589" spans="1:7">
      <c r="A589">
        <v>58.665999999999997</v>
      </c>
      <c r="B589">
        <v>4.8888100000000003</v>
      </c>
      <c r="C589">
        <v>818.14611000000002</v>
      </c>
      <c r="D589">
        <v>-5.6349999999999997E-2</v>
      </c>
      <c r="E589">
        <v>16.103639999999999</v>
      </c>
      <c r="F589">
        <f t="shared" si="9"/>
        <v>15.978579999999999</v>
      </c>
      <c r="G589">
        <v>38.275840000000002</v>
      </c>
    </row>
    <row r="590" spans="1:7">
      <c r="A590">
        <v>58.765999999999998</v>
      </c>
      <c r="B590">
        <v>4.8971799999999996</v>
      </c>
      <c r="C590">
        <v>819.27646000000004</v>
      </c>
      <c r="D590">
        <v>-5.6349999999999997E-2</v>
      </c>
      <c r="E590">
        <v>16.137119999999999</v>
      </c>
      <c r="F590">
        <f t="shared" si="9"/>
        <v>16.012059999999998</v>
      </c>
      <c r="G590">
        <v>38.328719999999997</v>
      </c>
    </row>
    <row r="591" spans="1:7">
      <c r="A591">
        <v>58.866</v>
      </c>
      <c r="B591">
        <v>4.90543</v>
      </c>
      <c r="C591">
        <v>819.05377999999996</v>
      </c>
      <c r="D591">
        <v>-5.6349999999999997E-2</v>
      </c>
      <c r="E591">
        <v>16.170120000000001</v>
      </c>
      <c r="F591">
        <f t="shared" si="9"/>
        <v>16.045059999999999</v>
      </c>
      <c r="G591">
        <v>38.318309999999997</v>
      </c>
    </row>
    <row r="592" spans="1:7">
      <c r="A592">
        <v>58.966000000000001</v>
      </c>
      <c r="B592">
        <v>4.9138000000000002</v>
      </c>
      <c r="C592">
        <v>819.06524000000002</v>
      </c>
      <c r="D592">
        <v>-5.6349999999999997E-2</v>
      </c>
      <c r="E592">
        <v>16.203610000000001</v>
      </c>
      <c r="F592">
        <f t="shared" si="9"/>
        <v>16.07855</v>
      </c>
      <c r="G592">
        <v>38.318840000000002</v>
      </c>
    </row>
    <row r="593" spans="1:7">
      <c r="A593">
        <v>59.066000000000003</v>
      </c>
      <c r="B593">
        <v>4.9221700000000004</v>
      </c>
      <c r="C593">
        <v>819.00368000000003</v>
      </c>
      <c r="D593">
        <v>-5.6349999999999997E-2</v>
      </c>
      <c r="E593">
        <v>16.237089999999998</v>
      </c>
      <c r="F593">
        <f t="shared" si="9"/>
        <v>16.112029999999997</v>
      </c>
      <c r="G593">
        <v>38.315959999999997</v>
      </c>
    </row>
    <row r="594" spans="1:7">
      <c r="A594">
        <v>59.165999999999997</v>
      </c>
      <c r="B594">
        <v>4.9304800000000002</v>
      </c>
      <c r="C594">
        <v>819.63734999999997</v>
      </c>
      <c r="D594">
        <v>-5.6349999999999997E-2</v>
      </c>
      <c r="E594">
        <v>16.270330000000001</v>
      </c>
      <c r="F594">
        <f t="shared" si="9"/>
        <v>16.14527</v>
      </c>
      <c r="G594">
        <v>38.345610000000001</v>
      </c>
    </row>
    <row r="595" spans="1:7">
      <c r="A595">
        <v>59.265999999999998</v>
      </c>
      <c r="B595">
        <v>4.9388500000000004</v>
      </c>
      <c r="C595">
        <v>819.48227999999995</v>
      </c>
      <c r="D595">
        <v>-5.6349999999999997E-2</v>
      </c>
      <c r="E595">
        <v>16.303809999999999</v>
      </c>
      <c r="F595">
        <f t="shared" si="9"/>
        <v>16.178749999999997</v>
      </c>
      <c r="G595">
        <v>38.338349999999998</v>
      </c>
    </row>
    <row r="596" spans="1:7">
      <c r="A596">
        <v>59.366</v>
      </c>
      <c r="B596">
        <v>4.9472199999999997</v>
      </c>
      <c r="C596">
        <v>819.56191000000001</v>
      </c>
      <c r="D596">
        <v>-5.6349999999999997E-2</v>
      </c>
      <c r="E596">
        <v>16.337299999999999</v>
      </c>
      <c r="F596">
        <f t="shared" si="9"/>
        <v>16.212239999999998</v>
      </c>
      <c r="G596">
        <v>38.342080000000003</v>
      </c>
    </row>
    <row r="597" spans="1:7">
      <c r="A597">
        <v>59.466000000000001</v>
      </c>
      <c r="B597">
        <v>4.9555300000000004</v>
      </c>
      <c r="C597">
        <v>819.46514999999999</v>
      </c>
      <c r="D597">
        <v>-5.6349999999999997E-2</v>
      </c>
      <c r="E597">
        <v>16.370539999999998</v>
      </c>
      <c r="F597">
        <f t="shared" si="9"/>
        <v>16.245479999999997</v>
      </c>
      <c r="G597">
        <v>38.33755</v>
      </c>
    </row>
    <row r="598" spans="1:7">
      <c r="A598">
        <v>59.566000000000003</v>
      </c>
      <c r="B598">
        <v>4.9637799999999999</v>
      </c>
      <c r="C598">
        <v>820.82199000000003</v>
      </c>
      <c r="D598">
        <v>-5.6349999999999997E-2</v>
      </c>
      <c r="E598">
        <v>16.403549999999999</v>
      </c>
      <c r="F598">
        <f t="shared" si="9"/>
        <v>16.278489999999998</v>
      </c>
      <c r="G598">
        <v>38.401029999999999</v>
      </c>
    </row>
    <row r="599" spans="1:7">
      <c r="A599">
        <v>59.665999999999997</v>
      </c>
      <c r="B599">
        <v>4.9720899999999997</v>
      </c>
      <c r="C599">
        <v>820.35762999999997</v>
      </c>
      <c r="D599">
        <v>-5.6349999999999997E-2</v>
      </c>
      <c r="E599">
        <v>16.436789999999998</v>
      </c>
      <c r="F599">
        <f t="shared" si="9"/>
        <v>16.311729999999997</v>
      </c>
      <c r="G599">
        <v>38.379300000000001</v>
      </c>
    </row>
    <row r="600" spans="1:7">
      <c r="A600">
        <v>59.765999999999998</v>
      </c>
      <c r="B600">
        <v>4.9804599999999999</v>
      </c>
      <c r="C600">
        <v>821.03191000000004</v>
      </c>
      <c r="D600">
        <v>-5.6349999999999997E-2</v>
      </c>
      <c r="E600">
        <v>16.470269999999999</v>
      </c>
      <c r="F600">
        <f t="shared" si="9"/>
        <v>16.345209999999998</v>
      </c>
      <c r="G600">
        <v>38.410850000000003</v>
      </c>
    </row>
    <row r="601" spans="1:7">
      <c r="A601">
        <v>59.866</v>
      </c>
      <c r="B601">
        <v>4.9887800000000002</v>
      </c>
      <c r="C601">
        <v>820.81071999999995</v>
      </c>
      <c r="D601">
        <v>-5.6349999999999997E-2</v>
      </c>
      <c r="E601">
        <v>16.503509999999999</v>
      </c>
      <c r="F601">
        <f t="shared" si="9"/>
        <v>16.378449999999997</v>
      </c>
      <c r="G601">
        <v>38.400500000000001</v>
      </c>
    </row>
    <row r="602" spans="1:7">
      <c r="A602">
        <v>59.966000000000001</v>
      </c>
      <c r="B602">
        <v>4.9971500000000004</v>
      </c>
      <c r="C602">
        <v>820.67269999999996</v>
      </c>
      <c r="D602">
        <v>-5.6349999999999997E-2</v>
      </c>
      <c r="E602">
        <v>16.536989999999999</v>
      </c>
      <c r="F602">
        <f t="shared" si="9"/>
        <v>16.411929999999998</v>
      </c>
      <c r="G602">
        <v>38.394039999999997</v>
      </c>
    </row>
    <row r="603" spans="1:7">
      <c r="A603">
        <v>60.066000000000003</v>
      </c>
      <c r="B603">
        <v>5.0054600000000002</v>
      </c>
      <c r="C603">
        <v>821.10707000000002</v>
      </c>
      <c r="D603">
        <v>-5.6349999999999997E-2</v>
      </c>
      <c r="E603">
        <v>16.570239999999998</v>
      </c>
      <c r="F603">
        <f t="shared" si="9"/>
        <v>16.445179999999997</v>
      </c>
      <c r="G603">
        <v>38.414360000000002</v>
      </c>
    </row>
    <row r="604" spans="1:7">
      <c r="A604">
        <v>60.165999999999997</v>
      </c>
      <c r="B604">
        <v>5.0138299999999996</v>
      </c>
      <c r="C604">
        <v>821.06581000000006</v>
      </c>
      <c r="D604">
        <v>-5.6349999999999997E-2</v>
      </c>
      <c r="E604">
        <v>16.603719999999999</v>
      </c>
      <c r="F604">
        <f t="shared" si="9"/>
        <v>16.478659999999998</v>
      </c>
      <c r="G604">
        <v>38.412439999999997</v>
      </c>
    </row>
    <row r="605" spans="1:7">
      <c r="A605">
        <v>60.265999999999998</v>
      </c>
      <c r="B605">
        <v>5.0221999999999998</v>
      </c>
      <c r="C605">
        <v>820.82002999999997</v>
      </c>
      <c r="D605">
        <v>-5.6349999999999997E-2</v>
      </c>
      <c r="E605">
        <v>16.6372</v>
      </c>
      <c r="F605">
        <f t="shared" si="9"/>
        <v>16.512139999999999</v>
      </c>
      <c r="G605">
        <v>38.400939999999999</v>
      </c>
    </row>
    <row r="606" spans="1:7">
      <c r="A606">
        <v>60.366</v>
      </c>
      <c r="B606">
        <v>5.03057</v>
      </c>
      <c r="C606">
        <v>821.94982000000005</v>
      </c>
      <c r="D606">
        <v>-5.6349999999999997E-2</v>
      </c>
      <c r="E606">
        <v>16.670680000000001</v>
      </c>
      <c r="F606">
        <f t="shared" si="9"/>
        <v>16.54562</v>
      </c>
      <c r="G606">
        <v>38.453789999999998</v>
      </c>
    </row>
    <row r="607" spans="1:7">
      <c r="A607">
        <v>60.466000000000001</v>
      </c>
      <c r="B607">
        <v>5.0389400000000002</v>
      </c>
      <c r="C607">
        <v>821.88286000000005</v>
      </c>
      <c r="D607">
        <v>-5.6349999999999997E-2</v>
      </c>
      <c r="E607">
        <v>16.704170000000001</v>
      </c>
      <c r="F607">
        <f t="shared" si="9"/>
        <v>16.57911</v>
      </c>
      <c r="G607">
        <v>38.450659999999999</v>
      </c>
    </row>
    <row r="608" spans="1:7">
      <c r="A608">
        <v>60.566000000000003</v>
      </c>
      <c r="B608">
        <v>5.0471300000000001</v>
      </c>
      <c r="C608">
        <v>821.68924000000004</v>
      </c>
      <c r="D608">
        <v>-5.6349999999999997E-2</v>
      </c>
      <c r="E608">
        <v>16.736930000000001</v>
      </c>
      <c r="F608">
        <f t="shared" si="9"/>
        <v>16.61187</v>
      </c>
      <c r="G608">
        <v>38.441600000000001</v>
      </c>
    </row>
    <row r="609" spans="1:7">
      <c r="A609">
        <v>60.665999999999997</v>
      </c>
      <c r="B609">
        <v>5.0554399999999999</v>
      </c>
      <c r="C609">
        <v>822.34312</v>
      </c>
      <c r="D609">
        <v>-5.6349999999999997E-2</v>
      </c>
      <c r="E609">
        <v>16.77017</v>
      </c>
      <c r="F609">
        <f t="shared" si="9"/>
        <v>16.645109999999999</v>
      </c>
      <c r="G609">
        <v>38.472189999999998</v>
      </c>
    </row>
    <row r="610" spans="1:7">
      <c r="A610">
        <v>60.765999999999998</v>
      </c>
      <c r="B610">
        <v>5.0638699999999996</v>
      </c>
      <c r="C610">
        <v>823.10252000000003</v>
      </c>
      <c r="D610">
        <v>-5.6349999999999997E-2</v>
      </c>
      <c r="E610">
        <v>16.803889999999999</v>
      </c>
      <c r="F610">
        <f t="shared" si="9"/>
        <v>16.678829999999998</v>
      </c>
      <c r="G610">
        <v>38.507719999999999</v>
      </c>
    </row>
    <row r="611" spans="1:7">
      <c r="A611">
        <v>60.866</v>
      </c>
      <c r="B611">
        <v>5.0721800000000004</v>
      </c>
      <c r="C611">
        <v>822.58898999999997</v>
      </c>
      <c r="D611">
        <v>-5.6349999999999997E-2</v>
      </c>
      <c r="E611">
        <v>16.837140000000002</v>
      </c>
      <c r="F611">
        <f t="shared" si="9"/>
        <v>16.71208</v>
      </c>
      <c r="G611">
        <v>38.483699999999999</v>
      </c>
    </row>
    <row r="612" spans="1:7">
      <c r="A612">
        <v>60.966000000000001</v>
      </c>
      <c r="B612">
        <v>5.0804900000000002</v>
      </c>
      <c r="C612">
        <v>822.40039000000002</v>
      </c>
      <c r="D612">
        <v>-5.6349999999999997E-2</v>
      </c>
      <c r="E612">
        <v>16.870380000000001</v>
      </c>
      <c r="F612">
        <f t="shared" si="9"/>
        <v>16.74532</v>
      </c>
      <c r="G612">
        <v>38.474870000000003</v>
      </c>
    </row>
    <row r="613" spans="1:7">
      <c r="A613">
        <v>61.066000000000003</v>
      </c>
      <c r="B613">
        <v>5.0888</v>
      </c>
      <c r="C613">
        <v>822.29738999999995</v>
      </c>
      <c r="D613">
        <v>-5.6349999999999997E-2</v>
      </c>
      <c r="E613">
        <v>16.90362</v>
      </c>
      <c r="F613">
        <f t="shared" si="9"/>
        <v>16.778559999999999</v>
      </c>
      <c r="G613">
        <v>38.470050000000001</v>
      </c>
    </row>
    <row r="614" spans="1:7">
      <c r="A614">
        <v>61.165999999999997</v>
      </c>
      <c r="B614">
        <v>5.0971099999999998</v>
      </c>
      <c r="C614">
        <v>822.64523999999994</v>
      </c>
      <c r="D614">
        <v>-5.6349999999999997E-2</v>
      </c>
      <c r="E614">
        <v>16.936869999999999</v>
      </c>
      <c r="F614">
        <f t="shared" si="9"/>
        <v>16.811809999999998</v>
      </c>
      <c r="G614">
        <v>38.486330000000002</v>
      </c>
    </row>
    <row r="615" spans="1:7">
      <c r="A615">
        <v>61.265999999999998</v>
      </c>
      <c r="B615">
        <v>5.10548</v>
      </c>
      <c r="C615">
        <v>822.83914000000004</v>
      </c>
      <c r="D615">
        <v>-5.6349999999999997E-2</v>
      </c>
      <c r="E615">
        <v>16.97035</v>
      </c>
      <c r="F615">
        <f t="shared" si="9"/>
        <v>16.845289999999999</v>
      </c>
      <c r="G615">
        <v>38.495399999999997</v>
      </c>
    </row>
    <row r="616" spans="1:7">
      <c r="A616">
        <v>61.366</v>
      </c>
      <c r="B616">
        <v>5.1138599999999999</v>
      </c>
      <c r="C616">
        <v>822.70587</v>
      </c>
      <c r="D616">
        <v>-5.6349999999999997E-2</v>
      </c>
      <c r="E616">
        <v>17.003830000000001</v>
      </c>
      <c r="F616">
        <f t="shared" si="9"/>
        <v>16.878769999999999</v>
      </c>
      <c r="G616">
        <v>38.489159999999998</v>
      </c>
    </row>
    <row r="617" spans="1:7">
      <c r="A617">
        <v>61.466000000000001</v>
      </c>
      <c r="B617">
        <v>5.1221699999999997</v>
      </c>
      <c r="C617">
        <v>823.5598</v>
      </c>
      <c r="D617">
        <v>-5.6349999999999997E-2</v>
      </c>
      <c r="E617">
        <v>17.03707</v>
      </c>
      <c r="F617">
        <f t="shared" si="9"/>
        <v>16.912009999999999</v>
      </c>
      <c r="G617">
        <v>38.529110000000003</v>
      </c>
    </row>
    <row r="618" spans="1:7">
      <c r="A618">
        <v>61.566000000000003</v>
      </c>
      <c r="B618">
        <v>5.1304800000000004</v>
      </c>
      <c r="C618">
        <v>823.15373999999997</v>
      </c>
      <c r="D618">
        <v>-5.6349999999999997E-2</v>
      </c>
      <c r="E618">
        <v>17.070319999999999</v>
      </c>
      <c r="F618">
        <f t="shared" si="9"/>
        <v>16.945259999999998</v>
      </c>
      <c r="G618">
        <v>38.510120000000001</v>
      </c>
    </row>
    <row r="619" spans="1:7">
      <c r="A619">
        <v>61.665999999999997</v>
      </c>
      <c r="B619">
        <v>5.1387900000000002</v>
      </c>
      <c r="C619">
        <v>823.63932999999997</v>
      </c>
      <c r="D619">
        <v>-5.6349999999999997E-2</v>
      </c>
      <c r="E619">
        <v>17.103560000000002</v>
      </c>
      <c r="F619">
        <f t="shared" si="9"/>
        <v>16.9785</v>
      </c>
      <c r="G619">
        <v>38.532829999999997</v>
      </c>
    </row>
    <row r="620" spans="1:7">
      <c r="A620">
        <v>61.765999999999998</v>
      </c>
      <c r="B620">
        <v>5.1471600000000004</v>
      </c>
      <c r="C620">
        <v>823.80696999999998</v>
      </c>
      <c r="D620">
        <v>-5.6349999999999997E-2</v>
      </c>
      <c r="E620">
        <v>17.137039999999999</v>
      </c>
      <c r="F620">
        <f t="shared" si="9"/>
        <v>17.011979999999998</v>
      </c>
      <c r="G620">
        <v>38.540680000000002</v>
      </c>
    </row>
    <row r="621" spans="1:7">
      <c r="A621">
        <v>61.866</v>
      </c>
      <c r="B621">
        <v>5.1554700000000002</v>
      </c>
      <c r="C621">
        <v>823.97628999999995</v>
      </c>
      <c r="D621">
        <v>-5.6349999999999997E-2</v>
      </c>
      <c r="E621">
        <v>17.170280000000002</v>
      </c>
      <c r="F621">
        <f t="shared" si="9"/>
        <v>17.04522</v>
      </c>
      <c r="G621">
        <v>38.5486</v>
      </c>
    </row>
    <row r="622" spans="1:7">
      <c r="A622">
        <v>61.966000000000001</v>
      </c>
      <c r="B622">
        <v>5.1638400000000004</v>
      </c>
      <c r="C622">
        <v>824.57642999999996</v>
      </c>
      <c r="D622">
        <v>-5.6349999999999997E-2</v>
      </c>
      <c r="E622">
        <v>17.203769999999999</v>
      </c>
      <c r="F622">
        <f t="shared" si="9"/>
        <v>17.078709999999997</v>
      </c>
      <c r="G622">
        <v>38.576680000000003</v>
      </c>
    </row>
    <row r="623" spans="1:7">
      <c r="A623">
        <v>62.066000000000003</v>
      </c>
      <c r="B623">
        <v>5.1721500000000002</v>
      </c>
      <c r="C623">
        <v>824.40962999999999</v>
      </c>
      <c r="D623">
        <v>-5.6349999999999997E-2</v>
      </c>
      <c r="E623">
        <v>17.237010000000001</v>
      </c>
      <c r="F623">
        <f t="shared" si="9"/>
        <v>17.11195</v>
      </c>
      <c r="G623">
        <v>38.568869999999997</v>
      </c>
    </row>
    <row r="624" spans="1:7">
      <c r="A624">
        <v>62.165999999999997</v>
      </c>
      <c r="B624">
        <v>5.1805199999999996</v>
      </c>
      <c r="C624">
        <v>824.17660999999998</v>
      </c>
      <c r="D624">
        <v>-5.6349999999999997E-2</v>
      </c>
      <c r="E624">
        <v>17.270489999999999</v>
      </c>
      <c r="F624">
        <f t="shared" si="9"/>
        <v>17.145429999999998</v>
      </c>
      <c r="G624">
        <v>38.557969999999997</v>
      </c>
    </row>
    <row r="625" spans="1:7">
      <c r="A625">
        <v>62.265999999999998</v>
      </c>
      <c r="B625">
        <v>5.1888300000000003</v>
      </c>
      <c r="C625">
        <v>824.72973000000002</v>
      </c>
      <c r="D625">
        <v>-5.6349999999999997E-2</v>
      </c>
      <c r="E625">
        <v>17.303740000000001</v>
      </c>
      <c r="F625">
        <f t="shared" si="9"/>
        <v>17.17868</v>
      </c>
      <c r="G625">
        <v>38.583849999999998</v>
      </c>
    </row>
    <row r="626" spans="1:7">
      <c r="A626">
        <v>62.366</v>
      </c>
      <c r="B626">
        <v>5.1971400000000001</v>
      </c>
      <c r="C626">
        <v>824.86932999999999</v>
      </c>
      <c r="D626">
        <v>-5.6349999999999997E-2</v>
      </c>
      <c r="E626">
        <v>17.336980000000001</v>
      </c>
      <c r="F626">
        <f t="shared" si="9"/>
        <v>17.211919999999999</v>
      </c>
      <c r="G626">
        <v>38.590380000000003</v>
      </c>
    </row>
    <row r="627" spans="1:7">
      <c r="A627">
        <v>62.466000000000001</v>
      </c>
      <c r="B627">
        <v>5.2055100000000003</v>
      </c>
      <c r="C627">
        <v>825.02765999999997</v>
      </c>
      <c r="D627">
        <v>-5.6349999999999997E-2</v>
      </c>
      <c r="E627">
        <v>17.370460000000001</v>
      </c>
      <c r="F627">
        <f t="shared" si="9"/>
        <v>17.2454</v>
      </c>
      <c r="G627">
        <v>38.597790000000003</v>
      </c>
    </row>
    <row r="628" spans="1:7">
      <c r="A628">
        <v>62.566000000000003</v>
      </c>
      <c r="B628">
        <v>5.2138200000000001</v>
      </c>
      <c r="C628">
        <v>824.59235999999999</v>
      </c>
      <c r="D628">
        <v>-5.6349999999999997E-2</v>
      </c>
      <c r="E628">
        <v>17.403700000000001</v>
      </c>
      <c r="F628">
        <f t="shared" si="9"/>
        <v>17.278639999999999</v>
      </c>
      <c r="G628">
        <v>38.577419999999996</v>
      </c>
    </row>
    <row r="629" spans="1:7">
      <c r="A629">
        <v>62.665999999999997</v>
      </c>
      <c r="B629">
        <v>5.2221299999999999</v>
      </c>
      <c r="C629">
        <v>824.91179999999997</v>
      </c>
      <c r="D629">
        <v>-5.6349999999999997E-2</v>
      </c>
      <c r="E629">
        <v>17.43695</v>
      </c>
      <c r="F629">
        <f t="shared" si="9"/>
        <v>17.311889999999998</v>
      </c>
      <c r="G629">
        <v>38.592370000000003</v>
      </c>
    </row>
    <row r="630" spans="1:7">
      <c r="A630">
        <v>62.765999999999998</v>
      </c>
      <c r="B630">
        <v>5.2304399999999998</v>
      </c>
      <c r="C630">
        <v>824.78318000000002</v>
      </c>
      <c r="D630">
        <v>-5.6349999999999997E-2</v>
      </c>
      <c r="E630">
        <v>17.470189999999999</v>
      </c>
      <c r="F630">
        <f t="shared" si="9"/>
        <v>17.345129999999997</v>
      </c>
      <c r="G630">
        <v>38.586350000000003</v>
      </c>
    </row>
    <row r="631" spans="1:7">
      <c r="A631">
        <v>62.866</v>
      </c>
      <c r="B631">
        <v>5.2387600000000001</v>
      </c>
      <c r="C631">
        <v>824.95883000000003</v>
      </c>
      <c r="D631">
        <v>-5.6349999999999997E-2</v>
      </c>
      <c r="E631">
        <v>17.503430000000002</v>
      </c>
      <c r="F631">
        <f t="shared" si="9"/>
        <v>17.37837</v>
      </c>
      <c r="G631">
        <v>38.594569999999997</v>
      </c>
    </row>
    <row r="632" spans="1:7">
      <c r="A632">
        <v>62.966000000000001</v>
      </c>
      <c r="B632">
        <v>5.2471300000000003</v>
      </c>
      <c r="C632">
        <v>825.26030000000003</v>
      </c>
      <c r="D632">
        <v>-5.6349999999999997E-2</v>
      </c>
      <c r="E632">
        <v>17.536909999999999</v>
      </c>
      <c r="F632">
        <f t="shared" si="9"/>
        <v>17.411849999999998</v>
      </c>
      <c r="G632">
        <v>38.608669999999996</v>
      </c>
    </row>
    <row r="633" spans="1:7">
      <c r="A633">
        <v>63.066000000000003</v>
      </c>
      <c r="B633">
        <v>5.2554999999999996</v>
      </c>
      <c r="C633">
        <v>825.53420000000006</v>
      </c>
      <c r="D633">
        <v>-5.6349999999999997E-2</v>
      </c>
      <c r="E633">
        <v>17.57039</v>
      </c>
      <c r="F633">
        <f t="shared" si="9"/>
        <v>17.445329999999998</v>
      </c>
      <c r="G633">
        <v>38.621479999999998</v>
      </c>
    </row>
    <row r="634" spans="1:7">
      <c r="A634">
        <v>63.165999999999997</v>
      </c>
      <c r="B634">
        <v>5.2638100000000003</v>
      </c>
      <c r="C634">
        <v>825.15907000000004</v>
      </c>
      <c r="D634">
        <v>-5.636E-2</v>
      </c>
      <c r="E634">
        <v>17.603639999999999</v>
      </c>
      <c r="F634">
        <f t="shared" si="9"/>
        <v>17.478579999999997</v>
      </c>
      <c r="G634">
        <v>38.603929999999998</v>
      </c>
    </row>
    <row r="635" spans="1:7">
      <c r="A635">
        <v>63.265999999999998</v>
      </c>
      <c r="B635">
        <v>5.2721200000000001</v>
      </c>
      <c r="C635">
        <v>825.67642000000001</v>
      </c>
      <c r="D635">
        <v>-5.6349999999999997E-2</v>
      </c>
      <c r="E635">
        <v>17.636880000000001</v>
      </c>
      <c r="F635">
        <f t="shared" si="9"/>
        <v>17.51182</v>
      </c>
      <c r="G635">
        <v>38.628140000000002</v>
      </c>
    </row>
    <row r="636" spans="1:7">
      <c r="A636">
        <v>63.366</v>
      </c>
      <c r="B636">
        <v>5.2805499999999999</v>
      </c>
      <c r="C636">
        <v>825.99251000000004</v>
      </c>
      <c r="D636">
        <v>-5.6349999999999997E-2</v>
      </c>
      <c r="E636">
        <v>17.6706</v>
      </c>
      <c r="F636">
        <f t="shared" si="9"/>
        <v>17.545539999999999</v>
      </c>
      <c r="G636">
        <v>38.64293</v>
      </c>
    </row>
    <row r="637" spans="1:7">
      <c r="A637">
        <v>63.466000000000001</v>
      </c>
      <c r="B637">
        <v>5.2888000000000002</v>
      </c>
      <c r="C637">
        <v>826.52355</v>
      </c>
      <c r="D637">
        <v>-5.6349999999999997E-2</v>
      </c>
      <c r="E637">
        <v>17.703610000000001</v>
      </c>
      <c r="F637">
        <f t="shared" si="9"/>
        <v>17.57855</v>
      </c>
      <c r="G637">
        <v>38.667769999999997</v>
      </c>
    </row>
    <row r="638" spans="1:7">
      <c r="A638">
        <v>63.566000000000003</v>
      </c>
      <c r="B638">
        <v>5.2971700000000004</v>
      </c>
      <c r="C638">
        <v>826.07659999999998</v>
      </c>
      <c r="D638">
        <v>-5.6349999999999997E-2</v>
      </c>
      <c r="E638">
        <v>17.737089999999998</v>
      </c>
      <c r="F638">
        <f t="shared" si="9"/>
        <v>17.612029999999997</v>
      </c>
      <c r="G638">
        <v>38.646859999999997</v>
      </c>
    </row>
    <row r="639" spans="1:7">
      <c r="A639">
        <v>63.665999999999997</v>
      </c>
      <c r="B639">
        <v>5.3056000000000001</v>
      </c>
      <c r="C639">
        <v>826.40135999999995</v>
      </c>
      <c r="D639">
        <v>-5.6349999999999997E-2</v>
      </c>
      <c r="E639">
        <v>17.770810000000001</v>
      </c>
      <c r="F639">
        <f t="shared" si="9"/>
        <v>17.64575</v>
      </c>
      <c r="G639">
        <v>38.662050000000001</v>
      </c>
    </row>
    <row r="640" spans="1:7">
      <c r="A640">
        <v>63.765999999999998</v>
      </c>
      <c r="B640">
        <v>5.3138500000000004</v>
      </c>
      <c r="C640">
        <v>826.51143999999999</v>
      </c>
      <c r="D640">
        <v>-5.6340000000000001E-2</v>
      </c>
      <c r="E640">
        <v>17.803809999999999</v>
      </c>
      <c r="F640">
        <f t="shared" si="9"/>
        <v>17.678749999999997</v>
      </c>
      <c r="G640">
        <v>38.667200000000001</v>
      </c>
    </row>
    <row r="641" spans="1:7">
      <c r="A641">
        <v>63.866</v>
      </c>
      <c r="B641">
        <v>5.3221600000000002</v>
      </c>
      <c r="C641">
        <v>827.19502999999997</v>
      </c>
      <c r="D641">
        <v>-5.6340000000000001E-2</v>
      </c>
      <c r="E641">
        <v>17.837060000000001</v>
      </c>
      <c r="F641">
        <f t="shared" si="9"/>
        <v>17.712</v>
      </c>
      <c r="G641">
        <v>38.699179999999998</v>
      </c>
    </row>
    <row r="642" spans="1:7">
      <c r="A642">
        <v>63.966000000000001</v>
      </c>
      <c r="B642">
        <v>5.33047</v>
      </c>
      <c r="C642">
        <v>826.65932999999995</v>
      </c>
      <c r="D642">
        <v>-5.6340000000000001E-2</v>
      </c>
      <c r="E642">
        <v>17.8703</v>
      </c>
      <c r="F642">
        <f t="shared" si="9"/>
        <v>17.745239999999999</v>
      </c>
      <c r="G642">
        <v>38.674120000000002</v>
      </c>
    </row>
    <row r="643" spans="1:7">
      <c r="A643">
        <v>64.066000000000003</v>
      </c>
      <c r="B643">
        <v>5.3387799999999999</v>
      </c>
      <c r="C643">
        <v>827.16615999999999</v>
      </c>
      <c r="D643">
        <v>-5.6349999999999997E-2</v>
      </c>
      <c r="E643">
        <v>17.90354</v>
      </c>
      <c r="F643">
        <f t="shared" ref="F643:F706" si="10">E643-$E$2</f>
        <v>17.778479999999998</v>
      </c>
      <c r="G643">
        <v>38.697830000000003</v>
      </c>
    </row>
    <row r="644" spans="1:7">
      <c r="A644">
        <v>64.165999999999997</v>
      </c>
      <c r="B644">
        <v>5.3471500000000001</v>
      </c>
      <c r="C644">
        <v>827.16485</v>
      </c>
      <c r="D644">
        <v>-5.6349999999999997E-2</v>
      </c>
      <c r="E644">
        <v>17.93703</v>
      </c>
      <c r="F644">
        <f t="shared" si="10"/>
        <v>17.811969999999999</v>
      </c>
      <c r="G644">
        <v>38.697769999999998</v>
      </c>
    </row>
    <row r="645" spans="1:7">
      <c r="A645">
        <v>64.266009999999994</v>
      </c>
      <c r="B645">
        <v>5.3554599999999999</v>
      </c>
      <c r="C645">
        <v>826.99684000000002</v>
      </c>
      <c r="D645">
        <v>-5.6349999999999997E-2</v>
      </c>
      <c r="E645">
        <v>17.970269999999999</v>
      </c>
      <c r="F645">
        <f t="shared" si="10"/>
        <v>17.845209999999998</v>
      </c>
      <c r="G645">
        <v>38.689909999999998</v>
      </c>
    </row>
    <row r="646" spans="1:7">
      <c r="A646">
        <v>64.366</v>
      </c>
      <c r="B646">
        <v>5.3638300000000001</v>
      </c>
      <c r="C646">
        <v>827.02544</v>
      </c>
      <c r="D646">
        <v>-5.6340000000000001E-2</v>
      </c>
      <c r="E646">
        <v>18.00375</v>
      </c>
      <c r="F646">
        <f t="shared" si="10"/>
        <v>17.878689999999999</v>
      </c>
      <c r="G646">
        <v>38.691249999999997</v>
      </c>
    </row>
    <row r="647" spans="1:7">
      <c r="A647">
        <v>64.465999999999994</v>
      </c>
      <c r="B647">
        <v>5.3721500000000004</v>
      </c>
      <c r="C647">
        <v>828.29342999999994</v>
      </c>
      <c r="D647">
        <v>-5.6349999999999997E-2</v>
      </c>
      <c r="E647">
        <v>18.036989999999999</v>
      </c>
      <c r="F647">
        <f t="shared" si="10"/>
        <v>17.911929999999998</v>
      </c>
      <c r="G647">
        <v>38.750570000000003</v>
      </c>
    </row>
    <row r="648" spans="1:7">
      <c r="A648">
        <v>64.566000000000003</v>
      </c>
      <c r="B648">
        <v>5.3804600000000002</v>
      </c>
      <c r="C648">
        <v>826.96695</v>
      </c>
      <c r="D648">
        <v>-5.6349999999999997E-2</v>
      </c>
      <c r="E648">
        <v>18.070239999999998</v>
      </c>
      <c r="F648">
        <f t="shared" si="10"/>
        <v>17.945179999999997</v>
      </c>
      <c r="G648">
        <v>38.688510000000001</v>
      </c>
    </row>
    <row r="649" spans="1:7">
      <c r="A649">
        <v>64.665999999999997</v>
      </c>
      <c r="B649">
        <v>5.3888299999999996</v>
      </c>
      <c r="C649">
        <v>827.80961000000002</v>
      </c>
      <c r="D649">
        <v>-5.6349999999999997E-2</v>
      </c>
      <c r="E649">
        <v>18.103719999999999</v>
      </c>
      <c r="F649">
        <f t="shared" si="10"/>
        <v>17.978659999999998</v>
      </c>
      <c r="G649">
        <v>38.727939999999997</v>
      </c>
    </row>
    <row r="650" spans="1:7">
      <c r="A650">
        <v>64.766009999999994</v>
      </c>
      <c r="B650">
        <v>5.3971999999999998</v>
      </c>
      <c r="C650">
        <v>827.98087999999996</v>
      </c>
      <c r="D650">
        <v>-5.6349999999999997E-2</v>
      </c>
      <c r="E650">
        <v>18.1372</v>
      </c>
      <c r="F650">
        <f t="shared" si="10"/>
        <v>18.012139999999999</v>
      </c>
      <c r="G650">
        <v>38.735950000000003</v>
      </c>
    </row>
    <row r="651" spans="1:7">
      <c r="A651">
        <v>64.866</v>
      </c>
      <c r="B651">
        <v>5.4055099999999996</v>
      </c>
      <c r="C651">
        <v>827.82254999999998</v>
      </c>
      <c r="D651">
        <v>-5.6340000000000001E-2</v>
      </c>
      <c r="E651">
        <v>18.170439999999999</v>
      </c>
      <c r="F651">
        <f t="shared" si="10"/>
        <v>18.045379999999998</v>
      </c>
      <c r="G651">
        <v>38.728540000000002</v>
      </c>
    </row>
    <row r="652" spans="1:7">
      <c r="A652">
        <v>64.965999999999994</v>
      </c>
      <c r="B652">
        <v>5.4137599999999999</v>
      </c>
      <c r="C652">
        <v>827.33118999999999</v>
      </c>
      <c r="D652">
        <v>-5.6340000000000001E-2</v>
      </c>
      <c r="E652">
        <v>18.20345</v>
      </c>
      <c r="F652">
        <f t="shared" si="10"/>
        <v>18.078389999999999</v>
      </c>
      <c r="G652">
        <v>38.705550000000002</v>
      </c>
    </row>
    <row r="653" spans="1:7">
      <c r="A653">
        <v>65.066000000000003</v>
      </c>
      <c r="B653">
        <v>5.4221899999999996</v>
      </c>
      <c r="C653">
        <v>827.99419999999998</v>
      </c>
      <c r="D653">
        <v>-5.6340000000000001E-2</v>
      </c>
      <c r="E653">
        <v>18.237169999999999</v>
      </c>
      <c r="F653">
        <f t="shared" si="10"/>
        <v>18.112109999999998</v>
      </c>
      <c r="G653">
        <v>38.73657</v>
      </c>
    </row>
    <row r="654" spans="1:7">
      <c r="A654">
        <v>65.165999999999997</v>
      </c>
      <c r="B654">
        <v>5.4304399999999999</v>
      </c>
      <c r="C654">
        <v>828.19266000000005</v>
      </c>
      <c r="D654">
        <v>-5.6340000000000001E-2</v>
      </c>
      <c r="E654">
        <v>18.27017</v>
      </c>
      <c r="F654">
        <f t="shared" si="10"/>
        <v>18.145109999999999</v>
      </c>
      <c r="G654">
        <v>38.74586</v>
      </c>
    </row>
    <row r="655" spans="1:7">
      <c r="A655">
        <v>65.266009999999994</v>
      </c>
      <c r="B655">
        <v>5.4387499999999998</v>
      </c>
      <c r="C655">
        <v>828.52383999999995</v>
      </c>
      <c r="D655">
        <v>-5.6340000000000001E-2</v>
      </c>
      <c r="E655">
        <v>18.303419999999999</v>
      </c>
      <c r="F655">
        <f t="shared" si="10"/>
        <v>18.178359999999998</v>
      </c>
      <c r="G655">
        <v>38.76135</v>
      </c>
    </row>
    <row r="656" spans="1:7">
      <c r="A656">
        <v>65.366</v>
      </c>
      <c r="B656">
        <v>5.4471800000000004</v>
      </c>
      <c r="C656">
        <v>828.28430000000003</v>
      </c>
      <c r="D656">
        <v>-5.6340000000000001E-2</v>
      </c>
      <c r="E656">
        <v>18.337140000000002</v>
      </c>
      <c r="F656">
        <f t="shared" si="10"/>
        <v>18.21208</v>
      </c>
      <c r="G656">
        <v>38.750140000000002</v>
      </c>
    </row>
    <row r="657" spans="1:7">
      <c r="A657">
        <v>65.465999999999994</v>
      </c>
      <c r="B657">
        <v>5.4554299999999998</v>
      </c>
      <c r="C657">
        <v>828.69744000000003</v>
      </c>
      <c r="D657">
        <v>-5.6340000000000001E-2</v>
      </c>
      <c r="E657">
        <v>18.370139999999999</v>
      </c>
      <c r="F657">
        <f t="shared" si="10"/>
        <v>18.245079999999998</v>
      </c>
      <c r="G657">
        <v>38.769469999999998</v>
      </c>
    </row>
    <row r="658" spans="1:7">
      <c r="A658">
        <v>65.566000000000003</v>
      </c>
      <c r="B658">
        <v>5.4637399999999996</v>
      </c>
      <c r="C658">
        <v>828.28403000000003</v>
      </c>
      <c r="D658">
        <v>-5.6340000000000001E-2</v>
      </c>
      <c r="E658">
        <v>18.403379999999999</v>
      </c>
      <c r="F658">
        <f t="shared" si="10"/>
        <v>18.278319999999997</v>
      </c>
      <c r="G658">
        <v>38.750129999999999</v>
      </c>
    </row>
    <row r="659" spans="1:7">
      <c r="A659">
        <v>65.665999999999997</v>
      </c>
      <c r="B659">
        <v>5.4722900000000001</v>
      </c>
      <c r="C659">
        <v>829.12770999999998</v>
      </c>
      <c r="D659">
        <v>-5.6340000000000001E-2</v>
      </c>
      <c r="E659">
        <v>18.437580000000001</v>
      </c>
      <c r="F659">
        <f t="shared" si="10"/>
        <v>18.312519999999999</v>
      </c>
      <c r="G659">
        <v>38.7896</v>
      </c>
    </row>
    <row r="660" spans="1:7">
      <c r="A660">
        <v>65.766009999999994</v>
      </c>
      <c r="B660">
        <v>5.4805400000000004</v>
      </c>
      <c r="C660">
        <v>829.17903000000001</v>
      </c>
      <c r="D660">
        <v>-5.6340000000000001E-2</v>
      </c>
      <c r="E660">
        <v>18.470590000000001</v>
      </c>
      <c r="F660">
        <f t="shared" si="10"/>
        <v>18.34553</v>
      </c>
      <c r="G660">
        <v>38.792000000000002</v>
      </c>
    </row>
    <row r="661" spans="1:7">
      <c r="A661">
        <v>65.866010000000003</v>
      </c>
      <c r="B661">
        <v>5.4888500000000002</v>
      </c>
      <c r="C661">
        <v>829.51039000000003</v>
      </c>
      <c r="D661">
        <v>-5.6340000000000001E-2</v>
      </c>
      <c r="E661">
        <v>18.503830000000001</v>
      </c>
      <c r="F661">
        <f t="shared" si="10"/>
        <v>18.378769999999999</v>
      </c>
      <c r="G661">
        <v>38.807499999999997</v>
      </c>
    </row>
    <row r="662" spans="1:7">
      <c r="A662">
        <v>65.965999999999994</v>
      </c>
      <c r="B662">
        <v>5.4972300000000001</v>
      </c>
      <c r="C662">
        <v>829.09996000000001</v>
      </c>
      <c r="D662">
        <v>-5.6340000000000001E-2</v>
      </c>
      <c r="E662">
        <v>18.537310000000002</v>
      </c>
      <c r="F662">
        <f t="shared" si="10"/>
        <v>18.41225</v>
      </c>
      <c r="G662">
        <v>38.7883</v>
      </c>
    </row>
    <row r="663" spans="1:7">
      <c r="A663">
        <v>66.066000000000003</v>
      </c>
      <c r="B663">
        <v>5.50542</v>
      </c>
      <c r="C663">
        <v>829.15639999999996</v>
      </c>
      <c r="D663">
        <v>-5.6340000000000001E-2</v>
      </c>
      <c r="E663">
        <v>18.570080000000001</v>
      </c>
      <c r="F663">
        <f t="shared" si="10"/>
        <v>18.44502</v>
      </c>
      <c r="G663">
        <v>38.790939999999999</v>
      </c>
    </row>
    <row r="664" spans="1:7">
      <c r="A664">
        <v>66.165999999999997</v>
      </c>
      <c r="B664">
        <v>5.5137900000000002</v>
      </c>
      <c r="C664">
        <v>829.28808000000004</v>
      </c>
      <c r="D664">
        <v>-5.6340000000000001E-2</v>
      </c>
      <c r="E664">
        <v>18.603560000000002</v>
      </c>
      <c r="F664">
        <f t="shared" si="10"/>
        <v>18.4785</v>
      </c>
      <c r="G664">
        <v>38.7971</v>
      </c>
    </row>
    <row r="665" spans="1:7">
      <c r="A665">
        <v>66.266009999999994</v>
      </c>
      <c r="B665">
        <v>5.5222199999999999</v>
      </c>
      <c r="C665">
        <v>829.32281999999998</v>
      </c>
      <c r="D665">
        <v>-5.6340000000000001E-2</v>
      </c>
      <c r="E665">
        <v>18.637280000000001</v>
      </c>
      <c r="F665">
        <f t="shared" si="10"/>
        <v>18.512219999999999</v>
      </c>
      <c r="G665">
        <v>38.798729999999999</v>
      </c>
    </row>
    <row r="666" spans="1:7">
      <c r="A666">
        <v>66.366010000000003</v>
      </c>
      <c r="B666">
        <v>5.5304700000000002</v>
      </c>
      <c r="C666">
        <v>829.99513999999999</v>
      </c>
      <c r="D666">
        <v>-5.6340000000000001E-2</v>
      </c>
      <c r="E666">
        <v>18.670280000000002</v>
      </c>
      <c r="F666">
        <f t="shared" si="10"/>
        <v>18.54522</v>
      </c>
      <c r="G666">
        <v>38.830179999999999</v>
      </c>
    </row>
    <row r="667" spans="1:7">
      <c r="A667">
        <v>66.465999999999994</v>
      </c>
      <c r="B667">
        <v>5.5388400000000004</v>
      </c>
      <c r="C667">
        <v>830.00622999999996</v>
      </c>
      <c r="D667">
        <v>-5.6340000000000001E-2</v>
      </c>
      <c r="E667">
        <v>18.703769999999999</v>
      </c>
      <c r="F667">
        <f t="shared" si="10"/>
        <v>18.578709999999997</v>
      </c>
      <c r="G667">
        <v>38.8307</v>
      </c>
    </row>
    <row r="668" spans="1:7">
      <c r="A668">
        <v>66.566000000000003</v>
      </c>
      <c r="B668">
        <v>5.5472099999999998</v>
      </c>
      <c r="C668">
        <v>829.9171</v>
      </c>
      <c r="D668">
        <v>-5.6340000000000001E-2</v>
      </c>
      <c r="E668">
        <v>18.73725</v>
      </c>
      <c r="F668">
        <f t="shared" si="10"/>
        <v>18.612189999999998</v>
      </c>
      <c r="G668">
        <v>38.826529999999998</v>
      </c>
    </row>
    <row r="669" spans="1:7">
      <c r="A669">
        <v>66.665999999999997</v>
      </c>
      <c r="B669">
        <v>5.5555199999999996</v>
      </c>
      <c r="C669">
        <v>830.01954000000001</v>
      </c>
      <c r="D669">
        <v>-5.6340000000000001E-2</v>
      </c>
      <c r="E669">
        <v>18.770489999999999</v>
      </c>
      <c r="F669">
        <f t="shared" si="10"/>
        <v>18.645429999999998</v>
      </c>
      <c r="G669">
        <v>38.831330000000001</v>
      </c>
    </row>
    <row r="670" spans="1:7">
      <c r="A670">
        <v>66.766009999999994</v>
      </c>
      <c r="B670">
        <v>5.5638899999999998</v>
      </c>
      <c r="C670">
        <v>829.72031000000004</v>
      </c>
      <c r="D670">
        <v>-5.6340000000000001E-2</v>
      </c>
      <c r="E670">
        <v>18.80397</v>
      </c>
      <c r="F670">
        <f t="shared" si="10"/>
        <v>18.678909999999998</v>
      </c>
      <c r="G670">
        <v>38.817329999999998</v>
      </c>
    </row>
    <row r="671" spans="1:7">
      <c r="A671">
        <v>66.866010000000003</v>
      </c>
      <c r="B671">
        <v>5.5721999999999996</v>
      </c>
      <c r="C671">
        <v>830.24491999999998</v>
      </c>
      <c r="D671">
        <v>-5.6340000000000001E-2</v>
      </c>
      <c r="E671">
        <v>18.837219999999999</v>
      </c>
      <c r="F671">
        <f t="shared" si="10"/>
        <v>18.712159999999997</v>
      </c>
      <c r="G671">
        <v>38.84187</v>
      </c>
    </row>
    <row r="672" spans="1:7">
      <c r="A672">
        <v>66.965999999999994</v>
      </c>
      <c r="B672">
        <v>5.5804499999999999</v>
      </c>
      <c r="C672">
        <v>830.66309000000001</v>
      </c>
      <c r="D672">
        <v>-5.6340000000000001E-2</v>
      </c>
      <c r="E672">
        <v>18.87022</v>
      </c>
      <c r="F672">
        <f t="shared" si="10"/>
        <v>18.745159999999998</v>
      </c>
      <c r="G672">
        <v>38.861429999999999</v>
      </c>
    </row>
    <row r="673" spans="1:7">
      <c r="A673">
        <v>67.066000000000003</v>
      </c>
      <c r="B673">
        <v>5.5888799999999996</v>
      </c>
      <c r="C673">
        <v>830.28516000000002</v>
      </c>
      <c r="D673">
        <v>-5.6340000000000001E-2</v>
      </c>
      <c r="E673">
        <v>18.903939999999999</v>
      </c>
      <c r="F673">
        <f t="shared" si="10"/>
        <v>18.778879999999997</v>
      </c>
      <c r="G673">
        <v>38.84375</v>
      </c>
    </row>
    <row r="674" spans="1:7">
      <c r="A674">
        <v>67.165999999999997</v>
      </c>
      <c r="B674">
        <v>5.5971299999999999</v>
      </c>
      <c r="C674">
        <v>830.28887999999995</v>
      </c>
      <c r="D674">
        <v>-5.6340000000000001E-2</v>
      </c>
      <c r="E674">
        <v>18.93695</v>
      </c>
      <c r="F674">
        <f t="shared" si="10"/>
        <v>18.811889999999998</v>
      </c>
      <c r="G674">
        <v>38.84393</v>
      </c>
    </row>
    <row r="675" spans="1:7">
      <c r="A675">
        <v>67.266009999999994</v>
      </c>
      <c r="B675">
        <v>5.6054399999999998</v>
      </c>
      <c r="C675">
        <v>830.69223999999997</v>
      </c>
      <c r="D675">
        <v>-5.6340000000000001E-2</v>
      </c>
      <c r="E675">
        <v>18.970189999999999</v>
      </c>
      <c r="F675">
        <f t="shared" si="10"/>
        <v>18.845129999999997</v>
      </c>
      <c r="G675">
        <v>38.862789999999997</v>
      </c>
    </row>
    <row r="676" spans="1:7">
      <c r="A676">
        <v>67.366010000000003</v>
      </c>
      <c r="B676">
        <v>5.6138700000000004</v>
      </c>
      <c r="C676">
        <v>830.78499999999997</v>
      </c>
      <c r="D676">
        <v>-5.6340000000000001E-2</v>
      </c>
      <c r="E676">
        <v>19.003910000000001</v>
      </c>
      <c r="F676">
        <f t="shared" si="10"/>
        <v>18.87885</v>
      </c>
      <c r="G676">
        <v>38.867130000000003</v>
      </c>
    </row>
    <row r="677" spans="1:7">
      <c r="A677">
        <v>67.465999999999994</v>
      </c>
      <c r="B677">
        <v>5.6221300000000003</v>
      </c>
      <c r="C677">
        <v>830.74550999999997</v>
      </c>
      <c r="D677">
        <v>-5.6340000000000001E-2</v>
      </c>
      <c r="E677">
        <v>19.036909999999999</v>
      </c>
      <c r="F677">
        <f t="shared" si="10"/>
        <v>18.911849999999998</v>
      </c>
      <c r="G677">
        <v>38.865290000000002</v>
      </c>
    </row>
    <row r="678" spans="1:7">
      <c r="A678">
        <v>67.566000000000003</v>
      </c>
      <c r="B678">
        <v>5.6304400000000001</v>
      </c>
      <c r="C678">
        <v>830.49348999999995</v>
      </c>
      <c r="D678">
        <v>-5.6340000000000001E-2</v>
      </c>
      <c r="E678">
        <v>19.070160000000001</v>
      </c>
      <c r="F678">
        <f t="shared" si="10"/>
        <v>18.9451</v>
      </c>
      <c r="G678">
        <v>38.853499999999997</v>
      </c>
    </row>
    <row r="679" spans="1:7">
      <c r="A679">
        <v>67.665999999999997</v>
      </c>
      <c r="B679">
        <v>5.6388699999999998</v>
      </c>
      <c r="C679">
        <v>828.63280999999995</v>
      </c>
      <c r="D679">
        <v>-5.6349999999999997E-2</v>
      </c>
      <c r="E679">
        <v>19.10388</v>
      </c>
      <c r="F679">
        <f t="shared" si="10"/>
        <v>18.978819999999999</v>
      </c>
      <c r="G679">
        <v>38.766449999999999</v>
      </c>
    </row>
    <row r="680" spans="1:7">
      <c r="A680">
        <v>67.766009999999994</v>
      </c>
      <c r="B680">
        <v>5.6471200000000001</v>
      </c>
      <c r="C680">
        <v>829.15742</v>
      </c>
      <c r="D680">
        <v>-5.6340000000000001E-2</v>
      </c>
      <c r="E680">
        <v>19.136880000000001</v>
      </c>
      <c r="F680">
        <f t="shared" si="10"/>
        <v>19.01182</v>
      </c>
      <c r="G680">
        <v>38.790990000000001</v>
      </c>
    </row>
    <row r="681" spans="1:7">
      <c r="A681">
        <v>67.866010000000003</v>
      </c>
      <c r="B681">
        <v>5.6554900000000004</v>
      </c>
      <c r="C681">
        <v>830.58885999999995</v>
      </c>
      <c r="D681">
        <v>-5.6340000000000001E-2</v>
      </c>
      <c r="E681">
        <v>19.170359999999999</v>
      </c>
      <c r="F681">
        <f t="shared" si="10"/>
        <v>19.045299999999997</v>
      </c>
      <c r="G681">
        <v>38.857959999999999</v>
      </c>
    </row>
    <row r="682" spans="1:7">
      <c r="A682">
        <v>67.965999999999994</v>
      </c>
      <c r="B682">
        <v>5.6638599999999997</v>
      </c>
      <c r="C682">
        <v>830.30434000000002</v>
      </c>
      <c r="D682">
        <v>-5.6340000000000001E-2</v>
      </c>
      <c r="E682">
        <v>19.203849999999999</v>
      </c>
      <c r="F682">
        <f t="shared" si="10"/>
        <v>19.078789999999998</v>
      </c>
      <c r="G682">
        <v>38.844650000000001</v>
      </c>
    </row>
    <row r="683" spans="1:7">
      <c r="A683">
        <v>68.066000000000003</v>
      </c>
      <c r="B683">
        <v>5.67211</v>
      </c>
      <c r="C683">
        <v>830.29390999999998</v>
      </c>
      <c r="D683">
        <v>-5.6340000000000001E-2</v>
      </c>
      <c r="E683">
        <v>19.23685</v>
      </c>
      <c r="F683">
        <f t="shared" si="10"/>
        <v>19.111789999999999</v>
      </c>
      <c r="G683">
        <v>38.844160000000002</v>
      </c>
    </row>
    <row r="684" spans="1:7">
      <c r="A684">
        <v>68.165999999999997</v>
      </c>
      <c r="B684">
        <v>5.6804199999999998</v>
      </c>
      <c r="C684">
        <v>830.13922000000002</v>
      </c>
      <c r="D684">
        <v>-5.6340000000000001E-2</v>
      </c>
      <c r="E684">
        <v>19.27009</v>
      </c>
      <c r="F684">
        <f t="shared" si="10"/>
        <v>19.145029999999998</v>
      </c>
      <c r="G684">
        <v>38.836919999999999</v>
      </c>
    </row>
    <row r="685" spans="1:7">
      <c r="A685">
        <v>68.266009999999994</v>
      </c>
      <c r="B685">
        <v>5.68879</v>
      </c>
      <c r="C685">
        <v>830.10616000000005</v>
      </c>
      <c r="D685">
        <v>-5.6340000000000001E-2</v>
      </c>
      <c r="E685">
        <v>19.303570000000001</v>
      </c>
      <c r="F685">
        <f t="shared" si="10"/>
        <v>19.178509999999999</v>
      </c>
      <c r="G685">
        <v>38.835380000000001</v>
      </c>
    </row>
    <row r="686" spans="1:7">
      <c r="A686">
        <v>68.366010000000003</v>
      </c>
      <c r="B686">
        <v>5.6971600000000002</v>
      </c>
      <c r="C686">
        <v>830.62983999999994</v>
      </c>
      <c r="D686">
        <v>-5.6340000000000001E-2</v>
      </c>
      <c r="E686">
        <v>19.337060000000001</v>
      </c>
      <c r="F686">
        <f t="shared" si="10"/>
        <v>19.212</v>
      </c>
      <c r="G686">
        <v>38.859870000000001</v>
      </c>
    </row>
    <row r="687" spans="1:7">
      <c r="A687">
        <v>68.465999999999994</v>
      </c>
      <c r="B687">
        <v>5.70547</v>
      </c>
      <c r="C687">
        <v>830.44590000000005</v>
      </c>
      <c r="D687">
        <v>-5.6340000000000001E-2</v>
      </c>
      <c r="E687">
        <v>19.3703</v>
      </c>
      <c r="F687">
        <f t="shared" si="10"/>
        <v>19.245239999999999</v>
      </c>
      <c r="G687">
        <v>38.85127</v>
      </c>
    </row>
    <row r="688" spans="1:7">
      <c r="A688">
        <v>68.566000000000003</v>
      </c>
      <c r="B688">
        <v>5.7138400000000003</v>
      </c>
      <c r="C688">
        <v>830.66709000000003</v>
      </c>
      <c r="D688">
        <v>-5.6340000000000001E-2</v>
      </c>
      <c r="E688">
        <v>19.403780000000001</v>
      </c>
      <c r="F688">
        <f t="shared" si="10"/>
        <v>19.27872</v>
      </c>
      <c r="G688">
        <v>38.861620000000002</v>
      </c>
    </row>
    <row r="689" spans="1:7">
      <c r="A689">
        <v>68.665999999999997</v>
      </c>
      <c r="B689">
        <v>5.7221500000000001</v>
      </c>
      <c r="C689">
        <v>830.52916000000005</v>
      </c>
      <c r="D689">
        <v>-5.6349999999999997E-2</v>
      </c>
      <c r="E689">
        <v>19.43703</v>
      </c>
      <c r="F689">
        <f t="shared" si="10"/>
        <v>19.311969999999999</v>
      </c>
      <c r="G689">
        <v>38.855170000000001</v>
      </c>
    </row>
    <row r="690" spans="1:7">
      <c r="A690">
        <v>68.766009999999994</v>
      </c>
      <c r="B690">
        <v>5.7305200000000003</v>
      </c>
      <c r="C690">
        <v>831.33392000000003</v>
      </c>
      <c r="D690">
        <v>-5.6340000000000001E-2</v>
      </c>
      <c r="E690">
        <v>19.470510000000001</v>
      </c>
      <c r="F690">
        <f t="shared" si="10"/>
        <v>19.34545</v>
      </c>
      <c r="G690">
        <v>38.892809999999997</v>
      </c>
    </row>
    <row r="691" spans="1:7">
      <c r="A691">
        <v>68.866010000000003</v>
      </c>
      <c r="B691">
        <v>5.7388899999999996</v>
      </c>
      <c r="C691">
        <v>831.77304000000004</v>
      </c>
      <c r="D691">
        <v>-5.6349999999999997E-2</v>
      </c>
      <c r="E691">
        <v>19.503990000000002</v>
      </c>
      <c r="F691">
        <f t="shared" si="10"/>
        <v>19.37893</v>
      </c>
      <c r="G691">
        <v>38.913359999999997</v>
      </c>
    </row>
    <row r="692" spans="1:7">
      <c r="A692">
        <v>68.965999999999994</v>
      </c>
      <c r="B692">
        <v>5.7472000000000003</v>
      </c>
      <c r="C692">
        <v>830.61531000000002</v>
      </c>
      <c r="D692">
        <v>-5.6340000000000001E-2</v>
      </c>
      <c r="E692">
        <v>19.537230000000001</v>
      </c>
      <c r="F692">
        <f t="shared" si="10"/>
        <v>19.41217</v>
      </c>
      <c r="G692">
        <v>38.859200000000001</v>
      </c>
    </row>
    <row r="693" spans="1:7">
      <c r="A693">
        <v>69.066000000000003</v>
      </c>
      <c r="B693">
        <v>5.7555199999999997</v>
      </c>
      <c r="C693">
        <v>831.24721</v>
      </c>
      <c r="D693">
        <v>-5.6340000000000001E-2</v>
      </c>
      <c r="E693">
        <v>19.57047</v>
      </c>
      <c r="F693">
        <f t="shared" si="10"/>
        <v>19.445409999999999</v>
      </c>
      <c r="G693">
        <v>38.888759999999998</v>
      </c>
    </row>
    <row r="694" spans="1:7">
      <c r="A694">
        <v>69.165999999999997</v>
      </c>
      <c r="B694">
        <v>5.76389</v>
      </c>
      <c r="C694">
        <v>831.21033</v>
      </c>
      <c r="D694">
        <v>-5.6340000000000001E-2</v>
      </c>
      <c r="E694">
        <v>19.603960000000001</v>
      </c>
      <c r="F694">
        <f t="shared" si="10"/>
        <v>19.478899999999999</v>
      </c>
      <c r="G694">
        <v>38.887030000000003</v>
      </c>
    </row>
    <row r="695" spans="1:7">
      <c r="A695">
        <v>69.266009999999994</v>
      </c>
      <c r="B695">
        <v>5.7721400000000003</v>
      </c>
      <c r="C695">
        <v>831.39994999999999</v>
      </c>
      <c r="D695">
        <v>-5.6340000000000001E-2</v>
      </c>
      <c r="E695">
        <v>19.636959999999998</v>
      </c>
      <c r="F695">
        <f t="shared" si="10"/>
        <v>19.511899999999997</v>
      </c>
      <c r="G695">
        <v>38.895899999999997</v>
      </c>
    </row>
    <row r="696" spans="1:7">
      <c r="A696">
        <v>69.366010000000003</v>
      </c>
      <c r="B696">
        <v>5.78057</v>
      </c>
      <c r="C696">
        <v>831.58063000000004</v>
      </c>
      <c r="D696">
        <v>-5.6340000000000001E-2</v>
      </c>
      <c r="E696">
        <v>19.670680000000001</v>
      </c>
      <c r="F696">
        <f t="shared" si="10"/>
        <v>19.54562</v>
      </c>
      <c r="G696">
        <v>38.904359999999997</v>
      </c>
    </row>
    <row r="697" spans="1:7">
      <c r="A697">
        <v>69.465999999999994</v>
      </c>
      <c r="B697">
        <v>5.7888200000000003</v>
      </c>
      <c r="C697">
        <v>831.83208000000002</v>
      </c>
      <c r="D697">
        <v>-5.6340000000000001E-2</v>
      </c>
      <c r="E697">
        <v>19.703679999999999</v>
      </c>
      <c r="F697">
        <f t="shared" si="10"/>
        <v>19.578619999999997</v>
      </c>
      <c r="G697">
        <v>38.916119999999999</v>
      </c>
    </row>
    <row r="698" spans="1:7">
      <c r="A698">
        <v>69.566000000000003</v>
      </c>
      <c r="B698">
        <v>5.7970699999999997</v>
      </c>
      <c r="C698">
        <v>832.16727000000003</v>
      </c>
      <c r="D698">
        <v>-5.6340000000000001E-2</v>
      </c>
      <c r="E698">
        <v>19.736689999999999</v>
      </c>
      <c r="F698">
        <f t="shared" si="10"/>
        <v>19.611629999999998</v>
      </c>
      <c r="G698">
        <v>38.931800000000003</v>
      </c>
    </row>
    <row r="699" spans="1:7">
      <c r="A699">
        <v>69.665999999999997</v>
      </c>
      <c r="B699">
        <v>5.8055599999999998</v>
      </c>
      <c r="C699">
        <v>832.24474999999995</v>
      </c>
      <c r="D699">
        <v>-5.6340000000000001E-2</v>
      </c>
      <c r="E699">
        <v>19.77065</v>
      </c>
      <c r="F699">
        <f t="shared" si="10"/>
        <v>19.645589999999999</v>
      </c>
      <c r="G699">
        <v>38.935429999999997</v>
      </c>
    </row>
    <row r="700" spans="1:7">
      <c r="A700">
        <v>69.766009999999994</v>
      </c>
      <c r="B700">
        <v>5.8138100000000001</v>
      </c>
      <c r="C700">
        <v>832.50393999999994</v>
      </c>
      <c r="D700">
        <v>-5.6340000000000001E-2</v>
      </c>
      <c r="E700">
        <v>19.803650000000001</v>
      </c>
      <c r="F700">
        <f t="shared" si="10"/>
        <v>19.67859</v>
      </c>
      <c r="G700">
        <v>38.94755</v>
      </c>
    </row>
    <row r="701" spans="1:7">
      <c r="A701">
        <v>69.866010000000003</v>
      </c>
      <c r="B701">
        <v>5.8221800000000004</v>
      </c>
      <c r="C701">
        <v>832.29783999999995</v>
      </c>
      <c r="D701">
        <v>-5.6340000000000001E-2</v>
      </c>
      <c r="E701">
        <v>19.837140000000002</v>
      </c>
      <c r="F701">
        <f t="shared" si="10"/>
        <v>19.71208</v>
      </c>
      <c r="G701">
        <v>38.937910000000002</v>
      </c>
    </row>
    <row r="702" spans="1:7">
      <c r="A702">
        <v>69.965999999999994</v>
      </c>
      <c r="B702">
        <v>5.8305499999999997</v>
      </c>
      <c r="C702">
        <v>832.27725999999996</v>
      </c>
      <c r="D702">
        <v>-5.6349999999999997E-2</v>
      </c>
      <c r="E702">
        <v>19.870619999999999</v>
      </c>
      <c r="F702">
        <f t="shared" si="10"/>
        <v>19.745559999999998</v>
      </c>
      <c r="G702">
        <v>38.936950000000003</v>
      </c>
    </row>
    <row r="703" spans="1:7">
      <c r="A703">
        <v>70.066000000000003</v>
      </c>
      <c r="B703">
        <v>5.8388600000000004</v>
      </c>
      <c r="C703">
        <v>832.72513000000004</v>
      </c>
      <c r="D703">
        <v>-5.6340000000000001E-2</v>
      </c>
      <c r="E703">
        <v>19.903860000000002</v>
      </c>
      <c r="F703">
        <f t="shared" si="10"/>
        <v>19.7788</v>
      </c>
      <c r="G703">
        <v>38.957900000000002</v>
      </c>
    </row>
    <row r="704" spans="1:7">
      <c r="A704">
        <v>70.165999999999997</v>
      </c>
      <c r="B704">
        <v>5.8471700000000002</v>
      </c>
      <c r="C704">
        <v>832.35203999999999</v>
      </c>
      <c r="D704">
        <v>-5.6349999999999997E-2</v>
      </c>
      <c r="E704">
        <v>19.937100000000001</v>
      </c>
      <c r="F704">
        <f t="shared" si="10"/>
        <v>19.81204</v>
      </c>
      <c r="G704">
        <v>38.940440000000002</v>
      </c>
    </row>
    <row r="705" spans="1:7">
      <c r="A705">
        <v>70.266009999999994</v>
      </c>
      <c r="B705">
        <v>5.85548</v>
      </c>
      <c r="C705">
        <v>832.73928999999998</v>
      </c>
      <c r="D705">
        <v>-5.6340000000000001E-2</v>
      </c>
      <c r="E705">
        <v>19.97035</v>
      </c>
      <c r="F705">
        <f t="shared" si="10"/>
        <v>19.845289999999999</v>
      </c>
      <c r="G705">
        <v>38.958559999999999</v>
      </c>
    </row>
    <row r="706" spans="1:7">
      <c r="A706">
        <v>70.366010000000003</v>
      </c>
      <c r="B706">
        <v>5.8637899999999998</v>
      </c>
      <c r="C706">
        <v>832.92638999999997</v>
      </c>
      <c r="D706">
        <v>-5.6349999999999997E-2</v>
      </c>
      <c r="E706">
        <v>20.003589999999999</v>
      </c>
      <c r="F706">
        <f t="shared" si="10"/>
        <v>19.878529999999998</v>
      </c>
      <c r="G706">
        <v>38.967320000000001</v>
      </c>
    </row>
    <row r="707" spans="1:7">
      <c r="A707">
        <v>70.465999999999994</v>
      </c>
      <c r="B707">
        <v>5.8721100000000002</v>
      </c>
      <c r="C707">
        <v>832.81201999999996</v>
      </c>
      <c r="D707">
        <v>-5.6340000000000001E-2</v>
      </c>
      <c r="E707">
        <v>20.036829999999998</v>
      </c>
      <c r="F707">
        <f t="shared" ref="F707:F770" si="11">E707-$E$2</f>
        <v>19.911769999999997</v>
      </c>
      <c r="G707">
        <v>38.961970000000001</v>
      </c>
    </row>
    <row r="708" spans="1:7">
      <c r="A708">
        <v>70.566000000000003</v>
      </c>
      <c r="B708">
        <v>5.8804800000000004</v>
      </c>
      <c r="C708">
        <v>832.65845000000002</v>
      </c>
      <c r="D708">
        <v>-5.6349999999999997E-2</v>
      </c>
      <c r="E708">
        <v>20.070309999999999</v>
      </c>
      <c r="F708">
        <f t="shared" si="11"/>
        <v>19.945249999999998</v>
      </c>
      <c r="G708">
        <v>38.95478</v>
      </c>
    </row>
    <row r="709" spans="1:7">
      <c r="A709">
        <v>70.665999999999997</v>
      </c>
      <c r="B709">
        <v>5.8887900000000002</v>
      </c>
      <c r="C709">
        <v>833.64425000000006</v>
      </c>
      <c r="D709">
        <v>-5.6349999999999997E-2</v>
      </c>
      <c r="E709">
        <v>20.103560000000002</v>
      </c>
      <c r="F709">
        <f t="shared" si="11"/>
        <v>19.9785</v>
      </c>
      <c r="G709">
        <v>39.000900000000001</v>
      </c>
    </row>
    <row r="710" spans="1:7">
      <c r="A710">
        <v>70.766009999999994</v>
      </c>
      <c r="B710">
        <v>5.8971600000000004</v>
      </c>
      <c r="C710">
        <v>833.3886</v>
      </c>
      <c r="D710">
        <v>-5.6340000000000001E-2</v>
      </c>
      <c r="E710">
        <v>20.137039999999999</v>
      </c>
      <c r="F710">
        <f t="shared" si="11"/>
        <v>20.011979999999998</v>
      </c>
      <c r="G710">
        <v>38.988939999999999</v>
      </c>
    </row>
    <row r="711" spans="1:7">
      <c r="A711">
        <v>70.866010000000003</v>
      </c>
      <c r="B711">
        <v>5.9055299999999997</v>
      </c>
      <c r="C711">
        <v>833.53706</v>
      </c>
      <c r="D711">
        <v>-5.6340000000000001E-2</v>
      </c>
      <c r="E711">
        <v>20.17052</v>
      </c>
      <c r="F711">
        <f t="shared" si="11"/>
        <v>20.045459999999999</v>
      </c>
      <c r="G711">
        <v>38.99588</v>
      </c>
    </row>
    <row r="712" spans="1:7">
      <c r="A712">
        <v>70.965999999999994</v>
      </c>
      <c r="B712">
        <v>5.9138400000000004</v>
      </c>
      <c r="C712">
        <v>833.56182999999999</v>
      </c>
      <c r="D712">
        <v>-5.6340000000000001E-2</v>
      </c>
      <c r="E712">
        <v>20.203759999999999</v>
      </c>
      <c r="F712">
        <f t="shared" si="11"/>
        <v>20.078699999999998</v>
      </c>
      <c r="G712">
        <v>38.997039999999998</v>
      </c>
    </row>
    <row r="713" spans="1:7">
      <c r="A713">
        <v>71.066000000000003</v>
      </c>
      <c r="B713">
        <v>5.9222099999999998</v>
      </c>
      <c r="C713">
        <v>833.90576999999996</v>
      </c>
      <c r="D713">
        <v>-5.6340000000000001E-2</v>
      </c>
      <c r="E713">
        <v>20.23725</v>
      </c>
      <c r="F713">
        <f t="shared" si="11"/>
        <v>20.112189999999998</v>
      </c>
      <c r="G713">
        <v>39.013129999999997</v>
      </c>
    </row>
    <row r="714" spans="1:7">
      <c r="A714">
        <v>71.165999999999997</v>
      </c>
      <c r="B714">
        <v>5.9305199999999996</v>
      </c>
      <c r="C714">
        <v>833.17505000000006</v>
      </c>
      <c r="D714">
        <v>-5.6349999999999997E-2</v>
      </c>
      <c r="E714">
        <v>20.270489999999999</v>
      </c>
      <c r="F714">
        <f t="shared" si="11"/>
        <v>20.145429999999998</v>
      </c>
      <c r="G714">
        <v>38.978949999999998</v>
      </c>
    </row>
    <row r="715" spans="1:7">
      <c r="A715">
        <v>71.266009999999994</v>
      </c>
      <c r="B715">
        <v>5.9387699999999999</v>
      </c>
      <c r="C715">
        <v>833.66333999999995</v>
      </c>
      <c r="D715">
        <v>-5.6340000000000001E-2</v>
      </c>
      <c r="E715">
        <v>20.30349</v>
      </c>
      <c r="F715">
        <f t="shared" si="11"/>
        <v>20.178429999999999</v>
      </c>
      <c r="G715">
        <v>39.00179</v>
      </c>
    </row>
    <row r="716" spans="1:7">
      <c r="A716">
        <v>71.366010000000003</v>
      </c>
      <c r="B716">
        <v>5.9471999999999996</v>
      </c>
      <c r="C716">
        <v>833.84150999999997</v>
      </c>
      <c r="D716">
        <v>-5.6349999999999997E-2</v>
      </c>
      <c r="E716">
        <v>20.337209999999999</v>
      </c>
      <c r="F716">
        <f t="shared" si="11"/>
        <v>20.212149999999998</v>
      </c>
      <c r="G716">
        <v>39.010129999999997</v>
      </c>
    </row>
    <row r="717" spans="1:7">
      <c r="A717">
        <v>71.465999999999994</v>
      </c>
      <c r="B717">
        <v>5.9554499999999999</v>
      </c>
      <c r="C717">
        <v>833.83079999999995</v>
      </c>
      <c r="D717">
        <v>-5.6340000000000001E-2</v>
      </c>
      <c r="E717">
        <v>20.37022</v>
      </c>
      <c r="F717">
        <f t="shared" si="11"/>
        <v>20.245159999999998</v>
      </c>
      <c r="G717">
        <v>39.009630000000001</v>
      </c>
    </row>
    <row r="718" spans="1:7">
      <c r="A718">
        <v>71.566000000000003</v>
      </c>
      <c r="B718">
        <v>5.9638200000000001</v>
      </c>
      <c r="C718">
        <v>833.84514000000001</v>
      </c>
      <c r="D718">
        <v>-5.6340000000000001E-2</v>
      </c>
      <c r="E718">
        <v>20.403700000000001</v>
      </c>
      <c r="F718">
        <f t="shared" si="11"/>
        <v>20.278639999999999</v>
      </c>
      <c r="G718">
        <v>39.010300000000001</v>
      </c>
    </row>
    <row r="719" spans="1:7">
      <c r="A719">
        <v>71.665999999999997</v>
      </c>
      <c r="B719">
        <v>5.9722499999999998</v>
      </c>
      <c r="C719">
        <v>833.98009000000002</v>
      </c>
      <c r="D719">
        <v>-5.6349999999999997E-2</v>
      </c>
      <c r="E719">
        <v>20.437419999999999</v>
      </c>
      <c r="F719">
        <f t="shared" si="11"/>
        <v>20.312359999999998</v>
      </c>
      <c r="G719">
        <v>39.01661</v>
      </c>
    </row>
    <row r="720" spans="1:7">
      <c r="A720">
        <v>71.766009999999994</v>
      </c>
      <c r="B720">
        <v>5.9805000000000001</v>
      </c>
      <c r="C720">
        <v>834.12900999999999</v>
      </c>
      <c r="D720">
        <v>-5.6349999999999997E-2</v>
      </c>
      <c r="E720">
        <v>20.47043</v>
      </c>
      <c r="F720">
        <f t="shared" si="11"/>
        <v>20.345369999999999</v>
      </c>
      <c r="G720">
        <v>39.023580000000003</v>
      </c>
    </row>
    <row r="721" spans="1:7">
      <c r="A721">
        <v>71.866010000000003</v>
      </c>
      <c r="B721">
        <v>5.98881</v>
      </c>
      <c r="C721">
        <v>834.11476000000005</v>
      </c>
      <c r="D721">
        <v>-5.6340000000000001E-2</v>
      </c>
      <c r="E721">
        <v>20.50367</v>
      </c>
      <c r="F721">
        <f t="shared" si="11"/>
        <v>20.378609999999998</v>
      </c>
      <c r="G721">
        <v>39.022910000000003</v>
      </c>
    </row>
    <row r="722" spans="1:7">
      <c r="A722">
        <v>71.965999999999994</v>
      </c>
      <c r="B722">
        <v>5.9972399999999997</v>
      </c>
      <c r="C722">
        <v>834.63265999999999</v>
      </c>
      <c r="D722">
        <v>-5.6340000000000001E-2</v>
      </c>
      <c r="E722">
        <v>20.537389999999998</v>
      </c>
      <c r="F722">
        <f t="shared" si="11"/>
        <v>20.412329999999997</v>
      </c>
      <c r="G722">
        <v>39.047139999999999</v>
      </c>
    </row>
    <row r="723" spans="1:7">
      <c r="A723">
        <v>72.066000000000003</v>
      </c>
      <c r="B723">
        <v>6.0054999999999996</v>
      </c>
      <c r="C723">
        <v>833.96825999999999</v>
      </c>
      <c r="D723">
        <v>-5.6349999999999997E-2</v>
      </c>
      <c r="E723">
        <v>20.57039</v>
      </c>
      <c r="F723">
        <f t="shared" si="11"/>
        <v>20.445329999999998</v>
      </c>
      <c r="G723">
        <v>39.016060000000003</v>
      </c>
    </row>
    <row r="724" spans="1:7">
      <c r="A724">
        <v>72.165999999999997</v>
      </c>
      <c r="B724">
        <v>6.0138100000000003</v>
      </c>
      <c r="C724">
        <v>834.35745999999995</v>
      </c>
      <c r="D724">
        <v>-5.6340000000000001E-2</v>
      </c>
      <c r="E724">
        <v>20.603639999999999</v>
      </c>
      <c r="F724">
        <f t="shared" si="11"/>
        <v>20.478579999999997</v>
      </c>
      <c r="G724">
        <v>39.034269999999999</v>
      </c>
    </row>
    <row r="725" spans="1:7">
      <c r="A725">
        <v>72.266009999999994</v>
      </c>
      <c r="B725">
        <v>6.0223000000000004</v>
      </c>
      <c r="C725">
        <v>834.55070999999998</v>
      </c>
      <c r="D725">
        <v>-5.6349999999999997E-2</v>
      </c>
      <c r="E725">
        <v>20.637599999999999</v>
      </c>
      <c r="F725">
        <f t="shared" si="11"/>
        <v>20.512539999999998</v>
      </c>
      <c r="G725">
        <v>39.043309999999998</v>
      </c>
    </row>
    <row r="726" spans="1:7">
      <c r="A726">
        <v>72.366010000000003</v>
      </c>
      <c r="B726">
        <v>6.0304900000000004</v>
      </c>
      <c r="C726">
        <v>833.95038</v>
      </c>
      <c r="D726">
        <v>-5.6349999999999997E-2</v>
      </c>
      <c r="E726">
        <v>20.670359999999999</v>
      </c>
      <c r="F726">
        <f t="shared" si="11"/>
        <v>20.545299999999997</v>
      </c>
      <c r="G726">
        <v>39.015219999999999</v>
      </c>
    </row>
    <row r="727" spans="1:7">
      <c r="A727">
        <v>72.465999999999994</v>
      </c>
      <c r="B727">
        <v>6.0387399999999998</v>
      </c>
      <c r="C727">
        <v>834.93758000000003</v>
      </c>
      <c r="D727">
        <v>-5.6340000000000001E-2</v>
      </c>
      <c r="E727">
        <v>20.70337</v>
      </c>
      <c r="F727">
        <f t="shared" si="11"/>
        <v>20.578309999999998</v>
      </c>
      <c r="G727">
        <v>39.061410000000002</v>
      </c>
    </row>
    <row r="728" spans="1:7">
      <c r="A728">
        <v>72.566000000000003</v>
      </c>
      <c r="B728">
        <v>6.0471700000000004</v>
      </c>
      <c r="C728">
        <v>834.96207000000004</v>
      </c>
      <c r="D728">
        <v>-5.6349999999999997E-2</v>
      </c>
      <c r="E728">
        <v>20.737089999999998</v>
      </c>
      <c r="F728">
        <f t="shared" si="11"/>
        <v>20.612029999999997</v>
      </c>
      <c r="G728">
        <v>39.062550000000002</v>
      </c>
    </row>
    <row r="729" spans="1:7">
      <c r="A729">
        <v>72.665999999999997</v>
      </c>
      <c r="B729">
        <v>6.0554199999999998</v>
      </c>
      <c r="C729">
        <v>834.41314999999997</v>
      </c>
      <c r="D729">
        <v>-5.6340000000000001E-2</v>
      </c>
      <c r="E729">
        <v>20.77009</v>
      </c>
      <c r="F729">
        <f t="shared" si="11"/>
        <v>20.645029999999998</v>
      </c>
      <c r="G729">
        <v>39.03687</v>
      </c>
    </row>
    <row r="730" spans="1:7">
      <c r="A730">
        <v>72.766009999999994</v>
      </c>
      <c r="B730">
        <v>6.0638500000000004</v>
      </c>
      <c r="C730">
        <v>835.29474000000005</v>
      </c>
      <c r="D730">
        <v>-5.6340000000000001E-2</v>
      </c>
      <c r="E730">
        <v>20.803809999999999</v>
      </c>
      <c r="F730">
        <f t="shared" si="11"/>
        <v>20.678749999999997</v>
      </c>
      <c r="G730">
        <v>39.078119999999998</v>
      </c>
    </row>
    <row r="731" spans="1:7">
      <c r="A731">
        <v>72.866010000000003</v>
      </c>
      <c r="B731">
        <v>6.0722199999999997</v>
      </c>
      <c r="C731">
        <v>835.29939999999999</v>
      </c>
      <c r="D731">
        <v>-5.6340000000000001E-2</v>
      </c>
      <c r="E731">
        <v>20.837299999999999</v>
      </c>
      <c r="F731">
        <f t="shared" si="11"/>
        <v>20.712239999999998</v>
      </c>
      <c r="G731">
        <v>39.078330000000001</v>
      </c>
    </row>
    <row r="732" spans="1:7">
      <c r="A732">
        <v>72.965999999999994</v>
      </c>
      <c r="B732">
        <v>6.0804099999999996</v>
      </c>
      <c r="C732">
        <v>834.94511999999997</v>
      </c>
      <c r="D732">
        <v>-5.6349999999999997E-2</v>
      </c>
      <c r="E732">
        <v>20.870059999999999</v>
      </c>
      <c r="F732">
        <f t="shared" si="11"/>
        <v>20.744999999999997</v>
      </c>
      <c r="G732">
        <v>39.06176</v>
      </c>
    </row>
    <row r="733" spans="1:7">
      <c r="A733">
        <v>73.066000000000003</v>
      </c>
      <c r="B733">
        <v>6.0888400000000003</v>
      </c>
      <c r="C733">
        <v>834.84658999999999</v>
      </c>
      <c r="D733">
        <v>-5.6340000000000001E-2</v>
      </c>
      <c r="E733">
        <v>20.903780000000001</v>
      </c>
      <c r="F733">
        <f t="shared" si="11"/>
        <v>20.77872</v>
      </c>
      <c r="G733">
        <v>39.05715</v>
      </c>
    </row>
    <row r="734" spans="1:7">
      <c r="A734">
        <v>73.165999999999997</v>
      </c>
      <c r="B734">
        <v>6.0972099999999996</v>
      </c>
      <c r="C734">
        <v>834.97856000000002</v>
      </c>
      <c r="D734">
        <v>-5.6349999999999997E-2</v>
      </c>
      <c r="E734">
        <v>20.937259999999998</v>
      </c>
      <c r="F734">
        <f t="shared" si="11"/>
        <v>20.812199999999997</v>
      </c>
      <c r="G734">
        <v>39.063319999999997</v>
      </c>
    </row>
    <row r="735" spans="1:7">
      <c r="A735">
        <v>73.266009999999994</v>
      </c>
      <c r="B735">
        <v>6.1054599999999999</v>
      </c>
      <c r="C735">
        <v>834.99438999999995</v>
      </c>
      <c r="D735">
        <v>-5.6340000000000001E-2</v>
      </c>
      <c r="E735">
        <v>20.970269999999999</v>
      </c>
      <c r="F735">
        <f t="shared" si="11"/>
        <v>20.845209999999998</v>
      </c>
      <c r="G735">
        <v>39.064059999999998</v>
      </c>
    </row>
    <row r="736" spans="1:7">
      <c r="A736">
        <v>73.366010000000003</v>
      </c>
      <c r="B736">
        <v>6.11395</v>
      </c>
      <c r="C736">
        <v>835.63681999999994</v>
      </c>
      <c r="D736">
        <v>-5.6340000000000001E-2</v>
      </c>
      <c r="E736">
        <v>21.00423</v>
      </c>
      <c r="F736">
        <f t="shared" si="11"/>
        <v>20.879169999999998</v>
      </c>
      <c r="G736">
        <v>39.094119999999997</v>
      </c>
    </row>
    <row r="737" spans="1:7">
      <c r="A737">
        <v>73.465999999999994</v>
      </c>
      <c r="B737">
        <v>6.1221399999999999</v>
      </c>
      <c r="C737">
        <v>834.97567000000004</v>
      </c>
      <c r="D737">
        <v>-5.6349999999999997E-2</v>
      </c>
      <c r="E737">
        <v>21.036989999999999</v>
      </c>
      <c r="F737">
        <f t="shared" si="11"/>
        <v>20.911929999999998</v>
      </c>
      <c r="G737">
        <v>39.063189999999999</v>
      </c>
    </row>
    <row r="738" spans="1:7">
      <c r="A738">
        <v>73.566000000000003</v>
      </c>
      <c r="B738">
        <v>6.1304600000000002</v>
      </c>
      <c r="C738">
        <v>835.63625999999999</v>
      </c>
      <c r="D738">
        <v>-5.6340000000000001E-2</v>
      </c>
      <c r="E738">
        <v>21.070229999999999</v>
      </c>
      <c r="F738">
        <f t="shared" si="11"/>
        <v>20.945169999999997</v>
      </c>
      <c r="G738">
        <v>39.094090000000001</v>
      </c>
    </row>
    <row r="739" spans="1:7">
      <c r="A739">
        <v>73.665999999999997</v>
      </c>
      <c r="B739">
        <v>6.13889</v>
      </c>
      <c r="C739">
        <v>834.86121000000003</v>
      </c>
      <c r="D739">
        <v>-5.6340000000000001E-2</v>
      </c>
      <c r="E739">
        <v>21.103960000000001</v>
      </c>
      <c r="F739">
        <f t="shared" si="11"/>
        <v>20.978899999999999</v>
      </c>
      <c r="G739">
        <v>39.057830000000003</v>
      </c>
    </row>
    <row r="740" spans="1:7">
      <c r="A740">
        <v>73.766009999999994</v>
      </c>
      <c r="B740">
        <v>6.1471400000000003</v>
      </c>
      <c r="C740">
        <v>834.95443999999998</v>
      </c>
      <c r="D740">
        <v>-5.6340000000000001E-2</v>
      </c>
      <c r="E740">
        <v>21.136959999999998</v>
      </c>
      <c r="F740">
        <f t="shared" si="11"/>
        <v>21.011899999999997</v>
      </c>
      <c r="G740">
        <v>39.062190000000001</v>
      </c>
    </row>
    <row r="741" spans="1:7">
      <c r="A741">
        <v>73.866010000000003</v>
      </c>
      <c r="B741">
        <v>6.1554500000000001</v>
      </c>
      <c r="C741">
        <v>835.16650000000004</v>
      </c>
      <c r="D741">
        <v>-5.6340000000000001E-2</v>
      </c>
      <c r="E741">
        <v>21.170200000000001</v>
      </c>
      <c r="F741">
        <f t="shared" si="11"/>
        <v>21.04514</v>
      </c>
      <c r="G741">
        <v>39.072119999999998</v>
      </c>
    </row>
    <row r="742" spans="1:7">
      <c r="A742">
        <v>73.965999999999994</v>
      </c>
      <c r="B742">
        <v>6.1638799999999998</v>
      </c>
      <c r="C742">
        <v>835.46190999999999</v>
      </c>
      <c r="D742">
        <v>-5.6340000000000001E-2</v>
      </c>
      <c r="E742">
        <v>21.20392</v>
      </c>
      <c r="F742">
        <f t="shared" si="11"/>
        <v>21.078859999999999</v>
      </c>
      <c r="G742">
        <v>39.085940000000001</v>
      </c>
    </row>
    <row r="743" spans="1:7">
      <c r="A743">
        <v>74.066000000000003</v>
      </c>
      <c r="B743">
        <v>6.1721300000000001</v>
      </c>
      <c r="C743">
        <v>835.61995999999999</v>
      </c>
      <c r="D743">
        <v>-5.6340000000000001E-2</v>
      </c>
      <c r="E743">
        <v>21.236920000000001</v>
      </c>
      <c r="F743">
        <f t="shared" si="11"/>
        <v>21.11186</v>
      </c>
      <c r="G743">
        <v>39.093330000000002</v>
      </c>
    </row>
    <row r="744" spans="1:7">
      <c r="A744">
        <v>74.165999999999997</v>
      </c>
      <c r="B744">
        <v>6.1805000000000003</v>
      </c>
      <c r="C744">
        <v>835.20487000000003</v>
      </c>
      <c r="D744">
        <v>-5.6349999999999997E-2</v>
      </c>
      <c r="E744">
        <v>21.270409999999998</v>
      </c>
      <c r="F744">
        <f t="shared" si="11"/>
        <v>21.145349999999997</v>
      </c>
      <c r="G744">
        <v>39.073909999999998</v>
      </c>
    </row>
    <row r="745" spans="1:7">
      <c r="A745">
        <v>74.266009999999994</v>
      </c>
      <c r="B745">
        <v>6.1889900000000004</v>
      </c>
      <c r="C745">
        <v>836.01130000000001</v>
      </c>
      <c r="D745">
        <v>-5.6340000000000001E-2</v>
      </c>
      <c r="E745">
        <v>21.304369999999999</v>
      </c>
      <c r="F745">
        <f t="shared" si="11"/>
        <v>21.179309999999997</v>
      </c>
      <c r="G745">
        <v>39.111640000000001</v>
      </c>
    </row>
    <row r="746" spans="1:7">
      <c r="A746">
        <v>74.366010000000003</v>
      </c>
      <c r="B746">
        <v>6.1971800000000004</v>
      </c>
      <c r="C746">
        <v>835.42429000000004</v>
      </c>
      <c r="D746">
        <v>-5.6349999999999997E-2</v>
      </c>
      <c r="E746">
        <v>21.337140000000002</v>
      </c>
      <c r="F746">
        <f t="shared" si="11"/>
        <v>21.21208</v>
      </c>
      <c r="G746">
        <v>39.084180000000003</v>
      </c>
    </row>
    <row r="747" spans="1:7">
      <c r="A747">
        <v>74.465999999999994</v>
      </c>
      <c r="B747">
        <v>6.2054299999999998</v>
      </c>
      <c r="C747">
        <v>835.38162999999997</v>
      </c>
      <c r="D747">
        <v>-5.6340000000000001E-2</v>
      </c>
      <c r="E747">
        <v>21.370139999999999</v>
      </c>
      <c r="F747">
        <f t="shared" si="11"/>
        <v>21.245079999999998</v>
      </c>
      <c r="G747">
        <v>39.082180000000001</v>
      </c>
    </row>
    <row r="748" spans="1:7">
      <c r="A748">
        <v>74.566000000000003</v>
      </c>
      <c r="B748">
        <v>6.2138600000000004</v>
      </c>
      <c r="C748">
        <v>835.43089999999995</v>
      </c>
      <c r="D748">
        <v>-5.6349999999999997E-2</v>
      </c>
      <c r="E748">
        <v>21.403860000000002</v>
      </c>
      <c r="F748">
        <f t="shared" si="11"/>
        <v>21.2788</v>
      </c>
      <c r="G748">
        <v>39.084490000000002</v>
      </c>
    </row>
    <row r="749" spans="1:7">
      <c r="A749">
        <v>74.665999999999997</v>
      </c>
      <c r="B749">
        <v>6.2221099999999998</v>
      </c>
      <c r="C749">
        <v>835.36869000000002</v>
      </c>
      <c r="D749">
        <v>-5.6349999999999997E-2</v>
      </c>
      <c r="E749">
        <v>21.436859999999999</v>
      </c>
      <c r="F749">
        <f t="shared" si="11"/>
        <v>21.311799999999998</v>
      </c>
      <c r="G749">
        <v>39.081580000000002</v>
      </c>
    </row>
    <row r="750" spans="1:7">
      <c r="A750">
        <v>74.766009999999994</v>
      </c>
      <c r="B750">
        <v>6.2304199999999996</v>
      </c>
      <c r="C750">
        <v>836.38810999999998</v>
      </c>
      <c r="D750">
        <v>-5.6340000000000001E-2</v>
      </c>
      <c r="E750">
        <v>21.470109999999998</v>
      </c>
      <c r="F750">
        <f t="shared" si="11"/>
        <v>21.345049999999997</v>
      </c>
      <c r="G750">
        <v>39.129269999999998</v>
      </c>
    </row>
    <row r="751" spans="1:7">
      <c r="A751">
        <v>74.866010000000003</v>
      </c>
      <c r="B751">
        <v>6.2388500000000002</v>
      </c>
      <c r="C751">
        <v>836.38187000000005</v>
      </c>
      <c r="D751">
        <v>-5.6349999999999997E-2</v>
      </c>
      <c r="E751">
        <v>21.503830000000001</v>
      </c>
      <c r="F751">
        <f t="shared" si="11"/>
        <v>21.378769999999999</v>
      </c>
      <c r="G751">
        <v>39.128970000000002</v>
      </c>
    </row>
    <row r="752" spans="1:7">
      <c r="A752">
        <v>74.965999999999994</v>
      </c>
      <c r="B752">
        <v>6.2470999999999997</v>
      </c>
      <c r="C752">
        <v>835.94862000000001</v>
      </c>
      <c r="D752">
        <v>-5.6340000000000001E-2</v>
      </c>
      <c r="E752">
        <v>21.536829999999998</v>
      </c>
      <c r="F752">
        <f t="shared" si="11"/>
        <v>21.411769999999997</v>
      </c>
      <c r="G752">
        <v>39.108710000000002</v>
      </c>
    </row>
    <row r="753" spans="1:7">
      <c r="A753">
        <v>75.066000000000003</v>
      </c>
      <c r="B753">
        <v>6.2554800000000004</v>
      </c>
      <c r="C753">
        <v>835.94173000000001</v>
      </c>
      <c r="D753">
        <v>-5.6340000000000001E-2</v>
      </c>
      <c r="E753">
        <v>21.570309999999999</v>
      </c>
      <c r="F753">
        <f t="shared" si="11"/>
        <v>21.445249999999998</v>
      </c>
      <c r="G753">
        <v>39.10839</v>
      </c>
    </row>
    <row r="754" spans="1:7">
      <c r="A754">
        <v>75.165999999999997</v>
      </c>
      <c r="B754">
        <v>6.2638499999999997</v>
      </c>
      <c r="C754">
        <v>836.30569000000003</v>
      </c>
      <c r="D754">
        <v>-5.6349999999999997E-2</v>
      </c>
      <c r="E754">
        <v>21.60379</v>
      </c>
      <c r="F754">
        <f t="shared" si="11"/>
        <v>21.478729999999999</v>
      </c>
      <c r="G754">
        <v>39.125410000000002</v>
      </c>
    </row>
    <row r="755" spans="1:7">
      <c r="A755">
        <v>75.266009999999994</v>
      </c>
      <c r="B755">
        <v>6.2721600000000004</v>
      </c>
      <c r="C755">
        <v>835.76365999999996</v>
      </c>
      <c r="D755">
        <v>-5.6340000000000001E-2</v>
      </c>
      <c r="E755">
        <v>21.637039999999999</v>
      </c>
      <c r="F755">
        <f t="shared" si="11"/>
        <v>21.511979999999998</v>
      </c>
      <c r="G755">
        <v>39.100059999999999</v>
      </c>
    </row>
    <row r="756" spans="1:7">
      <c r="A756">
        <v>75.366010000000003</v>
      </c>
      <c r="B756">
        <v>6.2805900000000001</v>
      </c>
      <c r="C756">
        <v>836.39435000000003</v>
      </c>
      <c r="D756">
        <v>-5.6340000000000001E-2</v>
      </c>
      <c r="E756">
        <v>21.670760000000001</v>
      </c>
      <c r="F756">
        <f t="shared" si="11"/>
        <v>21.5457</v>
      </c>
      <c r="G756">
        <v>39.129559999999998</v>
      </c>
    </row>
    <row r="757" spans="1:7">
      <c r="A757">
        <v>75.465999999999994</v>
      </c>
      <c r="B757">
        <v>6.28878</v>
      </c>
      <c r="C757">
        <v>836.13190999999995</v>
      </c>
      <c r="D757">
        <v>-5.6349999999999997E-2</v>
      </c>
      <c r="E757">
        <v>21.703520000000001</v>
      </c>
      <c r="F757">
        <f t="shared" si="11"/>
        <v>21.57846</v>
      </c>
      <c r="G757">
        <v>39.117280000000001</v>
      </c>
    </row>
    <row r="758" spans="1:7">
      <c r="A758">
        <v>75.566000000000003</v>
      </c>
      <c r="B758">
        <v>6.2970899999999999</v>
      </c>
      <c r="C758">
        <v>836.05814999999996</v>
      </c>
      <c r="D758">
        <v>-5.6340000000000001E-2</v>
      </c>
      <c r="E758">
        <v>21.73677</v>
      </c>
      <c r="F758">
        <f t="shared" si="11"/>
        <v>21.611709999999999</v>
      </c>
      <c r="G758">
        <v>39.11383</v>
      </c>
    </row>
    <row r="759" spans="1:7">
      <c r="A759">
        <v>75.665999999999997</v>
      </c>
      <c r="B759">
        <v>6.3054600000000001</v>
      </c>
      <c r="C759">
        <v>836.34443999999996</v>
      </c>
      <c r="D759">
        <v>-5.6340000000000001E-2</v>
      </c>
      <c r="E759">
        <v>21.770250000000001</v>
      </c>
      <c r="F759">
        <f t="shared" si="11"/>
        <v>21.645189999999999</v>
      </c>
      <c r="G759">
        <v>39.127220000000001</v>
      </c>
    </row>
    <row r="760" spans="1:7">
      <c r="A760">
        <v>75.766009999999994</v>
      </c>
      <c r="B760">
        <v>6.3137699999999999</v>
      </c>
      <c r="C760">
        <v>836.28949</v>
      </c>
      <c r="D760">
        <v>-5.6340000000000001E-2</v>
      </c>
      <c r="E760">
        <v>21.80349</v>
      </c>
      <c r="F760">
        <f t="shared" si="11"/>
        <v>21.678429999999999</v>
      </c>
      <c r="G760">
        <v>39.124650000000003</v>
      </c>
    </row>
    <row r="761" spans="1:7">
      <c r="A761">
        <v>75.866010000000003</v>
      </c>
      <c r="B761">
        <v>6.3220799999999997</v>
      </c>
      <c r="C761">
        <v>835.94871999999998</v>
      </c>
      <c r="D761">
        <v>-5.6349999999999997E-2</v>
      </c>
      <c r="E761">
        <v>21.836729999999999</v>
      </c>
      <c r="F761">
        <f t="shared" si="11"/>
        <v>21.711669999999998</v>
      </c>
      <c r="G761">
        <v>39.108710000000002</v>
      </c>
    </row>
    <row r="762" spans="1:7">
      <c r="A762">
        <v>75.965999999999994</v>
      </c>
      <c r="B762">
        <v>6.3305100000000003</v>
      </c>
      <c r="C762">
        <v>836.82761000000005</v>
      </c>
      <c r="D762">
        <v>-5.6340000000000001E-2</v>
      </c>
      <c r="E762">
        <v>21.870460000000001</v>
      </c>
      <c r="F762">
        <f t="shared" si="11"/>
        <v>21.7454</v>
      </c>
      <c r="G762">
        <v>39.149830000000001</v>
      </c>
    </row>
    <row r="763" spans="1:7">
      <c r="A763">
        <v>76.066000000000003</v>
      </c>
      <c r="B763">
        <v>6.3387599999999997</v>
      </c>
      <c r="C763">
        <v>836.44874000000004</v>
      </c>
      <c r="D763">
        <v>-5.6340000000000001E-2</v>
      </c>
      <c r="E763">
        <v>21.903459999999999</v>
      </c>
      <c r="F763">
        <f t="shared" si="11"/>
        <v>21.778399999999998</v>
      </c>
      <c r="G763">
        <v>39.132109999999997</v>
      </c>
    </row>
    <row r="764" spans="1:7">
      <c r="A764">
        <v>76.165999999999997</v>
      </c>
      <c r="B764">
        <v>6.3471299999999999</v>
      </c>
      <c r="C764">
        <v>835.64733999999999</v>
      </c>
      <c r="D764">
        <v>-5.6340000000000001E-2</v>
      </c>
      <c r="E764">
        <v>21.93694</v>
      </c>
      <c r="F764">
        <f t="shared" si="11"/>
        <v>21.811879999999999</v>
      </c>
      <c r="G764">
        <v>39.094610000000003</v>
      </c>
    </row>
    <row r="765" spans="1:7">
      <c r="A765">
        <v>76.266009999999994</v>
      </c>
      <c r="B765">
        <v>6.3555599999999997</v>
      </c>
      <c r="C765">
        <v>836.78485999999998</v>
      </c>
      <c r="D765">
        <v>-5.6340000000000001E-2</v>
      </c>
      <c r="E765">
        <v>21.970659999999999</v>
      </c>
      <c r="F765">
        <f t="shared" si="11"/>
        <v>21.845599999999997</v>
      </c>
      <c r="G765">
        <v>39.147829999999999</v>
      </c>
    </row>
    <row r="766" spans="1:7">
      <c r="A766">
        <v>76.366010000000003</v>
      </c>
      <c r="B766">
        <v>6.3638700000000004</v>
      </c>
      <c r="C766">
        <v>836.37098000000003</v>
      </c>
      <c r="D766">
        <v>-5.6340000000000001E-2</v>
      </c>
      <c r="E766">
        <v>22.003910000000001</v>
      </c>
      <c r="F766">
        <f t="shared" si="11"/>
        <v>21.87885</v>
      </c>
      <c r="G766">
        <v>39.12847</v>
      </c>
    </row>
    <row r="767" spans="1:7">
      <c r="A767">
        <v>76.465999999999994</v>
      </c>
      <c r="B767">
        <v>6.3721800000000002</v>
      </c>
      <c r="C767">
        <v>836.48581000000001</v>
      </c>
      <c r="D767">
        <v>-5.6340000000000001E-2</v>
      </c>
      <c r="E767">
        <v>22.03715</v>
      </c>
      <c r="F767">
        <f t="shared" si="11"/>
        <v>21.912089999999999</v>
      </c>
      <c r="G767">
        <v>39.133839999999999</v>
      </c>
    </row>
    <row r="768" spans="1:7">
      <c r="A768">
        <v>76.566000000000003</v>
      </c>
      <c r="B768">
        <v>6.3806099999999999</v>
      </c>
      <c r="C768">
        <v>836.10703999999998</v>
      </c>
      <c r="D768">
        <v>-5.6340000000000001E-2</v>
      </c>
      <c r="E768">
        <v>22.070869999999999</v>
      </c>
      <c r="F768">
        <f t="shared" si="11"/>
        <v>21.945809999999998</v>
      </c>
      <c r="G768">
        <v>39.116120000000002</v>
      </c>
    </row>
    <row r="769" spans="1:7">
      <c r="A769">
        <v>76.665999999999997</v>
      </c>
      <c r="B769">
        <v>6.3888100000000003</v>
      </c>
      <c r="C769">
        <v>836.79156</v>
      </c>
      <c r="D769">
        <v>-5.6340000000000001E-2</v>
      </c>
      <c r="E769">
        <v>22.103629999999999</v>
      </c>
      <c r="F769">
        <f t="shared" si="11"/>
        <v>21.978569999999998</v>
      </c>
      <c r="G769">
        <v>39.148139999999998</v>
      </c>
    </row>
    <row r="770" spans="1:7">
      <c r="A770">
        <v>76.766009999999994</v>
      </c>
      <c r="B770">
        <v>6.3970599999999997</v>
      </c>
      <c r="C770">
        <v>836.68493000000001</v>
      </c>
      <c r="D770">
        <v>-5.6340000000000001E-2</v>
      </c>
      <c r="E770">
        <v>22.13664</v>
      </c>
      <c r="F770">
        <f t="shared" si="11"/>
        <v>22.011579999999999</v>
      </c>
      <c r="G770">
        <v>39.143149999999999</v>
      </c>
    </row>
    <row r="771" spans="1:7">
      <c r="A771">
        <v>76.866010000000003</v>
      </c>
      <c r="B771">
        <v>6.4054900000000004</v>
      </c>
      <c r="C771">
        <v>836.41418999999996</v>
      </c>
      <c r="D771">
        <v>-5.6340000000000001E-2</v>
      </c>
      <c r="E771">
        <v>22.170359999999999</v>
      </c>
      <c r="F771">
        <f t="shared" ref="F771:F834" si="12">E771-$E$2</f>
        <v>22.045299999999997</v>
      </c>
      <c r="G771">
        <v>39.130490000000002</v>
      </c>
    </row>
    <row r="772" spans="1:7">
      <c r="A772">
        <v>76.965999999999994</v>
      </c>
      <c r="B772">
        <v>6.4137399999999998</v>
      </c>
      <c r="C772">
        <v>836.70793000000003</v>
      </c>
      <c r="D772">
        <v>-5.6340000000000001E-2</v>
      </c>
      <c r="E772">
        <v>22.20337</v>
      </c>
      <c r="F772">
        <f t="shared" si="12"/>
        <v>22.078309999999998</v>
      </c>
      <c r="G772">
        <v>39.14423</v>
      </c>
    </row>
    <row r="773" spans="1:7">
      <c r="A773">
        <v>77.066000000000003</v>
      </c>
      <c r="B773">
        <v>6.4221700000000004</v>
      </c>
      <c r="C773">
        <v>836.35217</v>
      </c>
      <c r="D773">
        <v>-5.6349999999999997E-2</v>
      </c>
      <c r="E773">
        <v>22.237089999999998</v>
      </c>
      <c r="F773">
        <f t="shared" si="12"/>
        <v>22.112029999999997</v>
      </c>
      <c r="G773">
        <v>39.127589999999998</v>
      </c>
    </row>
    <row r="774" spans="1:7">
      <c r="A774">
        <v>77.165999999999997</v>
      </c>
      <c r="B774">
        <v>6.4305399999999997</v>
      </c>
      <c r="C774">
        <v>836.78941999999995</v>
      </c>
      <c r="D774">
        <v>-5.6340000000000001E-2</v>
      </c>
      <c r="E774">
        <v>22.270569999999999</v>
      </c>
      <c r="F774">
        <f t="shared" si="12"/>
        <v>22.145509999999998</v>
      </c>
      <c r="G774">
        <v>39.148040000000002</v>
      </c>
    </row>
    <row r="775" spans="1:7">
      <c r="A775">
        <v>77.266009999999994</v>
      </c>
      <c r="B775">
        <v>6.4388500000000004</v>
      </c>
      <c r="C775">
        <v>836.65196000000003</v>
      </c>
      <c r="D775">
        <v>-5.6340000000000001E-2</v>
      </c>
      <c r="E775">
        <v>22.303809999999999</v>
      </c>
      <c r="F775">
        <f t="shared" si="12"/>
        <v>22.178749999999997</v>
      </c>
      <c r="G775">
        <v>39.14161</v>
      </c>
    </row>
    <row r="776" spans="1:7">
      <c r="A776">
        <v>77.366010000000003</v>
      </c>
      <c r="B776">
        <v>6.4471600000000002</v>
      </c>
      <c r="C776">
        <v>836.59999000000005</v>
      </c>
      <c r="D776">
        <v>-5.6340000000000001E-2</v>
      </c>
      <c r="E776">
        <v>22.337050000000001</v>
      </c>
      <c r="F776">
        <f t="shared" si="12"/>
        <v>22.21199</v>
      </c>
      <c r="G776">
        <v>39.139180000000003</v>
      </c>
    </row>
    <row r="777" spans="1:7">
      <c r="A777">
        <v>77.465999999999994</v>
      </c>
      <c r="B777">
        <v>6.4555300000000004</v>
      </c>
      <c r="C777">
        <v>836.60539000000006</v>
      </c>
      <c r="D777">
        <v>-5.6349999999999997E-2</v>
      </c>
      <c r="E777">
        <v>22.370539999999998</v>
      </c>
      <c r="F777">
        <f t="shared" si="12"/>
        <v>22.245479999999997</v>
      </c>
      <c r="G777">
        <v>39.139429999999997</v>
      </c>
    </row>
    <row r="778" spans="1:7">
      <c r="A778">
        <v>77.566000000000003</v>
      </c>
      <c r="B778">
        <v>6.4638400000000003</v>
      </c>
      <c r="C778">
        <v>836.51216999999997</v>
      </c>
      <c r="D778">
        <v>-5.6349999999999997E-2</v>
      </c>
      <c r="E778">
        <v>22.403780000000001</v>
      </c>
      <c r="F778">
        <f t="shared" si="12"/>
        <v>22.27872</v>
      </c>
      <c r="G778">
        <v>39.135069999999999</v>
      </c>
    </row>
    <row r="779" spans="1:7">
      <c r="A779">
        <v>77.665999999999997</v>
      </c>
      <c r="B779">
        <v>6.4722099999999996</v>
      </c>
      <c r="C779">
        <v>836.59356000000002</v>
      </c>
      <c r="D779">
        <v>-5.6349999999999997E-2</v>
      </c>
      <c r="E779">
        <v>22.437259999999998</v>
      </c>
      <c r="F779">
        <f t="shared" si="12"/>
        <v>22.312199999999997</v>
      </c>
      <c r="G779">
        <v>39.13888</v>
      </c>
    </row>
    <row r="780" spans="1:7">
      <c r="A780">
        <v>77.766009999999994</v>
      </c>
      <c r="B780">
        <v>6.4805200000000003</v>
      </c>
      <c r="C780">
        <v>836.48794999999996</v>
      </c>
      <c r="D780">
        <v>-5.6349999999999997E-2</v>
      </c>
      <c r="E780">
        <v>22.470500000000001</v>
      </c>
      <c r="F780">
        <f t="shared" si="12"/>
        <v>22.34544</v>
      </c>
      <c r="G780">
        <v>39.133940000000003</v>
      </c>
    </row>
    <row r="781" spans="1:7">
      <c r="A781">
        <v>77.866010000000003</v>
      </c>
      <c r="B781">
        <v>6.4887100000000002</v>
      </c>
      <c r="C781">
        <v>837.10365000000002</v>
      </c>
      <c r="D781">
        <v>-5.6340000000000001E-2</v>
      </c>
      <c r="E781">
        <v>22.503270000000001</v>
      </c>
      <c r="F781">
        <f t="shared" si="12"/>
        <v>22.378209999999999</v>
      </c>
      <c r="G781">
        <v>39.162739999999999</v>
      </c>
    </row>
    <row r="782" spans="1:7">
      <c r="A782">
        <v>77.965999999999994</v>
      </c>
      <c r="B782">
        <v>6.4971399999999999</v>
      </c>
      <c r="C782">
        <v>836.18248000000006</v>
      </c>
      <c r="D782">
        <v>-5.6340000000000001E-2</v>
      </c>
      <c r="E782">
        <v>22.536989999999999</v>
      </c>
      <c r="F782">
        <f t="shared" si="12"/>
        <v>22.411929999999998</v>
      </c>
      <c r="G782">
        <v>39.11965</v>
      </c>
    </row>
    <row r="783" spans="1:7">
      <c r="A783">
        <v>78.066000000000003</v>
      </c>
      <c r="B783">
        <v>6.5054600000000002</v>
      </c>
      <c r="C783">
        <v>836.92335000000003</v>
      </c>
      <c r="D783">
        <v>-5.6340000000000001E-2</v>
      </c>
      <c r="E783">
        <v>22.570229999999999</v>
      </c>
      <c r="F783">
        <f t="shared" si="12"/>
        <v>22.445169999999997</v>
      </c>
      <c r="G783">
        <v>39.154310000000002</v>
      </c>
    </row>
    <row r="784" spans="1:7">
      <c r="A784">
        <v>78.165999999999997</v>
      </c>
      <c r="B784">
        <v>6.5137700000000001</v>
      </c>
      <c r="C784">
        <v>836.95705999999996</v>
      </c>
      <c r="D784">
        <v>-5.6340000000000001E-2</v>
      </c>
      <c r="E784">
        <v>22.603480000000001</v>
      </c>
      <c r="F784">
        <f t="shared" si="12"/>
        <v>22.47842</v>
      </c>
      <c r="G784">
        <v>39.155889999999999</v>
      </c>
    </row>
    <row r="785" spans="1:7">
      <c r="A785">
        <v>78.266009999999994</v>
      </c>
      <c r="B785">
        <v>6.5221999999999998</v>
      </c>
      <c r="C785">
        <v>836.68362000000002</v>
      </c>
      <c r="D785">
        <v>-5.6340000000000001E-2</v>
      </c>
      <c r="E785">
        <v>22.6372</v>
      </c>
      <c r="F785">
        <f t="shared" si="12"/>
        <v>22.512139999999999</v>
      </c>
      <c r="G785">
        <v>39.143090000000001</v>
      </c>
    </row>
    <row r="786" spans="1:7">
      <c r="A786">
        <v>78.366010000000003</v>
      </c>
      <c r="B786">
        <v>6.5303899999999997</v>
      </c>
      <c r="C786">
        <v>836.56385999999998</v>
      </c>
      <c r="D786">
        <v>-5.6340000000000001E-2</v>
      </c>
      <c r="E786">
        <v>22.66996</v>
      </c>
      <c r="F786">
        <f t="shared" si="12"/>
        <v>22.544899999999998</v>
      </c>
      <c r="G786">
        <v>39.13749</v>
      </c>
    </row>
    <row r="787" spans="1:7">
      <c r="A787">
        <v>78.465999999999994</v>
      </c>
      <c r="B787">
        <v>6.5387599999999999</v>
      </c>
      <c r="C787">
        <v>837.48810000000003</v>
      </c>
      <c r="D787">
        <v>-5.6340000000000001E-2</v>
      </c>
      <c r="E787">
        <v>22.703440000000001</v>
      </c>
      <c r="F787">
        <f t="shared" si="12"/>
        <v>22.578379999999999</v>
      </c>
      <c r="G787">
        <v>39.180729999999997</v>
      </c>
    </row>
    <row r="788" spans="1:7">
      <c r="A788">
        <v>78.566000000000003</v>
      </c>
      <c r="B788">
        <v>6.5473100000000004</v>
      </c>
      <c r="C788">
        <v>836.51067999999998</v>
      </c>
      <c r="D788">
        <v>-5.6349999999999997E-2</v>
      </c>
      <c r="E788">
        <v>22.737639999999999</v>
      </c>
      <c r="F788">
        <f t="shared" si="12"/>
        <v>22.612579999999998</v>
      </c>
      <c r="G788">
        <v>39.134999999999998</v>
      </c>
    </row>
    <row r="789" spans="1:7">
      <c r="A789">
        <v>78.665999999999997</v>
      </c>
      <c r="B789">
        <v>6.5555000000000003</v>
      </c>
      <c r="C789">
        <v>836.92381</v>
      </c>
      <c r="D789">
        <v>-5.6340000000000001E-2</v>
      </c>
      <c r="E789">
        <v>22.770409999999998</v>
      </c>
      <c r="F789">
        <f t="shared" si="12"/>
        <v>22.645349999999997</v>
      </c>
      <c r="G789">
        <v>39.154330000000002</v>
      </c>
    </row>
    <row r="790" spans="1:7">
      <c r="A790">
        <v>78.766009999999994</v>
      </c>
      <c r="B790">
        <v>6.5638699999999996</v>
      </c>
      <c r="C790">
        <v>837.74216000000001</v>
      </c>
      <c r="D790">
        <v>-5.6340000000000001E-2</v>
      </c>
      <c r="E790">
        <v>22.803889999999999</v>
      </c>
      <c r="F790">
        <f t="shared" si="12"/>
        <v>22.678829999999998</v>
      </c>
      <c r="G790">
        <v>39.192619999999998</v>
      </c>
    </row>
    <row r="791" spans="1:7">
      <c r="A791">
        <v>78.866010000000003</v>
      </c>
      <c r="B791">
        <v>6.5723000000000003</v>
      </c>
      <c r="C791">
        <v>837.04237000000001</v>
      </c>
      <c r="D791">
        <v>-5.6340000000000001E-2</v>
      </c>
      <c r="E791">
        <v>22.837610000000002</v>
      </c>
      <c r="F791">
        <f t="shared" si="12"/>
        <v>22.71255</v>
      </c>
      <c r="G791">
        <v>39.159880000000001</v>
      </c>
    </row>
    <row r="792" spans="1:7">
      <c r="A792">
        <v>78.965999999999994</v>
      </c>
      <c r="B792">
        <v>6.5804299999999998</v>
      </c>
      <c r="C792">
        <v>837.06750999999997</v>
      </c>
      <c r="D792">
        <v>-5.6340000000000001E-2</v>
      </c>
      <c r="E792">
        <v>22.870139999999999</v>
      </c>
      <c r="F792">
        <f t="shared" si="12"/>
        <v>22.745079999999998</v>
      </c>
      <c r="G792">
        <v>39.161050000000003</v>
      </c>
    </row>
    <row r="793" spans="1:7">
      <c r="A793">
        <v>79.066000000000003</v>
      </c>
      <c r="B793">
        <v>6.5888</v>
      </c>
      <c r="C793">
        <v>837.00036999999998</v>
      </c>
      <c r="D793">
        <v>-5.6340000000000001E-2</v>
      </c>
      <c r="E793">
        <v>22.90362</v>
      </c>
      <c r="F793">
        <f t="shared" si="12"/>
        <v>22.778559999999999</v>
      </c>
      <c r="G793">
        <v>39.157910000000001</v>
      </c>
    </row>
    <row r="794" spans="1:7">
      <c r="A794">
        <v>79.165999999999997</v>
      </c>
      <c r="B794">
        <v>6.5972299999999997</v>
      </c>
      <c r="C794">
        <v>837.31767000000002</v>
      </c>
      <c r="D794">
        <v>-5.6349999999999997E-2</v>
      </c>
      <c r="E794">
        <v>22.937339999999999</v>
      </c>
      <c r="F794">
        <f t="shared" si="12"/>
        <v>22.812279999999998</v>
      </c>
      <c r="G794">
        <v>39.172759999999997</v>
      </c>
    </row>
    <row r="795" spans="1:7">
      <c r="A795">
        <v>79.266009999999994</v>
      </c>
      <c r="B795">
        <v>6.6054199999999996</v>
      </c>
      <c r="C795">
        <v>837.75260000000003</v>
      </c>
      <c r="D795">
        <v>-5.6349999999999997E-2</v>
      </c>
      <c r="E795">
        <v>22.970109999999998</v>
      </c>
      <c r="F795">
        <f t="shared" si="12"/>
        <v>22.845049999999997</v>
      </c>
      <c r="G795">
        <v>39.193100000000001</v>
      </c>
    </row>
    <row r="796" spans="1:7">
      <c r="A796">
        <v>79.366010000000003</v>
      </c>
      <c r="B796">
        <v>6.6137899999999998</v>
      </c>
      <c r="C796">
        <v>837.04711999999995</v>
      </c>
      <c r="D796">
        <v>-5.6340000000000001E-2</v>
      </c>
      <c r="E796">
        <v>23.003589999999999</v>
      </c>
      <c r="F796">
        <f t="shared" si="12"/>
        <v>22.878529999999998</v>
      </c>
      <c r="G796">
        <v>39.1601</v>
      </c>
    </row>
    <row r="797" spans="1:7">
      <c r="A797">
        <v>79.465999999999994</v>
      </c>
      <c r="B797">
        <v>6.6222200000000004</v>
      </c>
      <c r="C797">
        <v>837.31385</v>
      </c>
      <c r="D797">
        <v>-5.6349999999999997E-2</v>
      </c>
      <c r="E797">
        <v>23.037310000000002</v>
      </c>
      <c r="F797">
        <f t="shared" si="12"/>
        <v>22.91225</v>
      </c>
      <c r="G797">
        <v>39.172580000000004</v>
      </c>
    </row>
    <row r="798" spans="1:7">
      <c r="A798">
        <v>79.566000000000003</v>
      </c>
      <c r="B798">
        <v>6.6304800000000004</v>
      </c>
      <c r="C798">
        <v>837.23972000000003</v>
      </c>
      <c r="D798">
        <v>-5.6349999999999997E-2</v>
      </c>
      <c r="E798">
        <v>23.070309999999999</v>
      </c>
      <c r="F798">
        <f t="shared" si="12"/>
        <v>22.945249999999998</v>
      </c>
      <c r="G798">
        <v>39.169110000000003</v>
      </c>
    </row>
    <row r="799" spans="1:7">
      <c r="A799">
        <v>79.665999999999997</v>
      </c>
      <c r="B799">
        <v>6.6389100000000001</v>
      </c>
      <c r="C799">
        <v>837.02039000000002</v>
      </c>
      <c r="D799">
        <v>-5.6349999999999997E-2</v>
      </c>
      <c r="E799">
        <v>23.104030000000002</v>
      </c>
      <c r="F799">
        <f t="shared" si="12"/>
        <v>22.97897</v>
      </c>
      <c r="G799">
        <v>39.158850000000001</v>
      </c>
    </row>
    <row r="800" spans="1:7">
      <c r="A800">
        <v>79.766009999999994</v>
      </c>
      <c r="B800">
        <v>6.6472800000000003</v>
      </c>
      <c r="C800">
        <v>837.40679999999998</v>
      </c>
      <c r="D800">
        <v>-5.6349999999999997E-2</v>
      </c>
      <c r="E800">
        <v>23.137509999999999</v>
      </c>
      <c r="F800">
        <f t="shared" si="12"/>
        <v>23.012449999999998</v>
      </c>
      <c r="G800">
        <v>39.176929999999999</v>
      </c>
    </row>
    <row r="801" spans="1:7">
      <c r="A801">
        <v>79.866010000000003</v>
      </c>
      <c r="B801">
        <v>6.6554700000000002</v>
      </c>
      <c r="C801">
        <v>837.42244000000005</v>
      </c>
      <c r="D801">
        <v>-5.6349999999999997E-2</v>
      </c>
      <c r="E801">
        <v>23.170280000000002</v>
      </c>
      <c r="F801">
        <f t="shared" si="12"/>
        <v>23.04522</v>
      </c>
      <c r="G801">
        <v>39.177660000000003</v>
      </c>
    </row>
    <row r="802" spans="1:7">
      <c r="A802">
        <v>79.965999999999994</v>
      </c>
      <c r="B802">
        <v>6.6638999999999999</v>
      </c>
      <c r="C802">
        <v>836.35449000000006</v>
      </c>
      <c r="D802">
        <v>-5.6349999999999997E-2</v>
      </c>
      <c r="E802">
        <v>23.204000000000001</v>
      </c>
      <c r="F802">
        <f t="shared" si="12"/>
        <v>23.078939999999999</v>
      </c>
      <c r="G802">
        <v>39.127699999999997</v>
      </c>
    </row>
    <row r="803" spans="1:7">
      <c r="A803">
        <v>80.066000000000003</v>
      </c>
      <c r="B803">
        <v>6.6721500000000002</v>
      </c>
      <c r="C803">
        <v>837.33639000000005</v>
      </c>
      <c r="D803">
        <v>-5.6349999999999997E-2</v>
      </c>
      <c r="E803">
        <v>23.237010000000001</v>
      </c>
      <c r="F803">
        <f t="shared" si="12"/>
        <v>23.11195</v>
      </c>
      <c r="G803">
        <v>39.173630000000003</v>
      </c>
    </row>
    <row r="804" spans="1:7">
      <c r="A804">
        <v>80.165999999999997</v>
      </c>
      <c r="B804">
        <v>6.6803999999999997</v>
      </c>
      <c r="C804">
        <v>837.76666</v>
      </c>
      <c r="D804">
        <v>-5.6349999999999997E-2</v>
      </c>
      <c r="E804">
        <v>23.270009999999999</v>
      </c>
      <c r="F804">
        <f t="shared" si="12"/>
        <v>23.144949999999998</v>
      </c>
      <c r="G804">
        <v>39.193759999999997</v>
      </c>
    </row>
    <row r="805" spans="1:7">
      <c r="A805">
        <v>80.266009999999994</v>
      </c>
      <c r="B805">
        <v>6.6888899999999998</v>
      </c>
      <c r="C805">
        <v>837.21884999999997</v>
      </c>
      <c r="D805">
        <v>-5.6349999999999997E-2</v>
      </c>
      <c r="E805">
        <v>23.30397</v>
      </c>
      <c r="F805">
        <f t="shared" si="12"/>
        <v>23.178909999999998</v>
      </c>
      <c r="G805">
        <v>39.168129999999998</v>
      </c>
    </row>
    <row r="806" spans="1:7">
      <c r="A806">
        <v>80.366010000000003</v>
      </c>
      <c r="B806">
        <v>6.6971400000000001</v>
      </c>
      <c r="C806">
        <v>836.91971000000001</v>
      </c>
      <c r="D806">
        <v>-5.6349999999999997E-2</v>
      </c>
      <c r="E806">
        <v>23.336970000000001</v>
      </c>
      <c r="F806">
        <f t="shared" si="12"/>
        <v>23.21191</v>
      </c>
      <c r="G806">
        <v>39.154139999999998</v>
      </c>
    </row>
    <row r="807" spans="1:7">
      <c r="A807">
        <v>80.465999999999994</v>
      </c>
      <c r="B807">
        <v>6.7054499999999999</v>
      </c>
      <c r="C807">
        <v>837.34578999999997</v>
      </c>
      <c r="D807">
        <v>-5.6349999999999997E-2</v>
      </c>
      <c r="E807">
        <v>23.37022</v>
      </c>
      <c r="F807">
        <f t="shared" si="12"/>
        <v>23.245159999999998</v>
      </c>
      <c r="G807">
        <v>39.17407</v>
      </c>
    </row>
    <row r="808" spans="1:7">
      <c r="A808">
        <v>80.566000000000003</v>
      </c>
      <c r="B808">
        <v>6.7140000000000004</v>
      </c>
      <c r="C808">
        <v>837.38882000000001</v>
      </c>
      <c r="D808">
        <v>-5.6349999999999997E-2</v>
      </c>
      <c r="E808">
        <v>23.404409999999999</v>
      </c>
      <c r="F808">
        <f t="shared" si="12"/>
        <v>23.279349999999997</v>
      </c>
      <c r="G808">
        <v>39.176090000000002</v>
      </c>
    </row>
    <row r="809" spans="1:7">
      <c r="A809">
        <v>80.665999999999997</v>
      </c>
      <c r="B809">
        <v>6.7221299999999999</v>
      </c>
      <c r="C809">
        <v>837.40809999999999</v>
      </c>
      <c r="D809">
        <v>-5.6349999999999997E-2</v>
      </c>
      <c r="E809">
        <v>23.43694</v>
      </c>
      <c r="F809">
        <f t="shared" si="12"/>
        <v>23.311879999999999</v>
      </c>
      <c r="G809">
        <v>39.176990000000004</v>
      </c>
    </row>
    <row r="810" spans="1:7">
      <c r="A810">
        <v>80.766009999999994</v>
      </c>
      <c r="B810">
        <v>6.7305000000000001</v>
      </c>
      <c r="C810">
        <v>837.05912999999998</v>
      </c>
      <c r="D810">
        <v>-5.6340000000000001E-2</v>
      </c>
      <c r="E810">
        <v>23.470420000000001</v>
      </c>
      <c r="F810">
        <f t="shared" si="12"/>
        <v>23.345359999999999</v>
      </c>
      <c r="G810">
        <v>39.16066</v>
      </c>
    </row>
    <row r="811" spans="1:7">
      <c r="A811">
        <v>80.866010000000003</v>
      </c>
      <c r="B811">
        <v>6.7389299999999999</v>
      </c>
      <c r="C811">
        <v>837.50198</v>
      </c>
      <c r="D811">
        <v>-5.6349999999999997E-2</v>
      </c>
      <c r="E811">
        <v>23.504149999999999</v>
      </c>
      <c r="F811">
        <f t="shared" si="12"/>
        <v>23.379089999999998</v>
      </c>
      <c r="G811">
        <v>39.181379999999997</v>
      </c>
    </row>
    <row r="812" spans="1:7">
      <c r="A812">
        <v>80.965999999999994</v>
      </c>
      <c r="B812">
        <v>6.7470600000000003</v>
      </c>
      <c r="C812">
        <v>836.96618999999998</v>
      </c>
      <c r="D812">
        <v>-5.6340000000000001E-2</v>
      </c>
      <c r="E812">
        <v>23.536670000000001</v>
      </c>
      <c r="F812">
        <f t="shared" si="12"/>
        <v>23.41161</v>
      </c>
      <c r="G812">
        <v>39.156309999999998</v>
      </c>
    </row>
    <row r="813" spans="1:7">
      <c r="A813">
        <v>81.066000000000003</v>
      </c>
      <c r="B813">
        <v>6.7553799999999997</v>
      </c>
      <c r="C813">
        <v>837.36982</v>
      </c>
      <c r="D813">
        <v>-5.6340000000000001E-2</v>
      </c>
      <c r="E813">
        <v>23.56991</v>
      </c>
      <c r="F813">
        <f t="shared" si="12"/>
        <v>23.444849999999999</v>
      </c>
      <c r="G813">
        <v>39.175199999999997</v>
      </c>
    </row>
    <row r="814" spans="1:7">
      <c r="A814">
        <v>81.165999999999997</v>
      </c>
      <c r="B814">
        <v>6.7638699999999998</v>
      </c>
      <c r="C814">
        <v>837.77560000000005</v>
      </c>
      <c r="D814">
        <v>-5.6340000000000001E-2</v>
      </c>
      <c r="E814">
        <v>23.603870000000001</v>
      </c>
      <c r="F814">
        <f t="shared" si="12"/>
        <v>23.478809999999999</v>
      </c>
      <c r="G814">
        <v>39.194180000000003</v>
      </c>
    </row>
    <row r="815" spans="1:7">
      <c r="A815">
        <v>81.266009999999994</v>
      </c>
      <c r="B815">
        <v>6.7721200000000001</v>
      </c>
      <c r="C815">
        <v>837.84824000000003</v>
      </c>
      <c r="D815">
        <v>-5.6340000000000001E-2</v>
      </c>
      <c r="E815">
        <v>23.636880000000001</v>
      </c>
      <c r="F815">
        <f t="shared" si="12"/>
        <v>23.51182</v>
      </c>
      <c r="G815">
        <v>39.197580000000002</v>
      </c>
    </row>
    <row r="816" spans="1:7">
      <c r="A816">
        <v>81.366010000000003</v>
      </c>
      <c r="B816">
        <v>6.78043</v>
      </c>
      <c r="C816">
        <v>838.03404</v>
      </c>
      <c r="D816">
        <v>-5.6340000000000001E-2</v>
      </c>
      <c r="E816">
        <v>23.670120000000001</v>
      </c>
      <c r="F816">
        <f t="shared" si="12"/>
        <v>23.545059999999999</v>
      </c>
      <c r="G816">
        <v>39.206270000000004</v>
      </c>
    </row>
    <row r="817" spans="1:7">
      <c r="A817">
        <v>81.465999999999994</v>
      </c>
      <c r="B817">
        <v>6.7889200000000001</v>
      </c>
      <c r="C817">
        <v>837.19957999999997</v>
      </c>
      <c r="D817">
        <v>-5.6340000000000001E-2</v>
      </c>
      <c r="E817">
        <v>23.704080000000001</v>
      </c>
      <c r="F817">
        <f t="shared" si="12"/>
        <v>23.57902</v>
      </c>
      <c r="G817">
        <v>39.167230000000004</v>
      </c>
    </row>
    <row r="818" spans="1:7">
      <c r="A818">
        <v>81.566000000000003</v>
      </c>
      <c r="B818">
        <v>6.79711</v>
      </c>
      <c r="C818">
        <v>836.92782</v>
      </c>
      <c r="D818">
        <v>-5.6340000000000001E-2</v>
      </c>
      <c r="E818">
        <v>23.73685</v>
      </c>
      <c r="F818">
        <f t="shared" si="12"/>
        <v>23.611789999999999</v>
      </c>
      <c r="G818">
        <v>39.154519999999998</v>
      </c>
    </row>
    <row r="819" spans="1:7">
      <c r="A819">
        <v>81.665999999999997</v>
      </c>
      <c r="B819">
        <v>6.8055399999999997</v>
      </c>
      <c r="C819">
        <v>837.37158999999997</v>
      </c>
      <c r="D819">
        <v>-5.6340000000000001E-2</v>
      </c>
      <c r="E819">
        <v>23.770569999999999</v>
      </c>
      <c r="F819">
        <f t="shared" si="12"/>
        <v>23.645509999999998</v>
      </c>
      <c r="G819">
        <v>39.175280000000001</v>
      </c>
    </row>
    <row r="820" spans="1:7">
      <c r="A820">
        <v>81.766009999999994</v>
      </c>
      <c r="B820">
        <v>6.8139700000000003</v>
      </c>
      <c r="C820">
        <v>837.45764999999994</v>
      </c>
      <c r="D820">
        <v>-5.6340000000000001E-2</v>
      </c>
      <c r="E820">
        <v>23.804290000000002</v>
      </c>
      <c r="F820">
        <f t="shared" si="12"/>
        <v>23.67923</v>
      </c>
      <c r="G820">
        <v>39.179310000000001</v>
      </c>
    </row>
    <row r="821" spans="1:7">
      <c r="A821">
        <v>81.866010000000003</v>
      </c>
      <c r="B821">
        <v>6.8220999999999998</v>
      </c>
      <c r="C821">
        <v>837.95813999999996</v>
      </c>
      <c r="D821">
        <v>-5.6340000000000001E-2</v>
      </c>
      <c r="E821">
        <v>23.836819999999999</v>
      </c>
      <c r="F821">
        <f t="shared" si="12"/>
        <v>23.711759999999998</v>
      </c>
      <c r="G821">
        <v>39.202719999999999</v>
      </c>
    </row>
    <row r="822" spans="1:7">
      <c r="A822">
        <v>81.965999999999994</v>
      </c>
      <c r="B822">
        <v>6.83047</v>
      </c>
      <c r="C822">
        <v>837.77858000000003</v>
      </c>
      <c r="D822">
        <v>-5.6340000000000001E-2</v>
      </c>
      <c r="E822">
        <v>23.8703</v>
      </c>
      <c r="F822">
        <f t="shared" si="12"/>
        <v>23.745239999999999</v>
      </c>
      <c r="G822">
        <v>39.194319999999998</v>
      </c>
    </row>
    <row r="823" spans="1:7">
      <c r="A823">
        <v>82.066000000000003</v>
      </c>
      <c r="B823">
        <v>6.8388400000000003</v>
      </c>
      <c r="C823">
        <v>837.37932000000001</v>
      </c>
      <c r="D823">
        <v>-5.6340000000000001E-2</v>
      </c>
      <c r="E823">
        <v>23.903780000000001</v>
      </c>
      <c r="F823">
        <f t="shared" si="12"/>
        <v>23.77872</v>
      </c>
      <c r="G823">
        <v>39.175640000000001</v>
      </c>
    </row>
    <row r="824" spans="1:7">
      <c r="A824">
        <v>82.165999999999997</v>
      </c>
      <c r="B824">
        <v>6.8470899999999997</v>
      </c>
      <c r="C824">
        <v>837.14946999999995</v>
      </c>
      <c r="D824">
        <v>-5.6340000000000001E-2</v>
      </c>
      <c r="E824">
        <v>23.936779999999999</v>
      </c>
      <c r="F824">
        <f t="shared" si="12"/>
        <v>23.811719999999998</v>
      </c>
      <c r="G824">
        <v>39.16489</v>
      </c>
    </row>
    <row r="825" spans="1:7">
      <c r="A825">
        <v>82.266009999999994</v>
      </c>
      <c r="B825">
        <v>6.8555200000000003</v>
      </c>
      <c r="C825">
        <v>837.65414999999996</v>
      </c>
      <c r="D825">
        <v>-5.6340000000000001E-2</v>
      </c>
      <c r="E825">
        <v>23.970500000000001</v>
      </c>
      <c r="F825">
        <f t="shared" si="12"/>
        <v>23.84544</v>
      </c>
      <c r="G825">
        <v>39.188499999999998</v>
      </c>
    </row>
    <row r="826" spans="1:7">
      <c r="A826">
        <v>82.366010000000003</v>
      </c>
      <c r="B826">
        <v>6.8637699999999997</v>
      </c>
      <c r="C826">
        <v>837.12228000000005</v>
      </c>
      <c r="D826">
        <v>-5.6340000000000001E-2</v>
      </c>
      <c r="E826">
        <v>24.003509999999999</v>
      </c>
      <c r="F826">
        <f t="shared" si="12"/>
        <v>23.878449999999997</v>
      </c>
      <c r="G826">
        <v>39.163620000000002</v>
      </c>
    </row>
    <row r="827" spans="1:7">
      <c r="A827">
        <v>82.465999999999994</v>
      </c>
      <c r="B827">
        <v>6.8720800000000004</v>
      </c>
      <c r="C827">
        <v>837.4366</v>
      </c>
      <c r="D827">
        <v>-5.6340000000000001E-2</v>
      </c>
      <c r="E827">
        <v>24.036750000000001</v>
      </c>
      <c r="F827">
        <f t="shared" si="12"/>
        <v>23.91169</v>
      </c>
      <c r="G827">
        <v>39.178319999999999</v>
      </c>
    </row>
    <row r="828" spans="1:7">
      <c r="A828">
        <v>82.566000000000003</v>
      </c>
      <c r="B828">
        <v>6.8805199999999997</v>
      </c>
      <c r="C828">
        <v>837.95506999999998</v>
      </c>
      <c r="D828">
        <v>-5.6329999999999998E-2</v>
      </c>
      <c r="E828">
        <v>24.07047</v>
      </c>
      <c r="F828">
        <f t="shared" si="12"/>
        <v>23.945409999999999</v>
      </c>
      <c r="G828">
        <v>39.202579999999998</v>
      </c>
    </row>
    <row r="829" spans="1:7">
      <c r="A829">
        <v>82.665999999999997</v>
      </c>
      <c r="B829">
        <v>6.8888299999999996</v>
      </c>
      <c r="C829">
        <v>837.08678999999995</v>
      </c>
      <c r="D829">
        <v>-5.6340000000000001E-2</v>
      </c>
      <c r="E829">
        <v>24.10371</v>
      </c>
      <c r="F829">
        <f t="shared" si="12"/>
        <v>23.978649999999998</v>
      </c>
      <c r="G829">
        <v>39.161960000000001</v>
      </c>
    </row>
    <row r="830" spans="1:7">
      <c r="A830">
        <v>82.766009999999994</v>
      </c>
      <c r="B830">
        <v>6.8971999999999998</v>
      </c>
      <c r="C830">
        <v>837.32250999999997</v>
      </c>
      <c r="D830">
        <v>-5.6340000000000001E-2</v>
      </c>
      <c r="E830">
        <v>24.13719</v>
      </c>
      <c r="F830">
        <f t="shared" si="12"/>
        <v>24.012129999999999</v>
      </c>
      <c r="G830">
        <v>39.172980000000003</v>
      </c>
    </row>
    <row r="831" spans="1:7">
      <c r="A831">
        <v>82.866010000000003</v>
      </c>
      <c r="B831">
        <v>6.90557</v>
      </c>
      <c r="C831">
        <v>837.72483999999997</v>
      </c>
      <c r="D831">
        <v>-5.6340000000000001E-2</v>
      </c>
      <c r="E831">
        <v>24.170680000000001</v>
      </c>
      <c r="F831">
        <f t="shared" si="12"/>
        <v>24.04562</v>
      </c>
      <c r="G831">
        <v>39.191809999999997</v>
      </c>
    </row>
    <row r="832" spans="1:7">
      <c r="A832">
        <v>82.965999999999994</v>
      </c>
      <c r="B832">
        <v>6.9138200000000003</v>
      </c>
      <c r="C832">
        <v>837.30993999999998</v>
      </c>
      <c r="D832">
        <v>-5.6340000000000001E-2</v>
      </c>
      <c r="E832">
        <v>24.203679999999999</v>
      </c>
      <c r="F832">
        <f t="shared" si="12"/>
        <v>24.078619999999997</v>
      </c>
      <c r="G832">
        <v>39.17239</v>
      </c>
    </row>
    <row r="833" spans="1:7">
      <c r="A833">
        <v>83.066000000000003</v>
      </c>
      <c r="B833">
        <v>6.9221300000000001</v>
      </c>
      <c r="C833">
        <v>837.71627000000001</v>
      </c>
      <c r="D833">
        <v>-5.6340000000000001E-2</v>
      </c>
      <c r="E833">
        <v>24.236920000000001</v>
      </c>
      <c r="F833">
        <f t="shared" si="12"/>
        <v>24.11186</v>
      </c>
      <c r="G833">
        <v>39.191409999999998</v>
      </c>
    </row>
    <row r="834" spans="1:7">
      <c r="A834">
        <v>83.165999999999997</v>
      </c>
      <c r="B834">
        <v>6.9305000000000003</v>
      </c>
      <c r="C834">
        <v>836.98044000000004</v>
      </c>
      <c r="D834">
        <v>-5.6340000000000001E-2</v>
      </c>
      <c r="E834">
        <v>24.270409999999998</v>
      </c>
      <c r="F834">
        <f t="shared" si="12"/>
        <v>24.145349999999997</v>
      </c>
      <c r="G834">
        <v>39.156979999999997</v>
      </c>
    </row>
    <row r="835" spans="1:7">
      <c r="A835">
        <v>83.266009999999994</v>
      </c>
      <c r="B835">
        <v>6.9388100000000001</v>
      </c>
      <c r="C835">
        <v>837.05466000000001</v>
      </c>
      <c r="D835">
        <v>-5.6340000000000001E-2</v>
      </c>
      <c r="E835">
        <v>24.303650000000001</v>
      </c>
      <c r="F835">
        <f t="shared" ref="F835:F898" si="13">E835-$E$2</f>
        <v>24.17859</v>
      </c>
      <c r="G835">
        <v>39.160449999999997</v>
      </c>
    </row>
    <row r="836" spans="1:7">
      <c r="A836">
        <v>83.366010000000003</v>
      </c>
      <c r="B836">
        <v>6.94712</v>
      </c>
      <c r="C836">
        <v>837.74459000000002</v>
      </c>
      <c r="D836">
        <v>-5.6340000000000001E-2</v>
      </c>
      <c r="E836">
        <v>24.33689</v>
      </c>
      <c r="F836">
        <f t="shared" si="13"/>
        <v>24.211829999999999</v>
      </c>
      <c r="G836">
        <v>39.192729999999997</v>
      </c>
    </row>
    <row r="837" spans="1:7">
      <c r="A837">
        <v>83.465999999999994</v>
      </c>
      <c r="B837">
        <v>6.9554900000000002</v>
      </c>
      <c r="C837">
        <v>837.25405999999998</v>
      </c>
      <c r="D837">
        <v>-5.6340000000000001E-2</v>
      </c>
      <c r="E837">
        <v>24.370380000000001</v>
      </c>
      <c r="F837">
        <f t="shared" si="13"/>
        <v>24.24532</v>
      </c>
      <c r="G837">
        <v>39.169780000000003</v>
      </c>
    </row>
    <row r="838" spans="1:7">
      <c r="A838">
        <v>83.566000000000003</v>
      </c>
      <c r="B838">
        <v>6.9637399999999996</v>
      </c>
      <c r="C838">
        <v>837.70668000000001</v>
      </c>
      <c r="D838">
        <v>-5.6340000000000001E-2</v>
      </c>
      <c r="E838">
        <v>24.403379999999999</v>
      </c>
      <c r="F838">
        <f t="shared" si="13"/>
        <v>24.278319999999997</v>
      </c>
      <c r="G838">
        <v>39.190959999999997</v>
      </c>
    </row>
    <row r="839" spans="1:7">
      <c r="A839">
        <v>83.665999999999997</v>
      </c>
      <c r="B839">
        <v>6.9721099999999998</v>
      </c>
      <c r="C839">
        <v>837.27351999999996</v>
      </c>
      <c r="D839">
        <v>-5.6340000000000001E-2</v>
      </c>
      <c r="E839">
        <v>24.436859999999999</v>
      </c>
      <c r="F839">
        <f t="shared" si="13"/>
        <v>24.311799999999998</v>
      </c>
      <c r="G839">
        <v>39.17069</v>
      </c>
    </row>
    <row r="840" spans="1:7">
      <c r="A840">
        <v>83.766009999999994</v>
      </c>
      <c r="B840">
        <v>6.9805400000000004</v>
      </c>
      <c r="C840">
        <v>837.90123000000006</v>
      </c>
      <c r="D840">
        <v>-5.6329999999999998E-2</v>
      </c>
      <c r="E840">
        <v>24.470580000000002</v>
      </c>
      <c r="F840">
        <f t="shared" si="13"/>
        <v>24.34552</v>
      </c>
      <c r="G840">
        <v>39.200060000000001</v>
      </c>
    </row>
    <row r="841" spans="1:7">
      <c r="A841">
        <v>83.866010000000003</v>
      </c>
      <c r="B841">
        <v>6.9888500000000002</v>
      </c>
      <c r="C841">
        <v>837.17787999999996</v>
      </c>
      <c r="D841">
        <v>-5.6340000000000001E-2</v>
      </c>
      <c r="E841">
        <v>24.503830000000001</v>
      </c>
      <c r="F841">
        <f t="shared" si="13"/>
        <v>24.378769999999999</v>
      </c>
      <c r="G841">
        <v>39.166220000000003</v>
      </c>
    </row>
    <row r="842" spans="1:7">
      <c r="A842">
        <v>83.965999999999994</v>
      </c>
      <c r="B842">
        <v>6.99716</v>
      </c>
      <c r="C842">
        <v>837.81219999999996</v>
      </c>
      <c r="D842">
        <v>-5.6340000000000001E-2</v>
      </c>
      <c r="E842">
        <v>24.53707</v>
      </c>
      <c r="F842">
        <f t="shared" si="13"/>
        <v>24.412009999999999</v>
      </c>
      <c r="G842">
        <v>39.195889999999999</v>
      </c>
    </row>
    <row r="843" spans="1:7">
      <c r="A843">
        <v>84.066000000000003</v>
      </c>
      <c r="B843">
        <v>7.0055300000000003</v>
      </c>
      <c r="C843">
        <v>837.11528999999996</v>
      </c>
      <c r="D843">
        <v>-5.6340000000000001E-2</v>
      </c>
      <c r="E843">
        <v>24.570550000000001</v>
      </c>
      <c r="F843">
        <f t="shared" si="13"/>
        <v>24.445489999999999</v>
      </c>
      <c r="G843">
        <v>39.163290000000003</v>
      </c>
    </row>
    <row r="844" spans="1:7">
      <c r="A844">
        <v>84.165999999999997</v>
      </c>
      <c r="B844">
        <v>7.0138499999999997</v>
      </c>
      <c r="C844">
        <v>836.90668000000005</v>
      </c>
      <c r="D844">
        <v>-5.6340000000000001E-2</v>
      </c>
      <c r="E844">
        <v>24.60379</v>
      </c>
      <c r="F844">
        <f t="shared" si="13"/>
        <v>24.478729999999999</v>
      </c>
      <c r="G844">
        <v>39.153530000000003</v>
      </c>
    </row>
    <row r="845" spans="1:7">
      <c r="A845">
        <v>84.266009999999994</v>
      </c>
      <c r="B845">
        <v>7.0221600000000004</v>
      </c>
      <c r="C845">
        <v>837.41304000000002</v>
      </c>
      <c r="D845">
        <v>-5.6329999999999998E-2</v>
      </c>
      <c r="E845">
        <v>24.637029999999999</v>
      </c>
      <c r="F845">
        <f t="shared" si="13"/>
        <v>24.511969999999998</v>
      </c>
      <c r="G845">
        <v>39.177219999999998</v>
      </c>
    </row>
    <row r="846" spans="1:7">
      <c r="A846">
        <v>84.366010000000003</v>
      </c>
      <c r="B846">
        <v>7.0304700000000002</v>
      </c>
      <c r="C846">
        <v>837.38229999999999</v>
      </c>
      <c r="D846">
        <v>-5.6340000000000001E-2</v>
      </c>
      <c r="E846">
        <v>24.670280000000002</v>
      </c>
      <c r="F846">
        <f t="shared" si="13"/>
        <v>24.54522</v>
      </c>
      <c r="G846">
        <v>39.175780000000003</v>
      </c>
    </row>
    <row r="847" spans="1:7">
      <c r="A847">
        <v>84.465999999999994</v>
      </c>
      <c r="B847">
        <v>7.03878</v>
      </c>
      <c r="C847">
        <v>837.33955000000003</v>
      </c>
      <c r="D847">
        <v>-5.6340000000000001E-2</v>
      </c>
      <c r="E847">
        <v>24.703520000000001</v>
      </c>
      <c r="F847">
        <f t="shared" si="13"/>
        <v>24.57846</v>
      </c>
      <c r="G847">
        <v>39.173780000000001</v>
      </c>
    </row>
    <row r="848" spans="1:7">
      <c r="A848">
        <v>84.566000000000003</v>
      </c>
      <c r="B848">
        <v>7.0471500000000002</v>
      </c>
      <c r="C848">
        <v>837.15115000000003</v>
      </c>
      <c r="D848">
        <v>-5.6340000000000001E-2</v>
      </c>
      <c r="E848">
        <v>24.736999999999998</v>
      </c>
      <c r="F848">
        <f t="shared" si="13"/>
        <v>24.611939999999997</v>
      </c>
      <c r="G848">
        <v>39.164969999999997</v>
      </c>
    </row>
    <row r="849" spans="1:7">
      <c r="A849">
        <v>84.665999999999997</v>
      </c>
      <c r="B849">
        <v>7.0555199999999996</v>
      </c>
      <c r="C849">
        <v>837.19213000000002</v>
      </c>
      <c r="D849">
        <v>-5.6340000000000001E-2</v>
      </c>
      <c r="E849">
        <v>24.770489999999999</v>
      </c>
      <c r="F849">
        <f t="shared" si="13"/>
        <v>24.645429999999998</v>
      </c>
      <c r="G849">
        <v>39.166879999999999</v>
      </c>
    </row>
    <row r="850" spans="1:7">
      <c r="A850">
        <v>84.766009999999994</v>
      </c>
      <c r="B850">
        <v>7.0638300000000003</v>
      </c>
      <c r="C850">
        <v>837.05541000000005</v>
      </c>
      <c r="D850">
        <v>-5.6340000000000001E-2</v>
      </c>
      <c r="E850">
        <v>24.803730000000002</v>
      </c>
      <c r="F850">
        <f t="shared" si="13"/>
        <v>24.67867</v>
      </c>
      <c r="G850">
        <v>39.160490000000003</v>
      </c>
    </row>
    <row r="851" spans="1:7">
      <c r="A851">
        <v>84.866010000000003</v>
      </c>
      <c r="B851">
        <v>7.07226</v>
      </c>
      <c r="C851">
        <v>837.92312000000004</v>
      </c>
      <c r="D851">
        <v>-5.6340000000000001E-2</v>
      </c>
      <c r="E851">
        <v>24.83745</v>
      </c>
      <c r="F851">
        <f t="shared" si="13"/>
        <v>24.712389999999999</v>
      </c>
      <c r="G851">
        <v>39.201079999999997</v>
      </c>
    </row>
    <row r="852" spans="1:7">
      <c r="A852">
        <v>84.965999999999994</v>
      </c>
      <c r="B852">
        <v>7.0805100000000003</v>
      </c>
      <c r="C852">
        <v>837.21754999999996</v>
      </c>
      <c r="D852">
        <v>-5.6340000000000001E-2</v>
      </c>
      <c r="E852">
        <v>24.870460000000001</v>
      </c>
      <c r="F852">
        <f t="shared" si="13"/>
        <v>24.7454</v>
      </c>
      <c r="G852">
        <v>39.16807</v>
      </c>
    </row>
    <row r="853" spans="1:7">
      <c r="A853">
        <v>85.066000000000003</v>
      </c>
      <c r="B853">
        <v>7.0888200000000001</v>
      </c>
      <c r="C853">
        <v>836.87603000000001</v>
      </c>
      <c r="D853">
        <v>-5.6340000000000001E-2</v>
      </c>
      <c r="E853">
        <v>24.903700000000001</v>
      </c>
      <c r="F853">
        <f t="shared" si="13"/>
        <v>24.778639999999999</v>
      </c>
      <c r="G853">
        <v>39.152099999999997</v>
      </c>
    </row>
    <row r="854" spans="1:7">
      <c r="A854">
        <v>85.165999999999997</v>
      </c>
      <c r="B854">
        <v>7.0972499999999998</v>
      </c>
      <c r="C854">
        <v>836.96348999999998</v>
      </c>
      <c r="D854">
        <v>-5.6340000000000001E-2</v>
      </c>
      <c r="E854">
        <v>24.937419999999999</v>
      </c>
      <c r="F854">
        <f t="shared" si="13"/>
        <v>24.812359999999998</v>
      </c>
      <c r="G854">
        <v>39.156190000000002</v>
      </c>
    </row>
    <row r="855" spans="1:7">
      <c r="A855">
        <v>85.266009999999994</v>
      </c>
      <c r="B855">
        <v>7.1054399999999998</v>
      </c>
      <c r="C855">
        <v>836.79771000000005</v>
      </c>
      <c r="D855">
        <v>-5.6340000000000001E-2</v>
      </c>
      <c r="E855">
        <v>24.970179999999999</v>
      </c>
      <c r="F855">
        <f t="shared" si="13"/>
        <v>24.845119999999998</v>
      </c>
      <c r="G855">
        <v>39.148429999999998</v>
      </c>
    </row>
    <row r="856" spans="1:7">
      <c r="A856">
        <v>85.366010000000003</v>
      </c>
      <c r="B856">
        <v>7.1137499999999996</v>
      </c>
      <c r="C856">
        <v>837.58951999999999</v>
      </c>
      <c r="D856">
        <v>-5.6340000000000001E-2</v>
      </c>
      <c r="E856">
        <v>25.003430000000002</v>
      </c>
      <c r="F856">
        <f t="shared" si="13"/>
        <v>24.87837</v>
      </c>
      <c r="G856">
        <v>39.185470000000002</v>
      </c>
    </row>
    <row r="857" spans="1:7">
      <c r="A857">
        <v>85.465999999999994</v>
      </c>
      <c r="B857">
        <v>7.1221800000000002</v>
      </c>
      <c r="C857">
        <v>836.95091000000002</v>
      </c>
      <c r="D857">
        <v>-5.6340000000000001E-2</v>
      </c>
      <c r="E857">
        <v>25.03715</v>
      </c>
      <c r="F857">
        <f t="shared" si="13"/>
        <v>24.912089999999999</v>
      </c>
      <c r="G857">
        <v>39.1556</v>
      </c>
    </row>
    <row r="858" spans="1:7">
      <c r="A858">
        <v>85.566000000000003</v>
      </c>
      <c r="B858">
        <v>7.1304299999999996</v>
      </c>
      <c r="C858">
        <v>836.27980000000002</v>
      </c>
      <c r="D858">
        <v>-5.6340000000000001E-2</v>
      </c>
      <c r="E858">
        <v>25.070150000000002</v>
      </c>
      <c r="F858">
        <f t="shared" si="13"/>
        <v>24.94509</v>
      </c>
      <c r="G858">
        <v>39.124200000000002</v>
      </c>
    </row>
    <row r="859" spans="1:7">
      <c r="A859">
        <v>85.665999999999997</v>
      </c>
      <c r="B859">
        <v>7.1388100000000003</v>
      </c>
      <c r="C859">
        <v>837.10942</v>
      </c>
      <c r="D859">
        <v>-5.6340000000000001E-2</v>
      </c>
      <c r="E859">
        <v>25.103629999999999</v>
      </c>
      <c r="F859">
        <f t="shared" si="13"/>
        <v>24.978569999999998</v>
      </c>
      <c r="G859">
        <v>39.16301</v>
      </c>
    </row>
    <row r="860" spans="1:7">
      <c r="A860">
        <v>85.766009999999994</v>
      </c>
      <c r="B860">
        <v>7.1471799999999996</v>
      </c>
      <c r="C860">
        <v>836.55332999999996</v>
      </c>
      <c r="D860">
        <v>-5.6340000000000001E-2</v>
      </c>
      <c r="E860">
        <v>25.13711</v>
      </c>
      <c r="F860">
        <f t="shared" si="13"/>
        <v>25.012049999999999</v>
      </c>
      <c r="G860">
        <v>39.137</v>
      </c>
    </row>
    <row r="861" spans="1:7">
      <c r="A861">
        <v>85.866010000000003</v>
      </c>
      <c r="B861">
        <v>7.15543</v>
      </c>
      <c r="C861">
        <v>837.23887999999999</v>
      </c>
      <c r="D861">
        <v>-5.6340000000000001E-2</v>
      </c>
      <c r="E861">
        <v>25.170120000000001</v>
      </c>
      <c r="F861">
        <f t="shared" si="13"/>
        <v>25.045059999999999</v>
      </c>
      <c r="G861">
        <v>39.169069999999998</v>
      </c>
    </row>
    <row r="862" spans="1:7">
      <c r="A862">
        <v>85.965999999999994</v>
      </c>
      <c r="B862">
        <v>7.1638599999999997</v>
      </c>
      <c r="C862">
        <v>836.93704000000002</v>
      </c>
      <c r="D862">
        <v>-5.6329999999999998E-2</v>
      </c>
      <c r="E862">
        <v>25.20384</v>
      </c>
      <c r="F862">
        <f t="shared" si="13"/>
        <v>25.078779999999998</v>
      </c>
      <c r="G862">
        <v>39.154949999999999</v>
      </c>
    </row>
    <row r="863" spans="1:7">
      <c r="A863">
        <v>86.066000000000003</v>
      </c>
      <c r="B863">
        <v>7.1722299999999999</v>
      </c>
      <c r="C863">
        <v>837.56857000000002</v>
      </c>
      <c r="D863">
        <v>-5.6340000000000001E-2</v>
      </c>
      <c r="E863">
        <v>25.23732</v>
      </c>
      <c r="F863">
        <f t="shared" si="13"/>
        <v>25.112259999999999</v>
      </c>
      <c r="G863">
        <v>39.184489999999997</v>
      </c>
    </row>
    <row r="864" spans="1:7">
      <c r="A864">
        <v>86.165999999999997</v>
      </c>
      <c r="B864">
        <v>7.1804800000000002</v>
      </c>
      <c r="C864">
        <v>837.20740000000001</v>
      </c>
      <c r="D864">
        <v>-5.6340000000000001E-2</v>
      </c>
      <c r="E864">
        <v>25.270320000000002</v>
      </c>
      <c r="F864">
        <f t="shared" si="13"/>
        <v>25.14526</v>
      </c>
      <c r="G864">
        <v>39.1676</v>
      </c>
    </row>
    <row r="865" spans="1:7">
      <c r="A865">
        <v>86.266009999999994</v>
      </c>
      <c r="B865">
        <v>7.1888500000000004</v>
      </c>
      <c r="C865">
        <v>837.61289999999997</v>
      </c>
      <c r="D865">
        <v>-5.6329999999999998E-2</v>
      </c>
      <c r="E865">
        <v>25.303809999999999</v>
      </c>
      <c r="F865">
        <f t="shared" si="13"/>
        <v>25.178749999999997</v>
      </c>
      <c r="G865">
        <v>39.186570000000003</v>
      </c>
    </row>
    <row r="866" spans="1:7">
      <c r="A866">
        <v>86.366010000000003</v>
      </c>
      <c r="B866">
        <v>7.1971600000000002</v>
      </c>
      <c r="C866">
        <v>836.90854000000002</v>
      </c>
      <c r="D866">
        <v>-5.6340000000000001E-2</v>
      </c>
      <c r="E866">
        <v>25.337050000000001</v>
      </c>
      <c r="F866">
        <f t="shared" si="13"/>
        <v>25.21199</v>
      </c>
      <c r="G866">
        <v>39.15361</v>
      </c>
    </row>
    <row r="867" spans="1:7">
      <c r="A867">
        <v>86.465999999999994</v>
      </c>
      <c r="B867">
        <v>7.2054099999999996</v>
      </c>
      <c r="C867">
        <v>837.02476999999999</v>
      </c>
      <c r="D867">
        <v>-5.6340000000000001E-2</v>
      </c>
      <c r="E867">
        <v>25.370059999999999</v>
      </c>
      <c r="F867">
        <f t="shared" si="13"/>
        <v>25.244999999999997</v>
      </c>
      <c r="G867">
        <v>39.159050000000001</v>
      </c>
    </row>
    <row r="868" spans="1:7">
      <c r="A868">
        <v>86.566000000000003</v>
      </c>
      <c r="B868">
        <v>7.2138400000000003</v>
      </c>
      <c r="C868">
        <v>837.05606</v>
      </c>
      <c r="D868">
        <v>-5.6340000000000001E-2</v>
      </c>
      <c r="E868">
        <v>25.403780000000001</v>
      </c>
      <c r="F868">
        <f t="shared" si="13"/>
        <v>25.27872</v>
      </c>
      <c r="G868">
        <v>39.160519999999998</v>
      </c>
    </row>
    <row r="869" spans="1:7">
      <c r="A869">
        <v>86.665999999999997</v>
      </c>
      <c r="B869">
        <v>7.2221500000000001</v>
      </c>
      <c r="C869">
        <v>837.18672000000004</v>
      </c>
      <c r="D869">
        <v>-5.6340000000000001E-2</v>
      </c>
      <c r="E869">
        <v>25.43702</v>
      </c>
      <c r="F869">
        <f t="shared" si="13"/>
        <v>25.311959999999999</v>
      </c>
      <c r="G869">
        <v>39.166629999999998</v>
      </c>
    </row>
    <row r="870" spans="1:7">
      <c r="A870">
        <v>86.766009999999994</v>
      </c>
      <c r="B870">
        <v>7.2304599999999999</v>
      </c>
      <c r="C870">
        <v>836.97541000000001</v>
      </c>
      <c r="D870">
        <v>-5.6340000000000001E-2</v>
      </c>
      <c r="E870">
        <v>25.47026</v>
      </c>
      <c r="F870">
        <f t="shared" si="13"/>
        <v>25.345199999999998</v>
      </c>
      <c r="G870">
        <v>39.156750000000002</v>
      </c>
    </row>
    <row r="871" spans="1:7">
      <c r="A871">
        <v>86.866010000000003</v>
      </c>
      <c r="B871">
        <v>7.2388899999999996</v>
      </c>
      <c r="C871">
        <v>836.66508999999996</v>
      </c>
      <c r="D871">
        <v>-5.6340000000000001E-2</v>
      </c>
      <c r="E871">
        <v>25.503979999999999</v>
      </c>
      <c r="F871">
        <f t="shared" si="13"/>
        <v>25.378919999999997</v>
      </c>
      <c r="G871">
        <v>39.142229999999998</v>
      </c>
    </row>
    <row r="872" spans="1:7">
      <c r="A872">
        <v>86.965999999999994</v>
      </c>
      <c r="B872">
        <v>7.2471399999999999</v>
      </c>
      <c r="C872">
        <v>836.76409000000001</v>
      </c>
      <c r="D872">
        <v>-5.6340000000000001E-2</v>
      </c>
      <c r="E872">
        <v>25.536989999999999</v>
      </c>
      <c r="F872">
        <f t="shared" si="13"/>
        <v>25.411929999999998</v>
      </c>
      <c r="G872">
        <v>39.146859999999997</v>
      </c>
    </row>
    <row r="873" spans="1:7">
      <c r="A873">
        <v>87.066000000000003</v>
      </c>
      <c r="B873">
        <v>7.2555199999999997</v>
      </c>
      <c r="C873">
        <v>836.76418000000001</v>
      </c>
      <c r="D873">
        <v>-5.6340000000000001E-2</v>
      </c>
      <c r="E873">
        <v>25.57047</v>
      </c>
      <c r="F873">
        <f t="shared" si="13"/>
        <v>25.445409999999999</v>
      </c>
      <c r="G873">
        <v>39.146859999999997</v>
      </c>
    </row>
    <row r="874" spans="1:7">
      <c r="A874">
        <v>87.165999999999997</v>
      </c>
      <c r="B874">
        <v>7.2639500000000004</v>
      </c>
      <c r="C874">
        <v>837.05679999999995</v>
      </c>
      <c r="D874">
        <v>-5.6340000000000001E-2</v>
      </c>
      <c r="E874">
        <v>25.604189999999999</v>
      </c>
      <c r="F874">
        <f t="shared" si="13"/>
        <v>25.479129999999998</v>
      </c>
      <c r="G874">
        <v>39.160550000000001</v>
      </c>
    </row>
    <row r="875" spans="1:7">
      <c r="A875">
        <v>87.266009999999994</v>
      </c>
      <c r="B875">
        <v>7.2721400000000003</v>
      </c>
      <c r="C875">
        <v>836.80628000000002</v>
      </c>
      <c r="D875">
        <v>-5.6340000000000001E-2</v>
      </c>
      <c r="E875">
        <v>25.636959999999998</v>
      </c>
      <c r="F875">
        <f t="shared" si="13"/>
        <v>25.511899999999997</v>
      </c>
      <c r="G875">
        <v>39.148829999999997</v>
      </c>
    </row>
    <row r="876" spans="1:7">
      <c r="A876">
        <v>87.366010000000003</v>
      </c>
      <c r="B876">
        <v>7.2805099999999996</v>
      </c>
      <c r="C876">
        <v>835.92478000000006</v>
      </c>
      <c r="D876">
        <v>-5.6340000000000001E-2</v>
      </c>
      <c r="E876">
        <v>25.670439999999999</v>
      </c>
      <c r="F876">
        <f t="shared" si="13"/>
        <v>25.545379999999998</v>
      </c>
      <c r="G876">
        <v>39.107590000000002</v>
      </c>
    </row>
    <row r="877" spans="1:7">
      <c r="A877">
        <v>87.465999999999994</v>
      </c>
      <c r="B877">
        <v>7.2888799999999998</v>
      </c>
      <c r="C877">
        <v>836.90769999999998</v>
      </c>
      <c r="D877">
        <v>-5.6340000000000001E-2</v>
      </c>
      <c r="E877">
        <v>25.70392</v>
      </c>
      <c r="F877">
        <f t="shared" si="13"/>
        <v>25.578859999999999</v>
      </c>
      <c r="G877">
        <v>39.153579999999998</v>
      </c>
    </row>
    <row r="878" spans="1:7">
      <c r="A878">
        <v>87.566000000000003</v>
      </c>
      <c r="B878">
        <v>7.2971300000000001</v>
      </c>
      <c r="C878">
        <v>837.05754999999999</v>
      </c>
      <c r="D878">
        <v>-5.6340000000000001E-2</v>
      </c>
      <c r="E878">
        <v>25.736930000000001</v>
      </c>
      <c r="F878">
        <f t="shared" si="13"/>
        <v>25.61187</v>
      </c>
      <c r="G878">
        <v>39.160589999999999</v>
      </c>
    </row>
    <row r="879" spans="1:7">
      <c r="A879">
        <v>87.665999999999997</v>
      </c>
      <c r="B879">
        <v>7.3054399999999999</v>
      </c>
      <c r="C879">
        <v>837.19295999999997</v>
      </c>
      <c r="D879">
        <v>-5.6340000000000001E-2</v>
      </c>
      <c r="E879">
        <v>25.77017</v>
      </c>
      <c r="F879">
        <f t="shared" si="13"/>
        <v>25.645109999999999</v>
      </c>
      <c r="G879">
        <v>39.166919999999998</v>
      </c>
    </row>
    <row r="880" spans="1:7">
      <c r="A880">
        <v>87.766009999999994</v>
      </c>
      <c r="B880">
        <v>7.31393</v>
      </c>
      <c r="C880">
        <v>837.05587000000003</v>
      </c>
      <c r="D880">
        <v>-5.6340000000000001E-2</v>
      </c>
      <c r="E880">
        <v>25.804130000000001</v>
      </c>
      <c r="F880">
        <f t="shared" si="13"/>
        <v>25.679069999999999</v>
      </c>
      <c r="G880">
        <v>39.160510000000002</v>
      </c>
    </row>
    <row r="881" spans="1:7">
      <c r="A881">
        <v>87.866010000000003</v>
      </c>
      <c r="B881">
        <v>7.3221800000000004</v>
      </c>
      <c r="C881">
        <v>836.51021000000003</v>
      </c>
      <c r="D881">
        <v>-5.6340000000000001E-2</v>
      </c>
      <c r="E881">
        <v>25.837129999999998</v>
      </c>
      <c r="F881">
        <f t="shared" si="13"/>
        <v>25.712069999999997</v>
      </c>
      <c r="G881">
        <v>39.134979999999999</v>
      </c>
    </row>
    <row r="882" spans="1:7">
      <c r="A882">
        <v>87.965999999999994</v>
      </c>
      <c r="B882">
        <v>7.3304900000000002</v>
      </c>
      <c r="C882">
        <v>836.15119000000004</v>
      </c>
      <c r="D882">
        <v>-5.6340000000000001E-2</v>
      </c>
      <c r="E882">
        <v>25.870370000000001</v>
      </c>
      <c r="F882">
        <f t="shared" si="13"/>
        <v>25.74531</v>
      </c>
      <c r="G882">
        <v>39.118180000000002</v>
      </c>
    </row>
    <row r="883" spans="1:7">
      <c r="A883">
        <v>88.066000000000003</v>
      </c>
      <c r="B883">
        <v>7.3388600000000004</v>
      </c>
      <c r="C883">
        <v>836.99264000000005</v>
      </c>
      <c r="D883">
        <v>-5.6340000000000001E-2</v>
      </c>
      <c r="E883">
        <v>25.903860000000002</v>
      </c>
      <c r="F883">
        <f t="shared" si="13"/>
        <v>25.7788</v>
      </c>
      <c r="G883">
        <v>39.157550000000001</v>
      </c>
    </row>
    <row r="884" spans="1:7">
      <c r="A884">
        <v>88.16601</v>
      </c>
      <c r="B884">
        <v>7.3471099999999998</v>
      </c>
      <c r="C884">
        <v>836.63342999999998</v>
      </c>
      <c r="D884">
        <v>-5.6340000000000001E-2</v>
      </c>
      <c r="E884">
        <v>25.936859999999999</v>
      </c>
      <c r="F884">
        <f t="shared" si="13"/>
        <v>25.811799999999998</v>
      </c>
      <c r="G884">
        <v>39.140740000000001</v>
      </c>
    </row>
    <row r="885" spans="1:7">
      <c r="A885">
        <v>88.266009999999994</v>
      </c>
      <c r="B885">
        <v>7.3554199999999996</v>
      </c>
      <c r="C885">
        <v>836.72515999999996</v>
      </c>
      <c r="D885">
        <v>-5.6340000000000001E-2</v>
      </c>
      <c r="E885">
        <v>25.970099999999999</v>
      </c>
      <c r="F885">
        <f t="shared" si="13"/>
        <v>25.845039999999997</v>
      </c>
      <c r="G885">
        <v>39.145040000000002</v>
      </c>
    </row>
    <row r="886" spans="1:7">
      <c r="A886">
        <v>88.366010000000003</v>
      </c>
      <c r="B886">
        <v>7.3637899999999998</v>
      </c>
      <c r="C886">
        <v>836.97261000000003</v>
      </c>
      <c r="D886">
        <v>-5.6340000000000001E-2</v>
      </c>
      <c r="E886">
        <v>26.003579999999999</v>
      </c>
      <c r="F886">
        <f t="shared" si="13"/>
        <v>25.878519999999998</v>
      </c>
      <c r="G886">
        <v>39.156610000000001</v>
      </c>
    </row>
    <row r="887" spans="1:7">
      <c r="A887">
        <v>88.465999999999994</v>
      </c>
      <c r="B887">
        <v>7.3720999999999997</v>
      </c>
      <c r="C887">
        <v>836.79399000000001</v>
      </c>
      <c r="D887">
        <v>-5.6340000000000001E-2</v>
      </c>
      <c r="E887">
        <v>26.036829999999998</v>
      </c>
      <c r="F887">
        <f t="shared" si="13"/>
        <v>25.911769999999997</v>
      </c>
      <c r="G887">
        <v>39.148260000000001</v>
      </c>
    </row>
    <row r="888" spans="1:7">
      <c r="A888">
        <v>88.566000000000003</v>
      </c>
      <c r="B888">
        <v>7.3804699999999999</v>
      </c>
      <c r="C888">
        <v>836.24534000000006</v>
      </c>
      <c r="D888">
        <v>-5.6340000000000001E-2</v>
      </c>
      <c r="E888">
        <v>26.070309999999999</v>
      </c>
      <c r="F888">
        <f t="shared" si="13"/>
        <v>25.945249999999998</v>
      </c>
      <c r="G888">
        <v>39.122590000000002</v>
      </c>
    </row>
    <row r="889" spans="1:7">
      <c r="A889">
        <v>88.66601</v>
      </c>
      <c r="B889">
        <v>7.3887900000000002</v>
      </c>
      <c r="C889">
        <v>835.95290999999997</v>
      </c>
      <c r="D889">
        <v>-5.6340000000000001E-2</v>
      </c>
      <c r="E889">
        <v>26.103549999999998</v>
      </c>
      <c r="F889">
        <f t="shared" si="13"/>
        <v>25.978489999999997</v>
      </c>
      <c r="G889">
        <v>39.108910000000002</v>
      </c>
    </row>
    <row r="890" spans="1:7">
      <c r="A890">
        <v>88.766009999999994</v>
      </c>
      <c r="B890">
        <v>7.3971</v>
      </c>
      <c r="C890">
        <v>836.76054999999997</v>
      </c>
      <c r="D890">
        <v>-5.6340000000000001E-2</v>
      </c>
      <c r="E890">
        <v>26.136800000000001</v>
      </c>
      <c r="F890">
        <f t="shared" si="13"/>
        <v>26.01174</v>
      </c>
      <c r="G890">
        <v>39.14669</v>
      </c>
    </row>
    <row r="891" spans="1:7">
      <c r="A891">
        <v>88.866010000000003</v>
      </c>
      <c r="B891">
        <v>7.4054700000000002</v>
      </c>
      <c r="C891">
        <v>835.97796000000005</v>
      </c>
      <c r="D891">
        <v>-5.6340000000000001E-2</v>
      </c>
      <c r="E891">
        <v>26.170280000000002</v>
      </c>
      <c r="F891">
        <f t="shared" si="13"/>
        <v>26.04522</v>
      </c>
      <c r="G891">
        <v>39.110080000000004</v>
      </c>
    </row>
    <row r="892" spans="1:7">
      <c r="A892">
        <v>88.965999999999994</v>
      </c>
      <c r="B892">
        <v>7.41378</v>
      </c>
      <c r="C892">
        <v>836.70578999999998</v>
      </c>
      <c r="D892">
        <v>-5.6340000000000001E-2</v>
      </c>
      <c r="E892">
        <v>26.203520000000001</v>
      </c>
      <c r="F892">
        <f t="shared" si="13"/>
        <v>26.07846</v>
      </c>
      <c r="G892">
        <v>39.144129999999997</v>
      </c>
    </row>
    <row r="893" spans="1:7">
      <c r="A893">
        <v>89.066000000000003</v>
      </c>
      <c r="B893">
        <v>7.4220899999999999</v>
      </c>
      <c r="C893">
        <v>836.50975000000005</v>
      </c>
      <c r="D893">
        <v>-5.6340000000000001E-2</v>
      </c>
      <c r="E893">
        <v>26.23676</v>
      </c>
      <c r="F893">
        <f t="shared" si="13"/>
        <v>26.111699999999999</v>
      </c>
      <c r="G893">
        <v>39.13496</v>
      </c>
    </row>
    <row r="894" spans="1:7">
      <c r="A894">
        <v>89.16601</v>
      </c>
      <c r="B894">
        <v>7.4305199999999996</v>
      </c>
      <c r="C894">
        <v>836.51002000000005</v>
      </c>
      <c r="D894">
        <v>-5.6329999999999998E-2</v>
      </c>
      <c r="E894">
        <v>26.270479999999999</v>
      </c>
      <c r="F894">
        <f t="shared" si="13"/>
        <v>26.145419999999998</v>
      </c>
      <c r="G894">
        <v>39.134970000000003</v>
      </c>
    </row>
    <row r="895" spans="1:7">
      <c r="A895">
        <v>89.266009999999994</v>
      </c>
      <c r="B895">
        <v>7.4388899999999998</v>
      </c>
      <c r="C895">
        <v>836.25130000000001</v>
      </c>
      <c r="D895">
        <v>-5.6340000000000001E-2</v>
      </c>
      <c r="E895">
        <v>26.30397</v>
      </c>
      <c r="F895">
        <f t="shared" si="13"/>
        <v>26.178909999999998</v>
      </c>
      <c r="G895">
        <v>39.122869999999999</v>
      </c>
    </row>
    <row r="896" spans="1:7">
      <c r="A896">
        <v>89.366010000000003</v>
      </c>
      <c r="B896">
        <v>7.4471999999999996</v>
      </c>
      <c r="C896">
        <v>836.34639000000004</v>
      </c>
      <c r="D896">
        <v>-5.6340000000000001E-2</v>
      </c>
      <c r="E896">
        <v>26.337209999999999</v>
      </c>
      <c r="F896">
        <f t="shared" si="13"/>
        <v>26.212149999999998</v>
      </c>
      <c r="G896">
        <v>39.127319999999997</v>
      </c>
    </row>
    <row r="897" spans="1:7">
      <c r="A897">
        <v>89.465999999999994</v>
      </c>
      <c r="B897">
        <v>7.4555100000000003</v>
      </c>
      <c r="C897">
        <v>835.66075000000001</v>
      </c>
      <c r="D897">
        <v>-5.6340000000000001E-2</v>
      </c>
      <c r="E897">
        <v>26.370450000000002</v>
      </c>
      <c r="F897">
        <f t="shared" si="13"/>
        <v>26.24539</v>
      </c>
      <c r="G897">
        <v>39.095239999999997</v>
      </c>
    </row>
    <row r="898" spans="1:7">
      <c r="A898">
        <v>89.566000000000003</v>
      </c>
      <c r="B898">
        <v>7.4638799999999996</v>
      </c>
      <c r="C898">
        <v>836.23445000000004</v>
      </c>
      <c r="D898">
        <v>-5.6340000000000001E-2</v>
      </c>
      <c r="E898">
        <v>26.403939999999999</v>
      </c>
      <c r="F898">
        <f t="shared" si="13"/>
        <v>26.278879999999997</v>
      </c>
      <c r="G898">
        <v>39.122079999999997</v>
      </c>
    </row>
    <row r="899" spans="1:7">
      <c r="A899">
        <v>89.66601</v>
      </c>
      <c r="B899">
        <v>7.4721900000000003</v>
      </c>
      <c r="C899">
        <v>835.98811000000001</v>
      </c>
      <c r="D899">
        <v>-5.6340000000000001E-2</v>
      </c>
      <c r="E899">
        <v>26.437180000000001</v>
      </c>
      <c r="F899">
        <f t="shared" ref="F899:F962" si="14">E899-$E$2</f>
        <v>26.31212</v>
      </c>
      <c r="G899">
        <v>39.110550000000003</v>
      </c>
    </row>
    <row r="900" spans="1:7">
      <c r="A900">
        <v>89.766009999999994</v>
      </c>
      <c r="B900">
        <v>7.4805000000000001</v>
      </c>
      <c r="C900">
        <v>835.56892000000005</v>
      </c>
      <c r="D900">
        <v>-5.6340000000000001E-2</v>
      </c>
      <c r="E900">
        <v>26.470420000000001</v>
      </c>
      <c r="F900">
        <f t="shared" si="14"/>
        <v>26.345359999999999</v>
      </c>
      <c r="G900">
        <v>39.090940000000003</v>
      </c>
    </row>
    <row r="901" spans="1:7">
      <c r="A901">
        <v>89.866010000000003</v>
      </c>
      <c r="B901">
        <v>7.48881</v>
      </c>
      <c r="C901">
        <v>836.04129</v>
      </c>
      <c r="D901">
        <v>-5.6340000000000001E-2</v>
      </c>
      <c r="E901">
        <v>26.50367</v>
      </c>
      <c r="F901">
        <f t="shared" si="14"/>
        <v>26.378609999999998</v>
      </c>
      <c r="G901">
        <v>39.113039999999998</v>
      </c>
    </row>
    <row r="902" spans="1:7">
      <c r="A902">
        <v>89.965999999999994</v>
      </c>
      <c r="B902">
        <v>7.4971800000000002</v>
      </c>
      <c r="C902">
        <v>836.73865999999998</v>
      </c>
      <c r="D902">
        <v>-5.6340000000000001E-2</v>
      </c>
      <c r="E902">
        <v>26.53715</v>
      </c>
      <c r="F902">
        <f t="shared" si="14"/>
        <v>26.412089999999999</v>
      </c>
      <c r="G902">
        <v>39.145670000000003</v>
      </c>
    </row>
    <row r="903" spans="1:7">
      <c r="A903">
        <v>90.066000000000003</v>
      </c>
      <c r="B903">
        <v>7.5055500000000004</v>
      </c>
      <c r="C903">
        <v>835.77344000000005</v>
      </c>
      <c r="D903">
        <v>-5.6340000000000001E-2</v>
      </c>
      <c r="E903">
        <v>26.570630000000001</v>
      </c>
      <c r="F903">
        <f t="shared" si="14"/>
        <v>26.44557</v>
      </c>
      <c r="G903">
        <v>39.10051</v>
      </c>
    </row>
    <row r="904" spans="1:7">
      <c r="A904">
        <v>90.16601</v>
      </c>
      <c r="B904">
        <v>7.5139199999999997</v>
      </c>
      <c r="C904">
        <v>835.89180999999996</v>
      </c>
      <c r="D904">
        <v>-5.6340000000000001E-2</v>
      </c>
      <c r="E904">
        <v>26.604109999999999</v>
      </c>
      <c r="F904">
        <f t="shared" si="14"/>
        <v>26.479049999999997</v>
      </c>
      <c r="G904">
        <v>39.106050000000003</v>
      </c>
    </row>
    <row r="905" spans="1:7">
      <c r="A905">
        <v>90.266009999999994</v>
      </c>
      <c r="B905">
        <v>7.52224</v>
      </c>
      <c r="C905">
        <v>836.39341999999999</v>
      </c>
      <c r="D905">
        <v>-5.6340000000000001E-2</v>
      </c>
      <c r="E905">
        <v>26.637350000000001</v>
      </c>
      <c r="F905">
        <f t="shared" si="14"/>
        <v>26.51229</v>
      </c>
      <c r="G905">
        <v>39.129519999999999</v>
      </c>
    </row>
    <row r="906" spans="1:7">
      <c r="A906">
        <v>90.366010000000003</v>
      </c>
      <c r="B906">
        <v>7.5305499999999999</v>
      </c>
      <c r="C906">
        <v>836.25261</v>
      </c>
      <c r="D906">
        <v>-5.6340000000000001E-2</v>
      </c>
      <c r="E906">
        <v>26.6706</v>
      </c>
      <c r="F906">
        <f t="shared" si="14"/>
        <v>26.545539999999999</v>
      </c>
      <c r="G906">
        <v>39.122929999999997</v>
      </c>
    </row>
    <row r="907" spans="1:7">
      <c r="A907">
        <v>90.465999999999994</v>
      </c>
      <c r="B907">
        <v>7.5388599999999997</v>
      </c>
      <c r="C907">
        <v>835.77139</v>
      </c>
      <c r="D907">
        <v>-5.6340000000000001E-2</v>
      </c>
      <c r="E907">
        <v>26.70384</v>
      </c>
      <c r="F907">
        <f t="shared" si="14"/>
        <v>26.578779999999998</v>
      </c>
      <c r="G907">
        <v>39.100409999999997</v>
      </c>
    </row>
    <row r="908" spans="1:7">
      <c r="A908">
        <v>90.566000000000003</v>
      </c>
      <c r="B908">
        <v>7.5471700000000004</v>
      </c>
      <c r="C908">
        <v>835.08352000000002</v>
      </c>
      <c r="D908">
        <v>-5.6340000000000001E-2</v>
      </c>
      <c r="E908">
        <v>26.737079999999999</v>
      </c>
      <c r="F908">
        <f t="shared" si="14"/>
        <v>26.612019999999998</v>
      </c>
      <c r="G908">
        <v>39.06823</v>
      </c>
    </row>
    <row r="909" spans="1:7">
      <c r="A909">
        <v>90.66601</v>
      </c>
      <c r="B909">
        <v>7.5555399999999997</v>
      </c>
      <c r="C909">
        <v>835.60636</v>
      </c>
      <c r="D909">
        <v>-5.6340000000000001E-2</v>
      </c>
      <c r="E909">
        <v>26.77056</v>
      </c>
      <c r="F909">
        <f t="shared" si="14"/>
        <v>26.645499999999998</v>
      </c>
      <c r="G909">
        <v>39.092700000000001</v>
      </c>
    </row>
    <row r="910" spans="1:7">
      <c r="A910">
        <v>90.766009999999994</v>
      </c>
      <c r="B910">
        <v>7.5638500000000004</v>
      </c>
      <c r="C910">
        <v>836.39770999999996</v>
      </c>
      <c r="D910">
        <v>-5.6340000000000001E-2</v>
      </c>
      <c r="E910">
        <v>26.803809999999999</v>
      </c>
      <c r="F910">
        <f t="shared" si="14"/>
        <v>26.678749999999997</v>
      </c>
      <c r="G910">
        <v>39.129719999999999</v>
      </c>
    </row>
    <row r="911" spans="1:7">
      <c r="A911">
        <v>90.866010000000003</v>
      </c>
      <c r="B911">
        <v>7.5721600000000002</v>
      </c>
      <c r="C911">
        <v>835.89768000000004</v>
      </c>
      <c r="D911">
        <v>-5.6340000000000001E-2</v>
      </c>
      <c r="E911">
        <v>26.837050000000001</v>
      </c>
      <c r="F911">
        <f t="shared" si="14"/>
        <v>26.71199</v>
      </c>
      <c r="G911">
        <v>39.106319999999997</v>
      </c>
    </row>
    <row r="912" spans="1:7">
      <c r="A912">
        <v>90.965999999999994</v>
      </c>
      <c r="B912">
        <v>7.58047</v>
      </c>
      <c r="C912">
        <v>835.50298999999995</v>
      </c>
      <c r="D912">
        <v>-5.6340000000000001E-2</v>
      </c>
      <c r="E912">
        <v>26.870290000000001</v>
      </c>
      <c r="F912">
        <f t="shared" si="14"/>
        <v>26.745229999999999</v>
      </c>
      <c r="G912">
        <v>39.087859999999999</v>
      </c>
    </row>
    <row r="913" spans="1:7">
      <c r="A913">
        <v>91.066000000000003</v>
      </c>
      <c r="B913">
        <v>7.5888400000000003</v>
      </c>
      <c r="C913">
        <v>835.52497000000005</v>
      </c>
      <c r="D913">
        <v>-5.6340000000000001E-2</v>
      </c>
      <c r="E913">
        <v>26.903780000000001</v>
      </c>
      <c r="F913">
        <f t="shared" si="14"/>
        <v>26.77872</v>
      </c>
      <c r="G913">
        <v>39.088889999999999</v>
      </c>
    </row>
    <row r="914" spans="1:7">
      <c r="A914">
        <v>91.16601</v>
      </c>
      <c r="B914">
        <v>7.5972099999999996</v>
      </c>
      <c r="C914">
        <v>835.77995999999996</v>
      </c>
      <c r="D914">
        <v>-5.6340000000000001E-2</v>
      </c>
      <c r="E914">
        <v>26.937259999999998</v>
      </c>
      <c r="F914">
        <f t="shared" si="14"/>
        <v>26.812199999999997</v>
      </c>
      <c r="G914">
        <v>39.100819999999999</v>
      </c>
    </row>
    <row r="915" spans="1:7">
      <c r="A915">
        <v>91.266009999999994</v>
      </c>
      <c r="B915">
        <v>7.6055200000000003</v>
      </c>
      <c r="C915">
        <v>835.88789999999995</v>
      </c>
      <c r="D915">
        <v>-5.6340000000000001E-2</v>
      </c>
      <c r="E915">
        <v>26.970500000000001</v>
      </c>
      <c r="F915">
        <f t="shared" si="14"/>
        <v>26.84544</v>
      </c>
      <c r="G915">
        <v>39.105870000000003</v>
      </c>
    </row>
    <row r="916" spans="1:7">
      <c r="A916">
        <v>91.366010000000003</v>
      </c>
      <c r="B916">
        <v>7.6138300000000001</v>
      </c>
      <c r="C916">
        <v>836.05935999999997</v>
      </c>
      <c r="D916">
        <v>-5.6340000000000001E-2</v>
      </c>
      <c r="E916">
        <v>27.003740000000001</v>
      </c>
      <c r="F916">
        <f t="shared" si="14"/>
        <v>26.878679999999999</v>
      </c>
      <c r="G916">
        <v>39.113889999999998</v>
      </c>
    </row>
    <row r="917" spans="1:7">
      <c r="A917">
        <v>91.465999999999994</v>
      </c>
      <c r="B917">
        <v>7.6222000000000003</v>
      </c>
      <c r="C917">
        <v>835.69772999999998</v>
      </c>
      <c r="D917">
        <v>-5.6340000000000001E-2</v>
      </c>
      <c r="E917">
        <v>27.037220000000001</v>
      </c>
      <c r="F917">
        <f t="shared" si="14"/>
        <v>26.91216</v>
      </c>
      <c r="G917">
        <v>39.096969999999999</v>
      </c>
    </row>
    <row r="918" spans="1:7">
      <c r="A918">
        <v>91.566000000000003</v>
      </c>
      <c r="B918">
        <v>7.6304499999999997</v>
      </c>
      <c r="C918">
        <v>835.16501000000005</v>
      </c>
      <c r="D918">
        <v>-5.6340000000000001E-2</v>
      </c>
      <c r="E918">
        <v>27.070229999999999</v>
      </c>
      <c r="F918">
        <f t="shared" si="14"/>
        <v>26.945169999999997</v>
      </c>
      <c r="G918">
        <v>39.072049999999997</v>
      </c>
    </row>
    <row r="919" spans="1:7">
      <c r="A919">
        <v>91.66601</v>
      </c>
      <c r="B919">
        <v>7.6387700000000001</v>
      </c>
      <c r="C919">
        <v>835.14041999999995</v>
      </c>
      <c r="D919">
        <v>-5.6340000000000001E-2</v>
      </c>
      <c r="E919">
        <v>27.103470000000002</v>
      </c>
      <c r="F919">
        <f t="shared" si="14"/>
        <v>26.97841</v>
      </c>
      <c r="G919">
        <v>39.070900000000002</v>
      </c>
    </row>
    <row r="920" spans="1:7">
      <c r="A920">
        <v>91.766009999999994</v>
      </c>
      <c r="B920">
        <v>7.6471400000000003</v>
      </c>
      <c r="C920">
        <v>834.92490999999995</v>
      </c>
      <c r="D920">
        <v>-5.6340000000000001E-2</v>
      </c>
      <c r="E920">
        <v>27.136959999999998</v>
      </c>
      <c r="F920">
        <f t="shared" si="14"/>
        <v>27.011899999999997</v>
      </c>
      <c r="G920">
        <v>39.060809999999996</v>
      </c>
    </row>
    <row r="921" spans="1:7">
      <c r="A921">
        <v>91.866010000000003</v>
      </c>
      <c r="B921">
        <v>7.6555099999999996</v>
      </c>
      <c r="C921">
        <v>835.51733000000002</v>
      </c>
      <c r="D921">
        <v>-5.6340000000000001E-2</v>
      </c>
      <c r="E921">
        <v>27.170439999999999</v>
      </c>
      <c r="F921">
        <f t="shared" si="14"/>
        <v>27.045379999999998</v>
      </c>
      <c r="G921">
        <v>39.088529999999999</v>
      </c>
    </row>
    <row r="922" spans="1:7">
      <c r="A922">
        <v>91.965999999999994</v>
      </c>
      <c r="B922">
        <v>7.6638799999999998</v>
      </c>
      <c r="C922">
        <v>835.34941000000003</v>
      </c>
      <c r="D922">
        <v>-5.6340000000000001E-2</v>
      </c>
      <c r="E922">
        <v>27.20392</v>
      </c>
      <c r="F922">
        <f t="shared" si="14"/>
        <v>27.078859999999999</v>
      </c>
      <c r="G922">
        <v>39.080669999999998</v>
      </c>
    </row>
    <row r="923" spans="1:7">
      <c r="A923">
        <v>92.066000000000003</v>
      </c>
      <c r="B923">
        <v>7.67225</v>
      </c>
      <c r="C923">
        <v>835.55160000000001</v>
      </c>
      <c r="D923">
        <v>-5.6340000000000001E-2</v>
      </c>
      <c r="E923">
        <v>27.237400000000001</v>
      </c>
      <c r="F923">
        <f t="shared" si="14"/>
        <v>27.11234</v>
      </c>
      <c r="G923">
        <v>39.090130000000002</v>
      </c>
    </row>
    <row r="924" spans="1:7">
      <c r="A924">
        <v>92.16601</v>
      </c>
      <c r="B924">
        <v>7.6805000000000003</v>
      </c>
      <c r="C924">
        <v>835.54704000000004</v>
      </c>
      <c r="D924">
        <v>-5.6340000000000001E-2</v>
      </c>
      <c r="E924">
        <v>27.270409999999998</v>
      </c>
      <c r="F924">
        <f t="shared" si="14"/>
        <v>27.145349999999997</v>
      </c>
      <c r="G924">
        <v>39.089919999999999</v>
      </c>
    </row>
    <row r="925" spans="1:7">
      <c r="A925">
        <v>92.266009999999994</v>
      </c>
      <c r="B925">
        <v>7.6888100000000001</v>
      </c>
      <c r="C925">
        <v>835.25963000000002</v>
      </c>
      <c r="D925">
        <v>-5.6340000000000001E-2</v>
      </c>
      <c r="E925">
        <v>27.303650000000001</v>
      </c>
      <c r="F925">
        <f t="shared" si="14"/>
        <v>27.17859</v>
      </c>
      <c r="G925">
        <v>39.07647</v>
      </c>
    </row>
    <row r="926" spans="1:7">
      <c r="A926">
        <v>92.366010000000003</v>
      </c>
      <c r="B926">
        <v>7.6971800000000004</v>
      </c>
      <c r="C926">
        <v>835.18019000000004</v>
      </c>
      <c r="D926">
        <v>-5.6340000000000001E-2</v>
      </c>
      <c r="E926">
        <v>27.337129999999998</v>
      </c>
      <c r="F926">
        <f t="shared" si="14"/>
        <v>27.212069999999997</v>
      </c>
      <c r="G926">
        <v>39.072760000000002</v>
      </c>
    </row>
    <row r="927" spans="1:7">
      <c r="A927">
        <v>92.465999999999994</v>
      </c>
      <c r="B927">
        <v>7.7055499999999997</v>
      </c>
      <c r="C927">
        <v>834.94213999999999</v>
      </c>
      <c r="D927">
        <v>-5.6340000000000001E-2</v>
      </c>
      <c r="E927">
        <v>27.370609999999999</v>
      </c>
      <c r="F927">
        <f t="shared" si="14"/>
        <v>27.245549999999998</v>
      </c>
      <c r="G927">
        <v>39.061619999999998</v>
      </c>
    </row>
    <row r="928" spans="1:7">
      <c r="A928">
        <v>92.566000000000003</v>
      </c>
      <c r="B928">
        <v>7.7139199999999999</v>
      </c>
      <c r="C928">
        <v>834.99168999999995</v>
      </c>
      <c r="D928">
        <v>-5.6349999999999997E-2</v>
      </c>
      <c r="E928">
        <v>27.40409</v>
      </c>
      <c r="F928">
        <f t="shared" si="14"/>
        <v>27.279029999999999</v>
      </c>
      <c r="G928">
        <v>39.063940000000002</v>
      </c>
    </row>
    <row r="929" spans="1:7">
      <c r="A929">
        <v>92.66601</v>
      </c>
      <c r="B929">
        <v>7.7222299999999997</v>
      </c>
      <c r="C929">
        <v>835.27435000000003</v>
      </c>
      <c r="D929">
        <v>-5.6349999999999997E-2</v>
      </c>
      <c r="E929">
        <v>27.437339999999999</v>
      </c>
      <c r="F929">
        <f t="shared" si="14"/>
        <v>27.312279999999998</v>
      </c>
      <c r="G929">
        <v>39.077159999999999</v>
      </c>
    </row>
    <row r="930" spans="1:7">
      <c r="A930">
        <v>92.766009999999994</v>
      </c>
      <c r="B930">
        <v>7.73048</v>
      </c>
      <c r="C930">
        <v>835.09217999999998</v>
      </c>
      <c r="D930">
        <v>-5.6340000000000001E-2</v>
      </c>
      <c r="E930">
        <v>27.47034</v>
      </c>
      <c r="F930">
        <f t="shared" si="14"/>
        <v>27.345279999999999</v>
      </c>
      <c r="G930">
        <v>39.068640000000002</v>
      </c>
    </row>
    <row r="931" spans="1:7">
      <c r="A931">
        <v>92.866010000000003</v>
      </c>
      <c r="B931">
        <v>7.7388500000000002</v>
      </c>
      <c r="C931">
        <v>834.803</v>
      </c>
      <c r="D931">
        <v>-5.6340000000000001E-2</v>
      </c>
      <c r="E931">
        <v>27.503820000000001</v>
      </c>
      <c r="F931">
        <f t="shared" si="14"/>
        <v>27.37876</v>
      </c>
      <c r="G931">
        <v>39.055109999999999</v>
      </c>
    </row>
    <row r="932" spans="1:7">
      <c r="A932">
        <v>92.965999999999994</v>
      </c>
      <c r="B932">
        <v>7.74716</v>
      </c>
      <c r="C932">
        <v>834.81772000000001</v>
      </c>
      <c r="D932">
        <v>-5.6340000000000001E-2</v>
      </c>
      <c r="E932">
        <v>27.53707</v>
      </c>
      <c r="F932">
        <f t="shared" si="14"/>
        <v>27.412009999999999</v>
      </c>
      <c r="G932">
        <v>39.055799999999998</v>
      </c>
    </row>
    <row r="933" spans="1:7">
      <c r="A933">
        <v>93.066000000000003</v>
      </c>
      <c r="B933">
        <v>7.7554699999999999</v>
      </c>
      <c r="C933">
        <v>835.39392999999995</v>
      </c>
      <c r="D933">
        <v>-5.6349999999999997E-2</v>
      </c>
      <c r="E933">
        <v>27.570309999999999</v>
      </c>
      <c r="F933">
        <f t="shared" si="14"/>
        <v>27.445249999999998</v>
      </c>
      <c r="G933">
        <v>39.08276</v>
      </c>
    </row>
    <row r="934" spans="1:7">
      <c r="A934">
        <v>93.16601</v>
      </c>
      <c r="B934">
        <v>7.7638400000000001</v>
      </c>
      <c r="C934">
        <v>835.04422</v>
      </c>
      <c r="D934">
        <v>-5.6340000000000001E-2</v>
      </c>
      <c r="E934">
        <v>27.60379</v>
      </c>
      <c r="F934">
        <f t="shared" si="14"/>
        <v>27.478729999999999</v>
      </c>
      <c r="G934">
        <v>39.066389999999998</v>
      </c>
    </row>
    <row r="935" spans="1:7">
      <c r="A935">
        <v>93.266009999999994</v>
      </c>
      <c r="B935">
        <v>7.7721</v>
      </c>
      <c r="C935">
        <v>835.20189000000005</v>
      </c>
      <c r="D935">
        <v>-5.6340000000000001E-2</v>
      </c>
      <c r="E935">
        <v>27.636800000000001</v>
      </c>
      <c r="F935">
        <f t="shared" si="14"/>
        <v>27.51174</v>
      </c>
      <c r="G935">
        <v>39.073770000000003</v>
      </c>
    </row>
    <row r="936" spans="1:7">
      <c r="A936">
        <v>93.366010000000003</v>
      </c>
      <c r="B936">
        <v>7.7804099999999998</v>
      </c>
      <c r="C936">
        <v>835.24697000000003</v>
      </c>
      <c r="D936">
        <v>-5.6340000000000001E-2</v>
      </c>
      <c r="E936">
        <v>27.67004</v>
      </c>
      <c r="F936">
        <f t="shared" si="14"/>
        <v>27.544979999999999</v>
      </c>
      <c r="G936">
        <v>39.075879999999998</v>
      </c>
    </row>
    <row r="937" spans="1:7">
      <c r="A937">
        <v>93.465999999999994</v>
      </c>
      <c r="B937">
        <v>7.7888400000000004</v>
      </c>
      <c r="C937">
        <v>834.84798999999998</v>
      </c>
      <c r="D937">
        <v>-5.6340000000000001E-2</v>
      </c>
      <c r="E937">
        <v>27.703759999999999</v>
      </c>
      <c r="F937">
        <f t="shared" si="14"/>
        <v>27.578699999999998</v>
      </c>
      <c r="G937">
        <v>39.057220000000001</v>
      </c>
    </row>
    <row r="938" spans="1:7">
      <c r="A938">
        <v>93.566000000000003</v>
      </c>
      <c r="B938">
        <v>7.7971500000000002</v>
      </c>
      <c r="C938">
        <v>834.77710999999999</v>
      </c>
      <c r="D938">
        <v>-5.6340000000000001E-2</v>
      </c>
      <c r="E938">
        <v>27.736999999999998</v>
      </c>
      <c r="F938">
        <f t="shared" si="14"/>
        <v>27.611939999999997</v>
      </c>
      <c r="G938">
        <v>39.053899999999999</v>
      </c>
    </row>
    <row r="939" spans="1:7">
      <c r="A939">
        <v>93.66601</v>
      </c>
      <c r="B939">
        <v>7.8055199999999996</v>
      </c>
      <c r="C939">
        <v>834.88486999999998</v>
      </c>
      <c r="D939">
        <v>-5.6340000000000001E-2</v>
      </c>
      <c r="E939">
        <v>27.770479999999999</v>
      </c>
      <c r="F939">
        <f t="shared" si="14"/>
        <v>27.645419999999998</v>
      </c>
      <c r="G939">
        <v>39.05894</v>
      </c>
    </row>
    <row r="940" spans="1:7">
      <c r="A940">
        <v>93.766009999999994</v>
      </c>
      <c r="B940">
        <v>7.8138899999999998</v>
      </c>
      <c r="C940">
        <v>834.83978999999999</v>
      </c>
      <c r="D940">
        <v>-5.6340000000000001E-2</v>
      </c>
      <c r="E940">
        <v>27.80397</v>
      </c>
      <c r="F940">
        <f t="shared" si="14"/>
        <v>27.678909999999998</v>
      </c>
      <c r="G940">
        <v>39.056829999999998</v>
      </c>
    </row>
    <row r="941" spans="1:7">
      <c r="A941">
        <v>93.866010000000003</v>
      </c>
      <c r="B941">
        <v>7.8220799999999997</v>
      </c>
      <c r="C941">
        <v>834.75783000000001</v>
      </c>
      <c r="D941">
        <v>-5.6340000000000001E-2</v>
      </c>
      <c r="E941">
        <v>27.836729999999999</v>
      </c>
      <c r="F941">
        <f t="shared" si="14"/>
        <v>27.711669999999998</v>
      </c>
      <c r="G941">
        <v>39.052999999999997</v>
      </c>
    </row>
    <row r="942" spans="1:7">
      <c r="A942">
        <v>93.965999999999994</v>
      </c>
      <c r="B942">
        <v>7.8304499999999999</v>
      </c>
      <c r="C942">
        <v>834.57501999999999</v>
      </c>
      <c r="D942">
        <v>-5.6340000000000001E-2</v>
      </c>
      <c r="E942">
        <v>27.87021</v>
      </c>
      <c r="F942">
        <f t="shared" si="14"/>
        <v>27.745149999999999</v>
      </c>
      <c r="G942">
        <v>39.044449999999998</v>
      </c>
    </row>
    <row r="943" spans="1:7">
      <c r="A943">
        <v>94.066000000000003</v>
      </c>
      <c r="B943">
        <v>7.8388200000000001</v>
      </c>
      <c r="C943">
        <v>834.38009</v>
      </c>
      <c r="D943">
        <v>-5.6340000000000001E-2</v>
      </c>
      <c r="E943">
        <v>27.903690000000001</v>
      </c>
      <c r="F943">
        <f t="shared" si="14"/>
        <v>27.77863</v>
      </c>
      <c r="G943">
        <v>39.035319999999999</v>
      </c>
    </row>
    <row r="944" spans="1:7">
      <c r="A944">
        <v>94.16601</v>
      </c>
      <c r="B944">
        <v>7.8471299999999999</v>
      </c>
      <c r="C944">
        <v>834.17371000000003</v>
      </c>
      <c r="D944">
        <v>-5.6349999999999997E-2</v>
      </c>
      <c r="E944">
        <v>27.93694</v>
      </c>
      <c r="F944">
        <f t="shared" si="14"/>
        <v>27.811879999999999</v>
      </c>
      <c r="G944">
        <v>39.025669999999998</v>
      </c>
    </row>
    <row r="945" spans="1:7">
      <c r="A945">
        <v>94.266009999999994</v>
      </c>
      <c r="B945">
        <v>7.8554399999999998</v>
      </c>
      <c r="C945">
        <v>834.71191999999996</v>
      </c>
      <c r="D945">
        <v>-5.6340000000000001E-2</v>
      </c>
      <c r="E945">
        <v>27.970179999999999</v>
      </c>
      <c r="F945">
        <f t="shared" si="14"/>
        <v>27.845119999999998</v>
      </c>
      <c r="G945">
        <v>39.050849999999997</v>
      </c>
    </row>
    <row r="946" spans="1:7">
      <c r="A946">
        <v>94.366010000000003</v>
      </c>
      <c r="B946">
        <v>7.8638700000000004</v>
      </c>
      <c r="C946">
        <v>833.95531000000005</v>
      </c>
      <c r="D946">
        <v>-5.6340000000000001E-2</v>
      </c>
      <c r="E946">
        <v>28.003900000000002</v>
      </c>
      <c r="F946">
        <f t="shared" si="14"/>
        <v>27.87884</v>
      </c>
      <c r="G946">
        <v>39.015450000000001</v>
      </c>
    </row>
    <row r="947" spans="1:7">
      <c r="A947">
        <v>94.465999999999994</v>
      </c>
      <c r="B947">
        <v>7.8721800000000002</v>
      </c>
      <c r="C947">
        <v>833.88845000000003</v>
      </c>
      <c r="D947">
        <v>-5.6340000000000001E-2</v>
      </c>
      <c r="E947">
        <v>28.037140000000001</v>
      </c>
      <c r="F947">
        <f t="shared" si="14"/>
        <v>27.91208</v>
      </c>
      <c r="G947">
        <v>39.012329999999999</v>
      </c>
    </row>
    <row r="948" spans="1:7">
      <c r="A948">
        <v>94.566000000000003</v>
      </c>
      <c r="B948">
        <v>7.8805500000000004</v>
      </c>
      <c r="C948">
        <v>834.36974999999995</v>
      </c>
      <c r="D948">
        <v>-5.6340000000000001E-2</v>
      </c>
      <c r="E948">
        <v>28.070630000000001</v>
      </c>
      <c r="F948">
        <f t="shared" si="14"/>
        <v>27.94557</v>
      </c>
      <c r="G948">
        <v>39.034840000000003</v>
      </c>
    </row>
    <row r="949" spans="1:7">
      <c r="A949">
        <v>94.66601</v>
      </c>
      <c r="B949">
        <v>7.8889199999999997</v>
      </c>
      <c r="C949">
        <v>834.46428000000003</v>
      </c>
      <c r="D949">
        <v>-5.6340000000000001E-2</v>
      </c>
      <c r="E949">
        <v>28.104109999999999</v>
      </c>
      <c r="F949">
        <f t="shared" si="14"/>
        <v>27.979049999999997</v>
      </c>
      <c r="G949">
        <v>39.039259999999999</v>
      </c>
    </row>
    <row r="950" spans="1:7">
      <c r="A950">
        <v>94.766009999999994</v>
      </c>
      <c r="B950">
        <v>7.89717</v>
      </c>
      <c r="C950">
        <v>833.85649999999998</v>
      </c>
      <c r="D950">
        <v>-5.6340000000000001E-2</v>
      </c>
      <c r="E950">
        <v>28.13711</v>
      </c>
      <c r="F950">
        <f t="shared" si="14"/>
        <v>28.012049999999999</v>
      </c>
      <c r="G950">
        <v>39.010829999999999</v>
      </c>
    </row>
    <row r="951" spans="1:7">
      <c r="A951">
        <v>94.866010000000003</v>
      </c>
      <c r="B951">
        <v>7.9054900000000004</v>
      </c>
      <c r="C951">
        <v>833.84848999999997</v>
      </c>
      <c r="D951">
        <v>-5.6340000000000001E-2</v>
      </c>
      <c r="E951">
        <v>28.170359999999999</v>
      </c>
      <c r="F951">
        <f t="shared" si="14"/>
        <v>28.045299999999997</v>
      </c>
      <c r="G951">
        <v>39.010460000000002</v>
      </c>
    </row>
    <row r="952" spans="1:7">
      <c r="A952">
        <v>94.965999999999994</v>
      </c>
      <c r="B952">
        <v>7.9138599999999997</v>
      </c>
      <c r="C952">
        <v>834.31322</v>
      </c>
      <c r="D952">
        <v>-5.6340000000000001E-2</v>
      </c>
      <c r="E952">
        <v>28.20384</v>
      </c>
      <c r="F952">
        <f t="shared" si="14"/>
        <v>28.078779999999998</v>
      </c>
      <c r="G952">
        <v>39.032200000000003</v>
      </c>
    </row>
    <row r="953" spans="1:7">
      <c r="A953">
        <v>95.066000000000003</v>
      </c>
      <c r="B953">
        <v>7.92211</v>
      </c>
      <c r="C953">
        <v>834.02329999999995</v>
      </c>
      <c r="D953">
        <v>-5.6340000000000001E-2</v>
      </c>
      <c r="E953">
        <v>28.236840000000001</v>
      </c>
      <c r="F953">
        <f t="shared" si="14"/>
        <v>28.11178</v>
      </c>
      <c r="G953">
        <v>39.018630000000002</v>
      </c>
    </row>
    <row r="954" spans="1:7">
      <c r="A954">
        <v>95.16601</v>
      </c>
      <c r="B954">
        <v>7.9304800000000002</v>
      </c>
      <c r="C954">
        <v>834.20947000000001</v>
      </c>
      <c r="D954">
        <v>-5.6340000000000001E-2</v>
      </c>
      <c r="E954">
        <v>28.270330000000001</v>
      </c>
      <c r="F954">
        <f t="shared" si="14"/>
        <v>28.14527</v>
      </c>
      <c r="G954">
        <v>39.027340000000002</v>
      </c>
    </row>
    <row r="955" spans="1:7">
      <c r="A955">
        <v>95.266009999999994</v>
      </c>
      <c r="B955">
        <v>7.9388500000000004</v>
      </c>
      <c r="C955">
        <v>833.64192000000003</v>
      </c>
      <c r="D955">
        <v>-5.6340000000000001E-2</v>
      </c>
      <c r="E955">
        <v>28.303809999999999</v>
      </c>
      <c r="F955">
        <f t="shared" si="14"/>
        <v>28.178749999999997</v>
      </c>
      <c r="G955">
        <v>39.000790000000002</v>
      </c>
    </row>
    <row r="956" spans="1:7">
      <c r="A956">
        <v>95.366010000000003</v>
      </c>
      <c r="B956">
        <v>7.9471600000000002</v>
      </c>
      <c r="C956">
        <v>833.97402999999997</v>
      </c>
      <c r="D956">
        <v>-5.6340000000000001E-2</v>
      </c>
      <c r="E956">
        <v>28.337050000000001</v>
      </c>
      <c r="F956">
        <f t="shared" si="14"/>
        <v>28.21199</v>
      </c>
      <c r="G956">
        <v>39.016330000000004</v>
      </c>
    </row>
    <row r="957" spans="1:7">
      <c r="A957">
        <v>95.465999999999994</v>
      </c>
      <c r="B957">
        <v>7.9555899999999999</v>
      </c>
      <c r="C957">
        <v>834.05934000000002</v>
      </c>
      <c r="D957">
        <v>-5.6340000000000001E-2</v>
      </c>
      <c r="E957">
        <v>28.37077</v>
      </c>
      <c r="F957">
        <f t="shared" si="14"/>
        <v>28.245709999999999</v>
      </c>
      <c r="G957">
        <v>39.020319999999998</v>
      </c>
    </row>
    <row r="958" spans="1:7">
      <c r="A958">
        <v>95.566000000000003</v>
      </c>
      <c r="B958">
        <v>7.9637799999999999</v>
      </c>
      <c r="C958">
        <v>833.53071999999997</v>
      </c>
      <c r="D958">
        <v>-5.6340000000000001E-2</v>
      </c>
      <c r="E958">
        <v>28.40354</v>
      </c>
      <c r="F958">
        <f t="shared" si="14"/>
        <v>28.278479999999998</v>
      </c>
      <c r="G958">
        <v>38.99559</v>
      </c>
    </row>
    <row r="959" spans="1:7">
      <c r="A959">
        <v>95.66601</v>
      </c>
      <c r="B959">
        <v>7.9721500000000001</v>
      </c>
      <c r="C959">
        <v>834.00980000000004</v>
      </c>
      <c r="D959">
        <v>-5.6340000000000001E-2</v>
      </c>
      <c r="E959">
        <v>28.43702</v>
      </c>
      <c r="F959">
        <f t="shared" si="14"/>
        <v>28.311959999999999</v>
      </c>
      <c r="G959">
        <v>39.018000000000001</v>
      </c>
    </row>
    <row r="960" spans="1:7">
      <c r="A960">
        <v>95.766009999999994</v>
      </c>
      <c r="B960">
        <v>7.9805200000000003</v>
      </c>
      <c r="C960">
        <v>833.65886999999998</v>
      </c>
      <c r="D960">
        <v>-5.6340000000000001E-2</v>
      </c>
      <c r="E960">
        <v>28.470500000000001</v>
      </c>
      <c r="F960">
        <f t="shared" si="14"/>
        <v>28.34544</v>
      </c>
      <c r="G960">
        <v>39.001579999999997</v>
      </c>
    </row>
    <row r="961" spans="1:7">
      <c r="A961">
        <v>95.866010000000003</v>
      </c>
      <c r="B961">
        <v>7.9887699999999997</v>
      </c>
      <c r="C961">
        <v>832.65128000000004</v>
      </c>
      <c r="D961">
        <v>-5.6340000000000001E-2</v>
      </c>
      <c r="E961">
        <v>28.503499999999999</v>
      </c>
      <c r="F961">
        <f t="shared" si="14"/>
        <v>28.378439999999998</v>
      </c>
      <c r="G961">
        <v>38.954439999999998</v>
      </c>
    </row>
    <row r="962" spans="1:7">
      <c r="A962">
        <v>95.965999999999994</v>
      </c>
      <c r="B962">
        <v>7.9971399999999999</v>
      </c>
      <c r="C962">
        <v>833.51098000000002</v>
      </c>
      <c r="D962">
        <v>-5.6340000000000001E-2</v>
      </c>
      <c r="E962">
        <v>28.53698</v>
      </c>
      <c r="F962">
        <f t="shared" si="14"/>
        <v>28.411919999999999</v>
      </c>
      <c r="G962">
        <v>38.994669999999999</v>
      </c>
    </row>
    <row r="963" spans="1:7">
      <c r="A963">
        <v>96.066000000000003</v>
      </c>
      <c r="B963">
        <v>8.0055099999999992</v>
      </c>
      <c r="C963">
        <v>833.88453000000004</v>
      </c>
      <c r="D963">
        <v>-5.6340000000000001E-2</v>
      </c>
      <c r="E963">
        <v>28.57047</v>
      </c>
      <c r="F963">
        <f t="shared" ref="F963:F1026" si="15">E963-$E$2</f>
        <v>28.445409999999999</v>
      </c>
      <c r="G963">
        <v>39.012140000000002</v>
      </c>
    </row>
    <row r="964" spans="1:7">
      <c r="A964">
        <v>96.16601</v>
      </c>
      <c r="B964">
        <v>8.0138200000000008</v>
      </c>
      <c r="C964">
        <v>833.76923999999997</v>
      </c>
      <c r="D964">
        <v>-5.6340000000000001E-2</v>
      </c>
      <c r="E964">
        <v>28.60371</v>
      </c>
      <c r="F964">
        <f t="shared" si="15"/>
        <v>28.478649999999998</v>
      </c>
      <c r="G964">
        <v>39.006749999999997</v>
      </c>
    </row>
    <row r="965" spans="1:7">
      <c r="A965">
        <v>96.266009999999994</v>
      </c>
      <c r="B965">
        <v>8.0221400000000003</v>
      </c>
      <c r="C965">
        <v>833.67871000000002</v>
      </c>
      <c r="D965">
        <v>-5.6340000000000001E-2</v>
      </c>
      <c r="E965">
        <v>28.636949999999999</v>
      </c>
      <c r="F965">
        <f t="shared" si="15"/>
        <v>28.511889999999998</v>
      </c>
      <c r="G965">
        <v>39.002510000000001</v>
      </c>
    </row>
    <row r="966" spans="1:7">
      <c r="A966">
        <v>96.366010000000003</v>
      </c>
      <c r="B966">
        <v>8.0305099999999996</v>
      </c>
      <c r="C966">
        <v>833.37509999999997</v>
      </c>
      <c r="D966">
        <v>-5.6340000000000001E-2</v>
      </c>
      <c r="E966">
        <v>28.670439999999999</v>
      </c>
      <c r="F966">
        <f t="shared" si="15"/>
        <v>28.545379999999998</v>
      </c>
      <c r="G966">
        <v>38.988309999999998</v>
      </c>
    </row>
    <row r="967" spans="1:7">
      <c r="A967">
        <v>96.465999999999994</v>
      </c>
      <c r="B967">
        <v>8.0388199999999994</v>
      </c>
      <c r="C967">
        <v>833.43907999999999</v>
      </c>
      <c r="D967">
        <v>-5.6340000000000001E-2</v>
      </c>
      <c r="E967">
        <v>28.703669999999999</v>
      </c>
      <c r="F967">
        <f t="shared" si="15"/>
        <v>28.578609999999998</v>
      </c>
      <c r="G967">
        <v>38.991300000000003</v>
      </c>
    </row>
    <row r="968" spans="1:7">
      <c r="A968">
        <v>96.566000000000003</v>
      </c>
      <c r="B968">
        <v>8.0471299999999992</v>
      </c>
      <c r="C968">
        <v>833.57588999999996</v>
      </c>
      <c r="D968">
        <v>-5.6340000000000001E-2</v>
      </c>
      <c r="E968">
        <v>28.736920000000001</v>
      </c>
      <c r="F968">
        <f t="shared" si="15"/>
        <v>28.61186</v>
      </c>
      <c r="G968">
        <v>38.997700000000002</v>
      </c>
    </row>
    <row r="969" spans="1:7">
      <c r="A969">
        <v>96.66601</v>
      </c>
      <c r="B969">
        <v>8.0555000000000003</v>
      </c>
      <c r="C969">
        <v>832.7242</v>
      </c>
      <c r="D969">
        <v>-5.6340000000000001E-2</v>
      </c>
      <c r="E969">
        <v>28.770399999999999</v>
      </c>
      <c r="F969">
        <f t="shared" si="15"/>
        <v>28.645339999999997</v>
      </c>
      <c r="G969">
        <v>38.957859999999997</v>
      </c>
    </row>
    <row r="970" spans="1:7">
      <c r="A970">
        <v>96.766009999999994</v>
      </c>
      <c r="B970">
        <v>8.0638100000000001</v>
      </c>
      <c r="C970">
        <v>832.88783000000001</v>
      </c>
      <c r="D970">
        <v>-5.6340000000000001E-2</v>
      </c>
      <c r="E970">
        <v>28.803640000000001</v>
      </c>
      <c r="F970">
        <f t="shared" si="15"/>
        <v>28.67858</v>
      </c>
      <c r="G970">
        <v>38.965510000000002</v>
      </c>
    </row>
    <row r="971" spans="1:7">
      <c r="A971">
        <v>96.866010000000003</v>
      </c>
      <c r="B971">
        <v>8.07212</v>
      </c>
      <c r="C971">
        <v>832.88000999999997</v>
      </c>
      <c r="D971">
        <v>-5.6340000000000001E-2</v>
      </c>
      <c r="E971">
        <v>28.83689</v>
      </c>
      <c r="F971">
        <f t="shared" si="15"/>
        <v>28.711829999999999</v>
      </c>
      <c r="G971">
        <v>38.965150000000001</v>
      </c>
    </row>
    <row r="972" spans="1:7">
      <c r="A972">
        <v>96.965999999999994</v>
      </c>
      <c r="B972">
        <v>8.0804899999999993</v>
      </c>
      <c r="C972">
        <v>832.93524000000002</v>
      </c>
      <c r="D972">
        <v>-5.6340000000000001E-2</v>
      </c>
      <c r="E972">
        <v>28.870370000000001</v>
      </c>
      <c r="F972">
        <f t="shared" si="15"/>
        <v>28.74531</v>
      </c>
      <c r="G972">
        <v>38.967730000000003</v>
      </c>
    </row>
    <row r="973" spans="1:7">
      <c r="A973">
        <v>97.066000000000003</v>
      </c>
      <c r="B973">
        <v>8.0888000000000009</v>
      </c>
      <c r="C973">
        <v>832.96205999999995</v>
      </c>
      <c r="D973">
        <v>-5.6340000000000001E-2</v>
      </c>
      <c r="E973">
        <v>28.90361</v>
      </c>
      <c r="F973">
        <f t="shared" si="15"/>
        <v>28.778549999999999</v>
      </c>
      <c r="G973">
        <v>38.968989999999998</v>
      </c>
    </row>
    <row r="974" spans="1:7">
      <c r="A974">
        <v>97.16601</v>
      </c>
      <c r="B974">
        <v>8.0971100000000007</v>
      </c>
      <c r="C974">
        <v>832.92546000000004</v>
      </c>
      <c r="D974">
        <v>-5.6340000000000001E-2</v>
      </c>
      <c r="E974">
        <v>28.936859999999999</v>
      </c>
      <c r="F974">
        <f t="shared" si="15"/>
        <v>28.811799999999998</v>
      </c>
      <c r="G974">
        <v>38.967269999999999</v>
      </c>
    </row>
    <row r="975" spans="1:7">
      <c r="A975">
        <v>97.266009999999994</v>
      </c>
      <c r="B975">
        <v>8.1054200000000005</v>
      </c>
      <c r="C975">
        <v>832.96875999999997</v>
      </c>
      <c r="D975">
        <v>-5.6340000000000001E-2</v>
      </c>
      <c r="E975">
        <v>28.970099999999999</v>
      </c>
      <c r="F975">
        <f t="shared" si="15"/>
        <v>28.845039999999997</v>
      </c>
      <c r="G975">
        <v>38.969299999999997</v>
      </c>
    </row>
    <row r="976" spans="1:7">
      <c r="A976">
        <v>97.366010000000003</v>
      </c>
      <c r="B976">
        <v>8.1137300000000003</v>
      </c>
      <c r="C976">
        <v>833.11888999999996</v>
      </c>
      <c r="D976">
        <v>-5.6340000000000001E-2</v>
      </c>
      <c r="E976">
        <v>29.003340000000001</v>
      </c>
      <c r="F976">
        <f t="shared" si="15"/>
        <v>28.87828</v>
      </c>
      <c r="G976">
        <v>38.976320000000001</v>
      </c>
    </row>
    <row r="977" spans="1:7">
      <c r="A977">
        <v>97.465999999999994</v>
      </c>
      <c r="B977">
        <v>8.1221599999999992</v>
      </c>
      <c r="C977">
        <v>833.30682999999999</v>
      </c>
      <c r="D977">
        <v>-5.6340000000000001E-2</v>
      </c>
      <c r="E977">
        <v>29.03706</v>
      </c>
      <c r="F977">
        <f t="shared" si="15"/>
        <v>28.911999999999999</v>
      </c>
      <c r="G977">
        <v>38.985120000000002</v>
      </c>
    </row>
    <row r="978" spans="1:7">
      <c r="A978">
        <v>97.566000000000003</v>
      </c>
      <c r="B978">
        <v>8.1304700000000008</v>
      </c>
      <c r="C978">
        <v>832.93327999999997</v>
      </c>
      <c r="D978">
        <v>-5.6340000000000001E-2</v>
      </c>
      <c r="E978">
        <v>29.070309999999999</v>
      </c>
      <c r="F978">
        <f t="shared" si="15"/>
        <v>28.945249999999998</v>
      </c>
      <c r="G978">
        <v>38.967640000000003</v>
      </c>
    </row>
    <row r="979" spans="1:7">
      <c r="A979">
        <v>97.66601</v>
      </c>
      <c r="B979">
        <v>8.1388400000000001</v>
      </c>
      <c r="C979">
        <v>832.57835</v>
      </c>
      <c r="D979">
        <v>-5.6340000000000001E-2</v>
      </c>
      <c r="E979">
        <v>29.10379</v>
      </c>
      <c r="F979">
        <f t="shared" si="15"/>
        <v>28.978729999999999</v>
      </c>
      <c r="G979">
        <v>38.951030000000003</v>
      </c>
    </row>
    <row r="980" spans="1:7">
      <c r="A980">
        <v>97.766009999999994</v>
      </c>
      <c r="B980">
        <v>8.1471599999999995</v>
      </c>
      <c r="C980">
        <v>832.73379</v>
      </c>
      <c r="D980">
        <v>-5.6340000000000001E-2</v>
      </c>
      <c r="E980">
        <v>29.137029999999999</v>
      </c>
      <c r="F980">
        <f t="shared" si="15"/>
        <v>29.011969999999998</v>
      </c>
      <c r="G980">
        <v>38.958309999999997</v>
      </c>
    </row>
    <row r="981" spans="1:7">
      <c r="A981">
        <v>97.866010000000003</v>
      </c>
      <c r="B981">
        <v>8.1555300000000006</v>
      </c>
      <c r="C981">
        <v>832.71181000000001</v>
      </c>
      <c r="D981">
        <v>-5.6340000000000001E-2</v>
      </c>
      <c r="E981">
        <v>29.17052</v>
      </c>
      <c r="F981">
        <f t="shared" si="15"/>
        <v>29.045459999999999</v>
      </c>
      <c r="G981">
        <v>38.957279999999997</v>
      </c>
    </row>
    <row r="982" spans="1:7">
      <c r="A982">
        <v>97.965999999999994</v>
      </c>
      <c r="B982">
        <v>8.1638400000000004</v>
      </c>
      <c r="C982">
        <v>832.97267999999997</v>
      </c>
      <c r="D982">
        <v>-5.6340000000000001E-2</v>
      </c>
      <c r="E982">
        <v>29.203749999999999</v>
      </c>
      <c r="F982">
        <f t="shared" si="15"/>
        <v>29.078689999999998</v>
      </c>
      <c r="G982">
        <v>38.969479999999997</v>
      </c>
    </row>
    <row r="983" spans="1:7">
      <c r="A983">
        <v>98.066000000000003</v>
      </c>
      <c r="B983">
        <v>8.1722699999999993</v>
      </c>
      <c r="C983">
        <v>832.75251000000003</v>
      </c>
      <c r="D983">
        <v>-5.6340000000000001E-2</v>
      </c>
      <c r="E983">
        <v>29.237480000000001</v>
      </c>
      <c r="F983">
        <f t="shared" si="15"/>
        <v>29.11242</v>
      </c>
      <c r="G983">
        <v>38.959180000000003</v>
      </c>
    </row>
    <row r="984" spans="1:7">
      <c r="A984">
        <v>98.16601</v>
      </c>
      <c r="B984">
        <v>8.1805199999999996</v>
      </c>
      <c r="C984">
        <v>832.81583999999998</v>
      </c>
      <c r="D984">
        <v>-5.6340000000000001E-2</v>
      </c>
      <c r="E984">
        <v>29.270489999999999</v>
      </c>
      <c r="F984">
        <f t="shared" si="15"/>
        <v>29.145429999999998</v>
      </c>
      <c r="G984">
        <v>38.962139999999998</v>
      </c>
    </row>
    <row r="985" spans="1:7">
      <c r="A985">
        <v>98.266009999999994</v>
      </c>
      <c r="B985">
        <v>8.1888299999999994</v>
      </c>
      <c r="C985">
        <v>832.26235999999994</v>
      </c>
      <c r="D985">
        <v>-5.6340000000000001E-2</v>
      </c>
      <c r="E985">
        <v>29.303719999999998</v>
      </c>
      <c r="F985">
        <f t="shared" si="15"/>
        <v>29.178659999999997</v>
      </c>
      <c r="G985">
        <v>38.936250000000001</v>
      </c>
    </row>
    <row r="986" spans="1:7">
      <c r="A986">
        <v>98.366010000000003</v>
      </c>
      <c r="B986">
        <v>8.1972000000000005</v>
      </c>
      <c r="C986">
        <v>832.30501000000004</v>
      </c>
      <c r="D986">
        <v>-5.6340000000000001E-2</v>
      </c>
      <c r="E986">
        <v>29.337209999999999</v>
      </c>
      <c r="F986">
        <f t="shared" si="15"/>
        <v>29.212149999999998</v>
      </c>
      <c r="G986">
        <v>38.938249999999996</v>
      </c>
    </row>
    <row r="987" spans="1:7">
      <c r="A987">
        <v>98.465999999999994</v>
      </c>
      <c r="B987">
        <v>8.2055100000000003</v>
      </c>
      <c r="C987">
        <v>832.27679000000001</v>
      </c>
      <c r="D987">
        <v>-5.6340000000000001E-2</v>
      </c>
      <c r="E987">
        <v>29.370450000000002</v>
      </c>
      <c r="F987">
        <f t="shared" si="15"/>
        <v>29.24539</v>
      </c>
      <c r="G987">
        <v>38.936929999999997</v>
      </c>
    </row>
    <row r="988" spans="1:7">
      <c r="A988">
        <v>98.566000000000003</v>
      </c>
      <c r="B988">
        <v>8.2138200000000001</v>
      </c>
      <c r="C988">
        <v>831.93844000000001</v>
      </c>
      <c r="D988">
        <v>-5.6340000000000001E-2</v>
      </c>
      <c r="E988">
        <v>29.403690000000001</v>
      </c>
      <c r="F988">
        <f t="shared" si="15"/>
        <v>29.27863</v>
      </c>
      <c r="G988">
        <v>38.921100000000003</v>
      </c>
    </row>
    <row r="989" spans="1:7">
      <c r="A989">
        <v>98.66601</v>
      </c>
      <c r="B989">
        <v>8.2221899999999994</v>
      </c>
      <c r="C989">
        <v>832.31572000000006</v>
      </c>
      <c r="D989">
        <v>-5.6340000000000001E-2</v>
      </c>
      <c r="E989">
        <v>29.437180000000001</v>
      </c>
      <c r="F989">
        <f t="shared" si="15"/>
        <v>29.31212</v>
      </c>
      <c r="G989">
        <v>38.938749999999999</v>
      </c>
    </row>
    <row r="990" spans="1:7">
      <c r="A990">
        <v>98.766009999999994</v>
      </c>
      <c r="B990">
        <v>8.2304999999999993</v>
      </c>
      <c r="C990">
        <v>831.80759</v>
      </c>
      <c r="D990">
        <v>-5.6340000000000001E-2</v>
      </c>
      <c r="E990">
        <v>29.470420000000001</v>
      </c>
      <c r="F990">
        <f t="shared" si="15"/>
        <v>29.345359999999999</v>
      </c>
      <c r="G990">
        <v>38.914969999999997</v>
      </c>
    </row>
    <row r="991" spans="1:7">
      <c r="A991">
        <v>98.866010000000003</v>
      </c>
      <c r="B991">
        <v>8.2388100000000009</v>
      </c>
      <c r="C991">
        <v>832.56791999999996</v>
      </c>
      <c r="D991">
        <v>-5.6340000000000001E-2</v>
      </c>
      <c r="E991">
        <v>29.50366</v>
      </c>
      <c r="F991">
        <f t="shared" si="15"/>
        <v>29.378599999999999</v>
      </c>
      <c r="G991">
        <v>38.95055</v>
      </c>
    </row>
    <row r="992" spans="1:7">
      <c r="A992">
        <v>98.965999999999994</v>
      </c>
      <c r="B992">
        <v>8.2471800000000002</v>
      </c>
      <c r="C992">
        <v>831.57214999999997</v>
      </c>
      <c r="D992">
        <v>-5.6340000000000001E-2</v>
      </c>
      <c r="E992">
        <v>29.537140000000001</v>
      </c>
      <c r="F992">
        <f t="shared" si="15"/>
        <v>29.41208</v>
      </c>
      <c r="G992">
        <v>38.903959999999998</v>
      </c>
    </row>
    <row r="993" spans="1:7">
      <c r="A993">
        <v>99.066000000000003</v>
      </c>
      <c r="B993">
        <v>8.25549</v>
      </c>
      <c r="C993">
        <v>831.34658999999999</v>
      </c>
      <c r="D993">
        <v>-5.6340000000000001E-2</v>
      </c>
      <c r="E993">
        <v>29.57039</v>
      </c>
      <c r="F993">
        <f t="shared" si="15"/>
        <v>29.445329999999998</v>
      </c>
      <c r="G993">
        <v>38.893410000000003</v>
      </c>
    </row>
    <row r="994" spans="1:7">
      <c r="A994">
        <v>99.16601</v>
      </c>
      <c r="B994">
        <v>8.2638599999999993</v>
      </c>
      <c r="C994">
        <v>831.90156000000002</v>
      </c>
      <c r="D994">
        <v>-5.6340000000000001E-2</v>
      </c>
      <c r="E994">
        <v>29.603870000000001</v>
      </c>
      <c r="F994">
        <f t="shared" si="15"/>
        <v>29.478809999999999</v>
      </c>
      <c r="G994">
        <v>38.919370000000001</v>
      </c>
    </row>
    <row r="995" spans="1:7">
      <c r="A995">
        <v>99.266009999999994</v>
      </c>
      <c r="B995">
        <v>8.2721699999999991</v>
      </c>
      <c r="C995">
        <v>831.66108999999994</v>
      </c>
      <c r="D995">
        <v>-5.6340000000000001E-2</v>
      </c>
      <c r="E995">
        <v>29.63711</v>
      </c>
      <c r="F995">
        <f t="shared" si="15"/>
        <v>29.512049999999999</v>
      </c>
      <c r="G995">
        <v>38.908119999999997</v>
      </c>
    </row>
    <row r="996" spans="1:7">
      <c r="A996">
        <v>99.366010000000003</v>
      </c>
      <c r="B996">
        <v>8.2804900000000004</v>
      </c>
      <c r="C996">
        <v>831.8116</v>
      </c>
      <c r="D996">
        <v>-5.6340000000000001E-2</v>
      </c>
      <c r="E996">
        <v>29.670359999999999</v>
      </c>
      <c r="F996">
        <f t="shared" si="15"/>
        <v>29.545299999999997</v>
      </c>
      <c r="G996">
        <v>38.91516</v>
      </c>
    </row>
    <row r="997" spans="1:7">
      <c r="A997">
        <v>99.465999999999994</v>
      </c>
      <c r="B997">
        <v>8.2888000000000002</v>
      </c>
      <c r="C997">
        <v>831.38690999999994</v>
      </c>
      <c r="D997">
        <v>-5.6340000000000001E-2</v>
      </c>
      <c r="E997">
        <v>29.703600000000002</v>
      </c>
      <c r="F997">
        <f t="shared" si="15"/>
        <v>29.57854</v>
      </c>
      <c r="G997">
        <v>38.895290000000003</v>
      </c>
    </row>
    <row r="998" spans="1:7">
      <c r="A998">
        <v>99.566000000000003</v>
      </c>
      <c r="B998">
        <v>8.2970500000000005</v>
      </c>
      <c r="C998">
        <v>831.57532000000003</v>
      </c>
      <c r="D998">
        <v>-5.6340000000000001E-2</v>
      </c>
      <c r="E998">
        <v>29.736599999999999</v>
      </c>
      <c r="F998">
        <f t="shared" si="15"/>
        <v>29.611539999999998</v>
      </c>
      <c r="G998">
        <v>38.904110000000003</v>
      </c>
    </row>
    <row r="999" spans="1:7">
      <c r="A999">
        <v>99.66601</v>
      </c>
      <c r="B999">
        <v>8.3054199999999998</v>
      </c>
      <c r="C999">
        <v>831.47286999999994</v>
      </c>
      <c r="D999">
        <v>-5.6329999999999998E-2</v>
      </c>
      <c r="E999">
        <v>29.77008</v>
      </c>
      <c r="F999">
        <f t="shared" si="15"/>
        <v>29.645019999999999</v>
      </c>
      <c r="G999">
        <v>38.89931</v>
      </c>
    </row>
    <row r="1000" spans="1:7">
      <c r="A1000">
        <v>99.766009999999994</v>
      </c>
      <c r="B1000">
        <v>8.3138500000000004</v>
      </c>
      <c r="C1000">
        <v>831.62617</v>
      </c>
      <c r="D1000">
        <v>-5.6340000000000001E-2</v>
      </c>
      <c r="E1000">
        <v>29.803799999999999</v>
      </c>
      <c r="F1000">
        <f t="shared" si="15"/>
        <v>29.678739999999998</v>
      </c>
      <c r="G1000">
        <v>38.906489999999998</v>
      </c>
    </row>
    <row r="1001" spans="1:7">
      <c r="A1001">
        <v>99.866010000000003</v>
      </c>
      <c r="B1001">
        <v>8.3221600000000002</v>
      </c>
      <c r="C1001">
        <v>831.15650000000005</v>
      </c>
      <c r="D1001">
        <v>-5.6340000000000001E-2</v>
      </c>
      <c r="E1001">
        <v>29.837050000000001</v>
      </c>
      <c r="F1001">
        <f t="shared" si="15"/>
        <v>29.71199</v>
      </c>
      <c r="G1001">
        <v>38.884509999999999</v>
      </c>
    </row>
    <row r="1002" spans="1:7">
      <c r="A1002">
        <v>99.965999999999994</v>
      </c>
      <c r="B1002">
        <v>8.3305299999999995</v>
      </c>
      <c r="C1002">
        <v>831.73756000000003</v>
      </c>
      <c r="D1002">
        <v>-5.6340000000000001E-2</v>
      </c>
      <c r="E1002">
        <v>29.870529999999999</v>
      </c>
      <c r="F1002">
        <f t="shared" si="15"/>
        <v>29.745469999999997</v>
      </c>
      <c r="G1002">
        <v>38.911700000000003</v>
      </c>
    </row>
    <row r="1003" spans="1:7">
      <c r="A1003">
        <v>100.066</v>
      </c>
      <c r="B1003">
        <v>8.3389000000000006</v>
      </c>
      <c r="C1003">
        <v>831.49914000000001</v>
      </c>
      <c r="D1003">
        <v>-5.6340000000000001E-2</v>
      </c>
      <c r="E1003">
        <v>29.90401</v>
      </c>
      <c r="F1003">
        <f t="shared" si="15"/>
        <v>29.778949999999998</v>
      </c>
      <c r="G1003">
        <v>38.900539999999999</v>
      </c>
    </row>
    <row r="1004" spans="1:7">
      <c r="A1004">
        <v>100.16601</v>
      </c>
      <c r="B1004">
        <v>8.3471499999999992</v>
      </c>
      <c r="C1004">
        <v>831.47073</v>
      </c>
      <c r="D1004">
        <v>-5.6340000000000001E-2</v>
      </c>
      <c r="E1004">
        <v>29.937010000000001</v>
      </c>
      <c r="F1004">
        <f t="shared" si="15"/>
        <v>29.81195</v>
      </c>
      <c r="G1004">
        <v>38.89922</v>
      </c>
    </row>
    <row r="1005" spans="1:7">
      <c r="A1005">
        <v>100.26600999999999</v>
      </c>
      <c r="B1005">
        <v>8.3554600000000008</v>
      </c>
      <c r="C1005">
        <v>831.39994999999999</v>
      </c>
      <c r="D1005">
        <v>-5.6340000000000001E-2</v>
      </c>
      <c r="E1005">
        <v>29.97026</v>
      </c>
      <c r="F1005">
        <f t="shared" si="15"/>
        <v>29.845199999999998</v>
      </c>
      <c r="G1005">
        <v>38.895899999999997</v>
      </c>
    </row>
    <row r="1006" spans="1:7">
      <c r="A1006">
        <v>100.36601</v>
      </c>
      <c r="B1006">
        <v>8.3638899999999996</v>
      </c>
      <c r="C1006">
        <v>831.79594999999995</v>
      </c>
      <c r="D1006">
        <v>-5.6340000000000001E-2</v>
      </c>
      <c r="E1006">
        <v>30.003979999999999</v>
      </c>
      <c r="F1006">
        <f t="shared" si="15"/>
        <v>29.878919999999997</v>
      </c>
      <c r="G1006">
        <v>38.914430000000003</v>
      </c>
    </row>
    <row r="1007" spans="1:7">
      <c r="A1007">
        <v>100.46599999999999</v>
      </c>
      <c r="B1007">
        <v>8.3720800000000004</v>
      </c>
      <c r="C1007">
        <v>831.16209000000003</v>
      </c>
      <c r="D1007">
        <v>-5.6340000000000001E-2</v>
      </c>
      <c r="E1007">
        <v>30.036740000000002</v>
      </c>
      <c r="F1007">
        <f t="shared" si="15"/>
        <v>29.91168</v>
      </c>
      <c r="G1007">
        <v>38.884779999999999</v>
      </c>
    </row>
    <row r="1008" spans="1:7">
      <c r="A1008">
        <v>100.566</v>
      </c>
      <c r="B1008">
        <v>8.3804499999999997</v>
      </c>
      <c r="C1008">
        <v>830.60757999999998</v>
      </c>
      <c r="D1008">
        <v>-5.6340000000000001E-2</v>
      </c>
      <c r="E1008">
        <v>30.070229999999999</v>
      </c>
      <c r="F1008">
        <f t="shared" si="15"/>
        <v>29.945169999999997</v>
      </c>
      <c r="G1008">
        <v>38.858829999999998</v>
      </c>
    </row>
    <row r="1009" spans="1:7">
      <c r="A1009">
        <v>100.66601</v>
      </c>
      <c r="B1009">
        <v>8.3888800000000003</v>
      </c>
      <c r="C1009">
        <v>830.91510000000005</v>
      </c>
      <c r="D1009">
        <v>-5.6340000000000001E-2</v>
      </c>
      <c r="E1009">
        <v>30.103950000000001</v>
      </c>
      <c r="F1009">
        <f t="shared" si="15"/>
        <v>29.97889</v>
      </c>
      <c r="G1009">
        <v>38.873220000000003</v>
      </c>
    </row>
    <row r="1010" spans="1:7">
      <c r="A1010">
        <v>100.76600999999999</v>
      </c>
      <c r="B1010">
        <v>8.3971300000000006</v>
      </c>
      <c r="C1010">
        <v>830.68190000000004</v>
      </c>
      <c r="D1010">
        <v>-5.6340000000000001E-2</v>
      </c>
      <c r="E1010">
        <v>30.136949999999999</v>
      </c>
      <c r="F1010">
        <f t="shared" si="15"/>
        <v>30.011889999999998</v>
      </c>
      <c r="G1010">
        <v>38.862310000000001</v>
      </c>
    </row>
    <row r="1011" spans="1:7">
      <c r="A1011">
        <v>100.86601</v>
      </c>
      <c r="B1011">
        <v>8.4055099999999996</v>
      </c>
      <c r="C1011">
        <v>830.49851999999998</v>
      </c>
      <c r="D1011">
        <v>-5.6340000000000001E-2</v>
      </c>
      <c r="E1011">
        <v>30.17043</v>
      </c>
      <c r="F1011">
        <f t="shared" si="15"/>
        <v>30.045369999999998</v>
      </c>
      <c r="G1011">
        <v>38.853729999999999</v>
      </c>
    </row>
    <row r="1012" spans="1:7">
      <c r="A1012">
        <v>100.96599999999999</v>
      </c>
      <c r="B1012">
        <v>8.4139400000000002</v>
      </c>
      <c r="C1012">
        <v>830.96380999999997</v>
      </c>
      <c r="D1012">
        <v>-5.6340000000000001E-2</v>
      </c>
      <c r="E1012">
        <v>30.204160000000002</v>
      </c>
      <c r="F1012">
        <f t="shared" si="15"/>
        <v>30.0791</v>
      </c>
      <c r="G1012">
        <v>38.875500000000002</v>
      </c>
    </row>
    <row r="1013" spans="1:7">
      <c r="A1013">
        <v>101.066</v>
      </c>
      <c r="B1013">
        <v>8.4221900000000005</v>
      </c>
      <c r="C1013">
        <v>830.79413</v>
      </c>
      <c r="D1013">
        <v>-5.6340000000000001E-2</v>
      </c>
      <c r="E1013">
        <v>30.237159999999999</v>
      </c>
      <c r="F1013">
        <f t="shared" si="15"/>
        <v>30.112099999999998</v>
      </c>
      <c r="G1013">
        <v>38.867559999999997</v>
      </c>
    </row>
    <row r="1014" spans="1:7">
      <c r="A1014">
        <v>101.16601</v>
      </c>
      <c r="B1014">
        <v>8.4305000000000003</v>
      </c>
      <c r="C1014">
        <v>830.77587000000005</v>
      </c>
      <c r="D1014">
        <v>-5.6340000000000001E-2</v>
      </c>
      <c r="E1014">
        <v>30.270399999999999</v>
      </c>
      <c r="F1014">
        <f t="shared" si="15"/>
        <v>30.145339999999997</v>
      </c>
      <c r="G1014">
        <v>38.866709999999998</v>
      </c>
    </row>
    <row r="1015" spans="1:7">
      <c r="A1015">
        <v>101.26600999999999</v>
      </c>
      <c r="B1015">
        <v>8.4388699999999996</v>
      </c>
      <c r="C1015">
        <v>830.51071999999999</v>
      </c>
      <c r="D1015">
        <v>-5.6340000000000001E-2</v>
      </c>
      <c r="E1015">
        <v>30.303879999999999</v>
      </c>
      <c r="F1015">
        <f t="shared" si="15"/>
        <v>30.178819999999998</v>
      </c>
      <c r="G1015">
        <v>38.854300000000002</v>
      </c>
    </row>
    <row r="1016" spans="1:7">
      <c r="A1016">
        <v>101.36601</v>
      </c>
      <c r="B1016">
        <v>8.44712</v>
      </c>
      <c r="C1016">
        <v>830.42652999999996</v>
      </c>
      <c r="D1016">
        <v>-5.6340000000000001E-2</v>
      </c>
      <c r="E1016">
        <v>30.33689</v>
      </c>
      <c r="F1016">
        <f t="shared" si="15"/>
        <v>30.211829999999999</v>
      </c>
      <c r="G1016">
        <v>38.850360000000002</v>
      </c>
    </row>
    <row r="1017" spans="1:7">
      <c r="A1017">
        <v>101.46599999999999</v>
      </c>
      <c r="B1017">
        <v>8.4554899999999993</v>
      </c>
      <c r="C1017">
        <v>829.6499</v>
      </c>
      <c r="D1017">
        <v>-5.6340000000000001E-2</v>
      </c>
      <c r="E1017">
        <v>30.370370000000001</v>
      </c>
      <c r="F1017">
        <f t="shared" si="15"/>
        <v>30.24531</v>
      </c>
      <c r="G1017">
        <v>38.814030000000002</v>
      </c>
    </row>
    <row r="1018" spans="1:7">
      <c r="A1018">
        <v>101.566</v>
      </c>
      <c r="B1018">
        <v>8.4638600000000004</v>
      </c>
      <c r="C1018">
        <v>830.49684999999999</v>
      </c>
      <c r="D1018">
        <v>-5.6329999999999998E-2</v>
      </c>
      <c r="E1018">
        <v>30.403849999999998</v>
      </c>
      <c r="F1018">
        <f t="shared" si="15"/>
        <v>30.278789999999997</v>
      </c>
      <c r="G1018">
        <v>38.853650000000002</v>
      </c>
    </row>
    <row r="1019" spans="1:7">
      <c r="A1019">
        <v>101.66601</v>
      </c>
      <c r="B1019">
        <v>8.4721700000000002</v>
      </c>
      <c r="C1019">
        <v>830.22331999999994</v>
      </c>
      <c r="D1019">
        <v>-5.6340000000000001E-2</v>
      </c>
      <c r="E1019">
        <v>30.437100000000001</v>
      </c>
      <c r="F1019">
        <f t="shared" si="15"/>
        <v>30.31204</v>
      </c>
      <c r="G1019">
        <v>38.840859999999999</v>
      </c>
    </row>
    <row r="1020" spans="1:7">
      <c r="A1020">
        <v>101.76600999999999</v>
      </c>
      <c r="B1020">
        <v>8.4805399999999995</v>
      </c>
      <c r="C1020">
        <v>829.96831999999995</v>
      </c>
      <c r="D1020">
        <v>-5.6329999999999998E-2</v>
      </c>
      <c r="E1020">
        <v>30.470580000000002</v>
      </c>
      <c r="F1020">
        <f t="shared" si="15"/>
        <v>30.34552</v>
      </c>
      <c r="G1020">
        <v>38.82893</v>
      </c>
    </row>
    <row r="1021" spans="1:7">
      <c r="A1021">
        <v>101.86601</v>
      </c>
      <c r="B1021">
        <v>8.4887899999999998</v>
      </c>
      <c r="C1021">
        <v>829.90443000000005</v>
      </c>
      <c r="D1021">
        <v>-5.6329999999999998E-2</v>
      </c>
      <c r="E1021">
        <v>30.503579999999999</v>
      </c>
      <c r="F1021">
        <f t="shared" si="15"/>
        <v>30.378519999999998</v>
      </c>
      <c r="G1021">
        <v>38.825940000000003</v>
      </c>
    </row>
    <row r="1022" spans="1:7">
      <c r="A1022">
        <v>101.96599999999999</v>
      </c>
      <c r="B1022">
        <v>8.4970999999999997</v>
      </c>
      <c r="C1022">
        <v>829.67858999999999</v>
      </c>
      <c r="D1022">
        <v>-5.6340000000000001E-2</v>
      </c>
      <c r="E1022">
        <v>30.536819999999999</v>
      </c>
      <c r="F1022">
        <f t="shared" si="15"/>
        <v>30.411759999999997</v>
      </c>
      <c r="G1022">
        <v>38.815370000000001</v>
      </c>
    </row>
    <row r="1023" spans="1:7">
      <c r="A1023">
        <v>102.066</v>
      </c>
      <c r="B1023">
        <v>8.5055899999999998</v>
      </c>
      <c r="C1023">
        <v>830.11649999999997</v>
      </c>
      <c r="D1023">
        <v>-5.6340000000000001E-2</v>
      </c>
      <c r="E1023">
        <v>30.570779999999999</v>
      </c>
      <c r="F1023">
        <f t="shared" si="15"/>
        <v>30.445719999999998</v>
      </c>
      <c r="G1023">
        <v>38.835859999999997</v>
      </c>
    </row>
    <row r="1024" spans="1:7">
      <c r="A1024">
        <v>102.16601</v>
      </c>
      <c r="B1024">
        <v>8.5137800000000006</v>
      </c>
      <c r="C1024">
        <v>829.99532999999997</v>
      </c>
      <c r="D1024">
        <v>-5.6329999999999998E-2</v>
      </c>
      <c r="E1024">
        <v>30.603549999999998</v>
      </c>
      <c r="F1024">
        <f t="shared" si="15"/>
        <v>30.478489999999997</v>
      </c>
      <c r="G1024">
        <v>38.830190000000002</v>
      </c>
    </row>
    <row r="1025" spans="1:7">
      <c r="A1025">
        <v>102.26600999999999</v>
      </c>
      <c r="B1025">
        <v>8.5221599999999995</v>
      </c>
      <c r="C1025">
        <v>830.09005000000002</v>
      </c>
      <c r="D1025">
        <v>-5.6329999999999998E-2</v>
      </c>
      <c r="E1025">
        <v>30.637029999999999</v>
      </c>
      <c r="F1025">
        <f t="shared" si="15"/>
        <v>30.511969999999998</v>
      </c>
      <c r="G1025">
        <v>38.834620000000001</v>
      </c>
    </row>
    <row r="1026" spans="1:7">
      <c r="A1026">
        <v>102.36601</v>
      </c>
      <c r="B1026">
        <v>8.5305900000000001</v>
      </c>
      <c r="C1026">
        <v>829.34610999999995</v>
      </c>
      <c r="D1026">
        <v>-5.6340000000000001E-2</v>
      </c>
      <c r="E1026">
        <v>30.670750000000002</v>
      </c>
      <c r="F1026">
        <f t="shared" si="15"/>
        <v>30.54569</v>
      </c>
      <c r="G1026">
        <v>38.799819999999997</v>
      </c>
    </row>
    <row r="1027" spans="1:7">
      <c r="A1027">
        <v>102.46599999999999</v>
      </c>
      <c r="B1027">
        <v>8.5387799999999991</v>
      </c>
      <c r="C1027">
        <v>829.71862999999996</v>
      </c>
      <c r="D1027">
        <v>-5.6340000000000001E-2</v>
      </c>
      <c r="E1027">
        <v>30.703520000000001</v>
      </c>
      <c r="F1027">
        <f t="shared" ref="F1027:F1090" si="16">E1027-$E$2</f>
        <v>30.57846</v>
      </c>
      <c r="G1027">
        <v>38.817250000000001</v>
      </c>
    </row>
    <row r="1028" spans="1:7">
      <c r="A1028">
        <v>102.566</v>
      </c>
      <c r="B1028">
        <v>8.5472099999999998</v>
      </c>
      <c r="C1028">
        <v>829.41399999999999</v>
      </c>
      <c r="D1028">
        <v>-5.6340000000000001E-2</v>
      </c>
      <c r="E1028">
        <v>30.73724</v>
      </c>
      <c r="F1028">
        <f t="shared" si="16"/>
        <v>30.612179999999999</v>
      </c>
      <c r="G1028">
        <v>38.802990000000001</v>
      </c>
    </row>
    <row r="1029" spans="1:7">
      <c r="A1029">
        <v>102.66601</v>
      </c>
      <c r="B1029">
        <v>8.5555800000000009</v>
      </c>
      <c r="C1029">
        <v>829.60334</v>
      </c>
      <c r="D1029">
        <v>-5.6340000000000001E-2</v>
      </c>
      <c r="E1029">
        <v>30.770720000000001</v>
      </c>
      <c r="F1029">
        <f t="shared" si="16"/>
        <v>30.645659999999999</v>
      </c>
      <c r="G1029">
        <v>38.81185</v>
      </c>
    </row>
    <row r="1030" spans="1:7">
      <c r="A1030">
        <v>102.76600999999999</v>
      </c>
      <c r="B1030">
        <v>8.5637699999999999</v>
      </c>
      <c r="C1030">
        <v>829.18294000000003</v>
      </c>
      <c r="D1030">
        <v>-5.6340000000000001E-2</v>
      </c>
      <c r="E1030">
        <v>30.80348</v>
      </c>
      <c r="F1030">
        <f t="shared" si="16"/>
        <v>30.678419999999999</v>
      </c>
      <c r="G1030">
        <v>38.792180000000002</v>
      </c>
    </row>
    <row r="1031" spans="1:7">
      <c r="A1031">
        <v>102.86601</v>
      </c>
      <c r="B1031">
        <v>8.5721399999999992</v>
      </c>
      <c r="C1031">
        <v>829.41884000000005</v>
      </c>
      <c r="D1031">
        <v>-5.6340000000000001E-2</v>
      </c>
      <c r="E1031">
        <v>30.836970000000001</v>
      </c>
      <c r="F1031">
        <f t="shared" si="16"/>
        <v>30.71191</v>
      </c>
      <c r="G1031">
        <v>38.803220000000003</v>
      </c>
    </row>
    <row r="1032" spans="1:7">
      <c r="A1032">
        <v>102.96599999999999</v>
      </c>
      <c r="B1032">
        <v>8.5805699999999998</v>
      </c>
      <c r="C1032">
        <v>829.30019000000004</v>
      </c>
      <c r="D1032">
        <v>-5.6340000000000001E-2</v>
      </c>
      <c r="E1032">
        <v>30.87069</v>
      </c>
      <c r="F1032">
        <f t="shared" si="16"/>
        <v>30.745629999999998</v>
      </c>
      <c r="G1032">
        <v>38.797669999999997</v>
      </c>
    </row>
    <row r="1033" spans="1:7">
      <c r="A1033">
        <v>103.066</v>
      </c>
      <c r="B1033">
        <v>8.5888200000000001</v>
      </c>
      <c r="C1033">
        <v>828.89580999999998</v>
      </c>
      <c r="D1033">
        <v>-5.6340000000000001E-2</v>
      </c>
      <c r="E1033">
        <v>30.903690000000001</v>
      </c>
      <c r="F1033">
        <f t="shared" si="16"/>
        <v>30.77863</v>
      </c>
      <c r="G1033">
        <v>38.778750000000002</v>
      </c>
    </row>
    <row r="1034" spans="1:7">
      <c r="A1034">
        <v>103.16601</v>
      </c>
      <c r="B1034">
        <v>8.5971899999999994</v>
      </c>
      <c r="C1034">
        <v>829.27467000000001</v>
      </c>
      <c r="D1034">
        <v>-5.6340000000000001E-2</v>
      </c>
      <c r="E1034">
        <v>30.937169999999998</v>
      </c>
      <c r="F1034">
        <f t="shared" si="16"/>
        <v>30.812109999999997</v>
      </c>
      <c r="G1034">
        <v>38.796469999999999</v>
      </c>
    </row>
    <row r="1035" spans="1:7">
      <c r="A1035">
        <v>103.26600999999999</v>
      </c>
      <c r="B1035">
        <v>8.6055600000000005</v>
      </c>
      <c r="C1035">
        <v>828.83434</v>
      </c>
      <c r="D1035">
        <v>-5.6329999999999998E-2</v>
      </c>
      <c r="E1035">
        <v>30.970659999999999</v>
      </c>
      <c r="F1035">
        <f t="shared" si="16"/>
        <v>30.845599999999997</v>
      </c>
      <c r="G1035">
        <v>38.775880000000001</v>
      </c>
    </row>
    <row r="1036" spans="1:7">
      <c r="A1036">
        <v>103.36601</v>
      </c>
      <c r="B1036">
        <v>8.6138700000000004</v>
      </c>
      <c r="C1036">
        <v>828.72807999999998</v>
      </c>
      <c r="D1036">
        <v>-5.6340000000000001E-2</v>
      </c>
      <c r="E1036">
        <v>31.003900000000002</v>
      </c>
      <c r="F1036">
        <f t="shared" si="16"/>
        <v>30.87884</v>
      </c>
      <c r="G1036">
        <v>38.770899999999997</v>
      </c>
    </row>
    <row r="1037" spans="1:7">
      <c r="A1037">
        <v>103.46599999999999</v>
      </c>
      <c r="B1037">
        <v>8.6221800000000002</v>
      </c>
      <c r="C1037">
        <v>829.16636000000005</v>
      </c>
      <c r="D1037">
        <v>-5.6340000000000001E-2</v>
      </c>
      <c r="E1037">
        <v>31.037140000000001</v>
      </c>
      <c r="F1037">
        <f t="shared" si="16"/>
        <v>30.91208</v>
      </c>
      <c r="G1037">
        <v>38.791409999999999</v>
      </c>
    </row>
    <row r="1038" spans="1:7">
      <c r="A1038">
        <v>103.566</v>
      </c>
      <c r="B1038">
        <v>8.6305499999999995</v>
      </c>
      <c r="C1038">
        <v>828.86824000000001</v>
      </c>
      <c r="D1038">
        <v>-5.6340000000000001E-2</v>
      </c>
      <c r="E1038">
        <v>31.070630000000001</v>
      </c>
      <c r="F1038">
        <f t="shared" si="16"/>
        <v>30.94557</v>
      </c>
      <c r="G1038">
        <v>38.777459999999998</v>
      </c>
    </row>
    <row r="1039" spans="1:7">
      <c r="A1039">
        <v>103.66601</v>
      </c>
      <c r="B1039">
        <v>8.6387999999999998</v>
      </c>
      <c r="C1039">
        <v>829.04249000000004</v>
      </c>
      <c r="D1039">
        <v>-5.6340000000000001E-2</v>
      </c>
      <c r="E1039">
        <v>31.103629999999999</v>
      </c>
      <c r="F1039">
        <f t="shared" si="16"/>
        <v>30.978569999999998</v>
      </c>
      <c r="G1039">
        <v>38.785609999999998</v>
      </c>
    </row>
    <row r="1040" spans="1:7">
      <c r="A1040">
        <v>103.76600999999999</v>
      </c>
      <c r="B1040">
        <v>8.6471199999999993</v>
      </c>
      <c r="C1040">
        <v>829.23257999999998</v>
      </c>
      <c r="D1040">
        <v>-5.6340000000000001E-2</v>
      </c>
      <c r="E1040">
        <v>31.136869999999998</v>
      </c>
      <c r="F1040">
        <f t="shared" si="16"/>
        <v>31.011809999999997</v>
      </c>
      <c r="G1040">
        <v>38.794510000000002</v>
      </c>
    </row>
    <row r="1041" spans="1:7">
      <c r="A1041">
        <v>103.86601</v>
      </c>
      <c r="B1041">
        <v>8.6554900000000004</v>
      </c>
      <c r="C1041">
        <v>828.52662999999995</v>
      </c>
      <c r="D1041">
        <v>-5.6340000000000001E-2</v>
      </c>
      <c r="E1041">
        <v>31.170349999999999</v>
      </c>
      <c r="F1041">
        <f t="shared" si="16"/>
        <v>31.045289999999998</v>
      </c>
      <c r="G1041">
        <v>38.761479999999999</v>
      </c>
    </row>
    <row r="1042" spans="1:7">
      <c r="A1042">
        <v>103.96599999999999</v>
      </c>
      <c r="B1042">
        <v>8.6638000000000002</v>
      </c>
      <c r="C1042">
        <v>827.93385000000001</v>
      </c>
      <c r="D1042">
        <v>-5.6340000000000001E-2</v>
      </c>
      <c r="E1042">
        <v>31.203589999999998</v>
      </c>
      <c r="F1042">
        <f t="shared" si="16"/>
        <v>31.078529999999997</v>
      </c>
      <c r="G1042">
        <v>38.733750000000001</v>
      </c>
    </row>
    <row r="1043" spans="1:7">
      <c r="A1043">
        <v>104.066</v>
      </c>
      <c r="B1043">
        <v>8.6721699999999995</v>
      </c>
      <c r="C1043">
        <v>828.64928999999995</v>
      </c>
      <c r="D1043">
        <v>-5.6340000000000001E-2</v>
      </c>
      <c r="E1043">
        <v>31.237079999999999</v>
      </c>
      <c r="F1043">
        <f t="shared" si="16"/>
        <v>31.112019999999998</v>
      </c>
      <c r="G1043">
        <v>38.767220000000002</v>
      </c>
    </row>
    <row r="1044" spans="1:7">
      <c r="A1044">
        <v>104.16601</v>
      </c>
      <c r="B1044">
        <v>8.6804199999999998</v>
      </c>
      <c r="C1044">
        <v>828.10092999999995</v>
      </c>
      <c r="D1044">
        <v>-5.6340000000000001E-2</v>
      </c>
      <c r="E1044">
        <v>31.27008</v>
      </c>
      <c r="F1044">
        <f t="shared" si="16"/>
        <v>31.145019999999999</v>
      </c>
      <c r="G1044">
        <v>38.741570000000003</v>
      </c>
    </row>
    <row r="1045" spans="1:7">
      <c r="A1045">
        <v>104.26600999999999</v>
      </c>
      <c r="B1045">
        <v>8.6888500000000004</v>
      </c>
      <c r="C1045">
        <v>828.35852999999997</v>
      </c>
      <c r="D1045">
        <v>-5.6340000000000001E-2</v>
      </c>
      <c r="E1045">
        <v>31.303799999999999</v>
      </c>
      <c r="F1045">
        <f t="shared" si="16"/>
        <v>31.178739999999998</v>
      </c>
      <c r="G1045">
        <v>38.753619999999998</v>
      </c>
    </row>
    <row r="1046" spans="1:7">
      <c r="A1046">
        <v>104.36601</v>
      </c>
      <c r="B1046">
        <v>8.6971600000000002</v>
      </c>
      <c r="C1046">
        <v>827.73537999999996</v>
      </c>
      <c r="D1046">
        <v>-5.6340000000000001E-2</v>
      </c>
      <c r="E1046">
        <v>31.337050000000001</v>
      </c>
      <c r="F1046">
        <f t="shared" si="16"/>
        <v>31.21199</v>
      </c>
      <c r="G1046">
        <v>38.724460000000001</v>
      </c>
    </row>
    <row r="1047" spans="1:7">
      <c r="A1047">
        <v>104.46599999999999</v>
      </c>
      <c r="B1047">
        <v>8.7054100000000005</v>
      </c>
      <c r="C1047">
        <v>827.74665000000005</v>
      </c>
      <c r="D1047">
        <v>-5.6340000000000001E-2</v>
      </c>
      <c r="E1047">
        <v>31.370049999999999</v>
      </c>
      <c r="F1047">
        <f t="shared" si="16"/>
        <v>31.244989999999998</v>
      </c>
      <c r="G1047">
        <v>38.724989999999998</v>
      </c>
    </row>
    <row r="1048" spans="1:7">
      <c r="A1048">
        <v>104.566</v>
      </c>
      <c r="B1048">
        <v>8.7137200000000004</v>
      </c>
      <c r="C1048">
        <v>827.97649999999999</v>
      </c>
      <c r="D1048">
        <v>-5.6329999999999998E-2</v>
      </c>
      <c r="E1048">
        <v>31.403289999999998</v>
      </c>
      <c r="F1048">
        <f t="shared" si="16"/>
        <v>31.278229999999997</v>
      </c>
      <c r="G1048">
        <v>38.73574</v>
      </c>
    </row>
    <row r="1049" spans="1:7">
      <c r="A1049">
        <v>104.66601</v>
      </c>
      <c r="B1049">
        <v>8.7221499999999992</v>
      </c>
      <c r="C1049">
        <v>828.16854000000001</v>
      </c>
      <c r="D1049">
        <v>-5.6340000000000001E-2</v>
      </c>
      <c r="E1049">
        <v>31.43702</v>
      </c>
      <c r="F1049">
        <f t="shared" si="16"/>
        <v>31.311959999999999</v>
      </c>
      <c r="G1049">
        <v>38.744729999999997</v>
      </c>
    </row>
    <row r="1050" spans="1:7">
      <c r="A1050">
        <v>104.76600999999999</v>
      </c>
      <c r="B1050">
        <v>8.7303999999999995</v>
      </c>
      <c r="C1050">
        <v>827.43196</v>
      </c>
      <c r="D1050">
        <v>-5.6340000000000001E-2</v>
      </c>
      <c r="E1050">
        <v>31.470020000000002</v>
      </c>
      <c r="F1050">
        <f t="shared" si="16"/>
        <v>31.34496</v>
      </c>
      <c r="G1050">
        <v>38.710270000000001</v>
      </c>
    </row>
    <row r="1051" spans="1:7">
      <c r="A1051">
        <v>104.86601</v>
      </c>
      <c r="B1051">
        <v>8.7387700000000006</v>
      </c>
      <c r="C1051">
        <v>827.90273999999999</v>
      </c>
      <c r="D1051">
        <v>-5.6340000000000001E-2</v>
      </c>
      <c r="E1051">
        <v>31.503499999999999</v>
      </c>
      <c r="F1051">
        <f t="shared" si="16"/>
        <v>31.378439999999998</v>
      </c>
      <c r="G1051">
        <v>38.732289999999999</v>
      </c>
    </row>
    <row r="1052" spans="1:7">
      <c r="A1052">
        <v>104.96599999999999</v>
      </c>
      <c r="B1052">
        <v>8.7471999999999994</v>
      </c>
      <c r="C1052">
        <v>827.28489999999999</v>
      </c>
      <c r="D1052">
        <v>-5.6340000000000001E-2</v>
      </c>
      <c r="E1052">
        <v>31.537220000000001</v>
      </c>
      <c r="F1052">
        <f t="shared" si="16"/>
        <v>31.41216</v>
      </c>
      <c r="G1052">
        <v>38.703389999999999</v>
      </c>
    </row>
    <row r="1053" spans="1:7">
      <c r="A1053">
        <v>105.066</v>
      </c>
      <c r="B1053">
        <v>8.7555099999999992</v>
      </c>
      <c r="C1053">
        <v>827.85235999999998</v>
      </c>
      <c r="D1053">
        <v>-5.6340000000000001E-2</v>
      </c>
      <c r="E1053">
        <v>31.57047</v>
      </c>
      <c r="F1053">
        <f t="shared" si="16"/>
        <v>31.445409999999999</v>
      </c>
      <c r="G1053">
        <v>38.729930000000003</v>
      </c>
    </row>
    <row r="1054" spans="1:7">
      <c r="A1054">
        <v>105.16601</v>
      </c>
      <c r="B1054">
        <v>8.7638200000000008</v>
      </c>
      <c r="C1054">
        <v>827.41481999999996</v>
      </c>
      <c r="D1054">
        <v>-5.6349999999999997E-2</v>
      </c>
      <c r="E1054">
        <v>31.60371</v>
      </c>
      <c r="F1054">
        <f t="shared" si="16"/>
        <v>31.478649999999998</v>
      </c>
      <c r="G1054">
        <v>38.709470000000003</v>
      </c>
    </row>
    <row r="1055" spans="1:7">
      <c r="A1055">
        <v>105.26600999999999</v>
      </c>
      <c r="B1055">
        <v>8.7722499999999997</v>
      </c>
      <c r="C1055">
        <v>827.76238999999998</v>
      </c>
      <c r="D1055">
        <v>-5.6340000000000001E-2</v>
      </c>
      <c r="E1055">
        <v>31.637429999999998</v>
      </c>
      <c r="F1055">
        <f t="shared" si="16"/>
        <v>31.512369999999997</v>
      </c>
      <c r="G1055">
        <v>38.725729999999999</v>
      </c>
    </row>
    <row r="1056" spans="1:7">
      <c r="A1056">
        <v>105.36601</v>
      </c>
      <c r="B1056">
        <v>8.7805099999999996</v>
      </c>
      <c r="C1056">
        <v>827.40364999999997</v>
      </c>
      <c r="D1056">
        <v>-5.6340000000000001E-2</v>
      </c>
      <c r="E1056">
        <v>31.67043</v>
      </c>
      <c r="F1056">
        <f t="shared" si="16"/>
        <v>31.545369999999998</v>
      </c>
      <c r="G1056">
        <v>38.708939999999998</v>
      </c>
    </row>
    <row r="1057" spans="1:7">
      <c r="A1057">
        <v>105.46599999999999</v>
      </c>
      <c r="B1057">
        <v>8.7888800000000007</v>
      </c>
      <c r="C1057">
        <v>827.41444999999999</v>
      </c>
      <c r="D1057">
        <v>-5.6340000000000001E-2</v>
      </c>
      <c r="E1057">
        <v>31.70391</v>
      </c>
      <c r="F1057">
        <f t="shared" si="16"/>
        <v>31.578849999999999</v>
      </c>
      <c r="G1057">
        <v>38.709449999999997</v>
      </c>
    </row>
    <row r="1058" spans="1:7">
      <c r="A1058">
        <v>105.566</v>
      </c>
      <c r="B1058">
        <v>8.79725</v>
      </c>
      <c r="C1058">
        <v>827.07312000000002</v>
      </c>
      <c r="D1058">
        <v>-5.6340000000000001E-2</v>
      </c>
      <c r="E1058">
        <v>31.737400000000001</v>
      </c>
      <c r="F1058">
        <f t="shared" si="16"/>
        <v>31.61234</v>
      </c>
      <c r="G1058">
        <v>38.693480000000001</v>
      </c>
    </row>
    <row r="1059" spans="1:7">
      <c r="A1059">
        <v>105.66601</v>
      </c>
      <c r="B1059">
        <v>8.8055000000000003</v>
      </c>
      <c r="C1059">
        <v>827.50842</v>
      </c>
      <c r="D1059">
        <v>-5.6340000000000001E-2</v>
      </c>
      <c r="E1059">
        <v>31.770399999999999</v>
      </c>
      <c r="F1059">
        <f t="shared" si="16"/>
        <v>31.645339999999997</v>
      </c>
      <c r="G1059">
        <v>38.713839999999998</v>
      </c>
    </row>
    <row r="1060" spans="1:7">
      <c r="A1060">
        <v>105.76600999999999</v>
      </c>
      <c r="B1060">
        <v>8.8138699999999996</v>
      </c>
      <c r="C1060">
        <v>826.46011999999996</v>
      </c>
      <c r="D1060">
        <v>-5.6340000000000001E-2</v>
      </c>
      <c r="E1060">
        <v>31.803879999999999</v>
      </c>
      <c r="F1060">
        <f t="shared" si="16"/>
        <v>31.678819999999998</v>
      </c>
      <c r="G1060">
        <v>38.6648</v>
      </c>
    </row>
    <row r="1061" spans="1:7">
      <c r="A1061">
        <v>105.86601</v>
      </c>
      <c r="B1061">
        <v>8.8221799999999995</v>
      </c>
      <c r="C1061">
        <v>827.20118000000002</v>
      </c>
      <c r="D1061">
        <v>-5.6340000000000001E-2</v>
      </c>
      <c r="E1061">
        <v>31.837119999999999</v>
      </c>
      <c r="F1061">
        <f t="shared" si="16"/>
        <v>31.712059999999997</v>
      </c>
      <c r="G1061">
        <v>38.699469999999998</v>
      </c>
    </row>
    <row r="1062" spans="1:7">
      <c r="A1062">
        <v>105.96599999999999</v>
      </c>
      <c r="B1062">
        <v>8.8304899999999993</v>
      </c>
      <c r="C1062">
        <v>826.92737</v>
      </c>
      <c r="D1062">
        <v>-5.6340000000000001E-2</v>
      </c>
      <c r="E1062">
        <v>31.870370000000001</v>
      </c>
      <c r="F1062">
        <f t="shared" si="16"/>
        <v>31.74531</v>
      </c>
      <c r="G1062">
        <v>38.686660000000003</v>
      </c>
    </row>
    <row r="1063" spans="1:7">
      <c r="A1063">
        <v>106.066</v>
      </c>
      <c r="B1063">
        <v>8.8388000000000009</v>
      </c>
      <c r="C1063">
        <v>825.98701000000005</v>
      </c>
      <c r="D1063">
        <v>-5.6340000000000001E-2</v>
      </c>
      <c r="E1063">
        <v>31.90361</v>
      </c>
      <c r="F1063">
        <f t="shared" si="16"/>
        <v>31.778549999999999</v>
      </c>
      <c r="G1063">
        <v>38.642670000000003</v>
      </c>
    </row>
    <row r="1064" spans="1:7">
      <c r="A1064">
        <v>106.16601</v>
      </c>
      <c r="B1064">
        <v>8.8471700000000002</v>
      </c>
      <c r="C1064">
        <v>826.68764999999996</v>
      </c>
      <c r="D1064">
        <v>-5.6340000000000001E-2</v>
      </c>
      <c r="E1064">
        <v>31.937090000000001</v>
      </c>
      <c r="F1064">
        <f t="shared" si="16"/>
        <v>31.81203</v>
      </c>
      <c r="G1064">
        <v>38.675449999999998</v>
      </c>
    </row>
    <row r="1065" spans="1:7">
      <c r="A1065">
        <v>106.26600999999999</v>
      </c>
      <c r="B1065">
        <v>8.85548</v>
      </c>
      <c r="C1065">
        <v>826.39203999999995</v>
      </c>
      <c r="D1065">
        <v>-5.6340000000000001E-2</v>
      </c>
      <c r="E1065">
        <v>31.97034</v>
      </c>
      <c r="F1065">
        <f t="shared" si="16"/>
        <v>31.845279999999999</v>
      </c>
      <c r="G1065">
        <v>38.661619999999999</v>
      </c>
    </row>
    <row r="1066" spans="1:7">
      <c r="A1066">
        <v>106.36601</v>
      </c>
      <c r="B1066">
        <v>8.8639100000000006</v>
      </c>
      <c r="C1066">
        <v>826.83627999999999</v>
      </c>
      <c r="D1066">
        <v>-5.6340000000000001E-2</v>
      </c>
      <c r="E1066">
        <v>32.004060000000003</v>
      </c>
      <c r="F1066">
        <f t="shared" si="16"/>
        <v>31.879000000000001</v>
      </c>
      <c r="G1066">
        <v>38.682400000000001</v>
      </c>
    </row>
    <row r="1067" spans="1:7">
      <c r="A1067">
        <v>106.46599999999999</v>
      </c>
      <c r="B1067">
        <v>8.8722200000000004</v>
      </c>
      <c r="C1067">
        <v>827.08354999999995</v>
      </c>
      <c r="D1067">
        <v>-5.6340000000000001E-2</v>
      </c>
      <c r="E1067">
        <v>32.037300000000002</v>
      </c>
      <c r="F1067">
        <f t="shared" si="16"/>
        <v>31.912240000000001</v>
      </c>
      <c r="G1067">
        <v>38.69397</v>
      </c>
    </row>
    <row r="1068" spans="1:7">
      <c r="A1068">
        <v>106.566</v>
      </c>
      <c r="B1068">
        <v>8.8804700000000008</v>
      </c>
      <c r="C1068">
        <v>826.06785000000002</v>
      </c>
      <c r="D1068">
        <v>-5.6340000000000001E-2</v>
      </c>
      <c r="E1068">
        <v>32.070300000000003</v>
      </c>
      <c r="F1068">
        <f t="shared" si="16"/>
        <v>31.945240000000002</v>
      </c>
      <c r="G1068">
        <v>38.646450000000002</v>
      </c>
    </row>
    <row r="1069" spans="1:7">
      <c r="A1069">
        <v>106.66601</v>
      </c>
      <c r="B1069">
        <v>8.8888400000000001</v>
      </c>
      <c r="C1069">
        <v>826.86059</v>
      </c>
      <c r="D1069">
        <v>-5.6340000000000001E-2</v>
      </c>
      <c r="E1069">
        <v>32.103789999999996</v>
      </c>
      <c r="F1069">
        <f t="shared" si="16"/>
        <v>31.978729999999995</v>
      </c>
      <c r="G1069">
        <v>38.683540000000001</v>
      </c>
    </row>
    <row r="1070" spans="1:7">
      <c r="A1070">
        <v>106.76600999999999</v>
      </c>
      <c r="B1070">
        <v>8.8971</v>
      </c>
      <c r="C1070">
        <v>826.48611000000005</v>
      </c>
      <c r="D1070">
        <v>-5.6329999999999998E-2</v>
      </c>
      <c r="E1070">
        <v>32.136789999999998</v>
      </c>
      <c r="F1070">
        <f t="shared" si="16"/>
        <v>32.01173</v>
      </c>
      <c r="G1070">
        <v>38.666020000000003</v>
      </c>
    </row>
    <row r="1071" spans="1:7">
      <c r="A1071">
        <v>106.86601</v>
      </c>
      <c r="B1071">
        <v>8.9054099999999998</v>
      </c>
      <c r="C1071">
        <v>825.78426000000002</v>
      </c>
      <c r="D1071">
        <v>-5.6340000000000001E-2</v>
      </c>
      <c r="E1071">
        <v>32.170029999999997</v>
      </c>
      <c r="F1071">
        <f t="shared" si="16"/>
        <v>32.044969999999999</v>
      </c>
      <c r="G1071">
        <v>38.633180000000003</v>
      </c>
    </row>
    <row r="1072" spans="1:7">
      <c r="A1072">
        <v>106.96599999999999</v>
      </c>
      <c r="B1072">
        <v>8.9138400000000004</v>
      </c>
      <c r="C1072">
        <v>825.20973000000004</v>
      </c>
      <c r="D1072">
        <v>-5.6340000000000001E-2</v>
      </c>
      <c r="E1072">
        <v>32.203749999999999</v>
      </c>
      <c r="F1072">
        <f t="shared" si="16"/>
        <v>32.078690000000002</v>
      </c>
      <c r="G1072">
        <v>38.606299999999997</v>
      </c>
    </row>
    <row r="1073" spans="1:7">
      <c r="A1073">
        <v>107.066</v>
      </c>
      <c r="B1073">
        <v>8.9220900000000007</v>
      </c>
      <c r="C1073">
        <v>825.75427000000002</v>
      </c>
      <c r="D1073">
        <v>-5.6340000000000001E-2</v>
      </c>
      <c r="E1073">
        <v>32.236759999999997</v>
      </c>
      <c r="F1073">
        <f t="shared" si="16"/>
        <v>32.111699999999999</v>
      </c>
      <c r="G1073">
        <v>38.631779999999999</v>
      </c>
    </row>
    <row r="1074" spans="1:7">
      <c r="A1074">
        <v>107.16601</v>
      </c>
      <c r="B1074">
        <v>8.9304000000000006</v>
      </c>
      <c r="C1074">
        <v>825.98990000000003</v>
      </c>
      <c r="D1074">
        <v>-5.6329999999999998E-2</v>
      </c>
      <c r="E1074">
        <v>32.270000000000003</v>
      </c>
      <c r="F1074">
        <f t="shared" si="16"/>
        <v>32.144940000000005</v>
      </c>
      <c r="G1074">
        <v>38.642800000000001</v>
      </c>
    </row>
    <row r="1075" spans="1:7">
      <c r="A1075">
        <v>107.26600999999999</v>
      </c>
      <c r="B1075">
        <v>8.9388900000000007</v>
      </c>
      <c r="C1075">
        <v>825.82254</v>
      </c>
      <c r="D1075">
        <v>-5.6340000000000001E-2</v>
      </c>
      <c r="E1075">
        <v>32.303959999999996</v>
      </c>
      <c r="F1075">
        <f t="shared" si="16"/>
        <v>32.178899999999999</v>
      </c>
      <c r="G1075">
        <v>38.634970000000003</v>
      </c>
    </row>
    <row r="1076" spans="1:7">
      <c r="A1076">
        <v>107.36601</v>
      </c>
      <c r="B1076">
        <v>8.9471399999999992</v>
      </c>
      <c r="C1076">
        <v>825.38733000000002</v>
      </c>
      <c r="D1076">
        <v>-5.6340000000000001E-2</v>
      </c>
      <c r="E1076">
        <v>32.336970000000001</v>
      </c>
      <c r="F1076">
        <f t="shared" si="16"/>
        <v>32.211910000000003</v>
      </c>
      <c r="G1076">
        <v>38.614609999999999</v>
      </c>
    </row>
    <row r="1077" spans="1:7">
      <c r="A1077">
        <v>107.46599999999999</v>
      </c>
      <c r="B1077">
        <v>8.9554500000000008</v>
      </c>
      <c r="C1077">
        <v>825.17173000000003</v>
      </c>
      <c r="D1077">
        <v>-5.6340000000000001E-2</v>
      </c>
      <c r="E1077">
        <v>32.37021</v>
      </c>
      <c r="F1077">
        <f t="shared" si="16"/>
        <v>32.245150000000002</v>
      </c>
      <c r="G1077">
        <v>38.604529999999997</v>
      </c>
    </row>
    <row r="1078" spans="1:7">
      <c r="A1078">
        <v>107.566</v>
      </c>
      <c r="B1078">
        <v>8.9640000000000004</v>
      </c>
      <c r="C1078">
        <v>825.41704000000004</v>
      </c>
      <c r="D1078">
        <v>-5.6340000000000001E-2</v>
      </c>
      <c r="E1078">
        <v>32.404409999999999</v>
      </c>
      <c r="F1078">
        <f t="shared" si="16"/>
        <v>32.279350000000001</v>
      </c>
      <c r="G1078">
        <v>38.616</v>
      </c>
    </row>
    <row r="1079" spans="1:7">
      <c r="A1079">
        <v>107.66601</v>
      </c>
      <c r="B1079">
        <v>8.9721299999999999</v>
      </c>
      <c r="C1079">
        <v>825.74012000000005</v>
      </c>
      <c r="D1079">
        <v>-5.6340000000000001E-2</v>
      </c>
      <c r="E1079">
        <v>32.436929999999997</v>
      </c>
      <c r="F1079">
        <f t="shared" si="16"/>
        <v>32.311869999999999</v>
      </c>
      <c r="G1079">
        <v>38.63111</v>
      </c>
    </row>
    <row r="1080" spans="1:7">
      <c r="A1080">
        <v>107.76600999999999</v>
      </c>
      <c r="B1080">
        <v>8.9804399999999998</v>
      </c>
      <c r="C1080">
        <v>825.46677</v>
      </c>
      <c r="D1080">
        <v>-5.6340000000000001E-2</v>
      </c>
      <c r="E1080">
        <v>32.470179999999999</v>
      </c>
      <c r="F1080">
        <f t="shared" si="16"/>
        <v>32.345120000000001</v>
      </c>
      <c r="G1080">
        <v>38.61833</v>
      </c>
    </row>
    <row r="1081" spans="1:7">
      <c r="A1081">
        <v>107.86601</v>
      </c>
      <c r="B1081">
        <v>8.9889299999999999</v>
      </c>
      <c r="C1081">
        <v>825.07561999999996</v>
      </c>
      <c r="D1081">
        <v>-5.6340000000000001E-2</v>
      </c>
      <c r="E1081">
        <v>32.50414</v>
      </c>
      <c r="F1081">
        <f t="shared" si="16"/>
        <v>32.379080000000002</v>
      </c>
      <c r="G1081">
        <v>38.600029999999997</v>
      </c>
    </row>
    <row r="1082" spans="1:7">
      <c r="A1082">
        <v>107.96599999999999</v>
      </c>
      <c r="B1082">
        <v>8.9971200000000007</v>
      </c>
      <c r="C1082">
        <v>825.02485999999999</v>
      </c>
      <c r="D1082">
        <v>-5.6340000000000001E-2</v>
      </c>
      <c r="E1082">
        <v>32.536900000000003</v>
      </c>
      <c r="F1082">
        <f t="shared" si="16"/>
        <v>32.411840000000005</v>
      </c>
      <c r="G1082">
        <v>38.597659999999998</v>
      </c>
    </row>
    <row r="1083" spans="1:7">
      <c r="A1083">
        <v>108.066</v>
      </c>
      <c r="B1083">
        <v>9.00549</v>
      </c>
      <c r="C1083">
        <v>825.31840999999997</v>
      </c>
      <c r="D1083">
        <v>-5.6340000000000001E-2</v>
      </c>
      <c r="E1083">
        <v>32.570390000000003</v>
      </c>
      <c r="F1083">
        <f t="shared" si="16"/>
        <v>32.445330000000006</v>
      </c>
      <c r="G1083">
        <v>38.61139</v>
      </c>
    </row>
    <row r="1084" spans="1:7">
      <c r="A1084">
        <v>108.16601</v>
      </c>
      <c r="B1084">
        <v>9.0138599999999993</v>
      </c>
      <c r="C1084">
        <v>824.38625000000002</v>
      </c>
      <c r="D1084">
        <v>-5.6329999999999998E-2</v>
      </c>
      <c r="E1084">
        <v>32.603859999999997</v>
      </c>
      <c r="F1084">
        <f t="shared" si="16"/>
        <v>32.4788</v>
      </c>
      <c r="G1084">
        <v>38.567779999999999</v>
      </c>
    </row>
    <row r="1085" spans="1:7">
      <c r="A1085">
        <v>108.26600999999999</v>
      </c>
      <c r="B1085">
        <v>9.0221099999999996</v>
      </c>
      <c r="C1085">
        <v>824.88386000000003</v>
      </c>
      <c r="D1085">
        <v>-5.6340000000000001E-2</v>
      </c>
      <c r="E1085">
        <v>32.636870000000002</v>
      </c>
      <c r="F1085">
        <f t="shared" si="16"/>
        <v>32.511810000000004</v>
      </c>
      <c r="G1085">
        <v>38.591059999999999</v>
      </c>
    </row>
    <row r="1086" spans="1:7">
      <c r="A1086">
        <v>108.36601</v>
      </c>
      <c r="B1086">
        <v>9.0304800000000007</v>
      </c>
      <c r="C1086">
        <v>825.02868000000001</v>
      </c>
      <c r="D1086">
        <v>-5.6340000000000001E-2</v>
      </c>
      <c r="E1086">
        <v>32.670349999999999</v>
      </c>
      <c r="F1086">
        <f t="shared" si="16"/>
        <v>32.545290000000001</v>
      </c>
      <c r="G1086">
        <v>38.597830000000002</v>
      </c>
    </row>
    <row r="1087" spans="1:7">
      <c r="A1087">
        <v>108.46599999999999</v>
      </c>
      <c r="B1087">
        <v>9.0389199999999992</v>
      </c>
      <c r="C1087">
        <v>824.12548000000004</v>
      </c>
      <c r="D1087">
        <v>-5.6340000000000001E-2</v>
      </c>
      <c r="E1087">
        <v>32.704070000000002</v>
      </c>
      <c r="F1087">
        <f t="shared" si="16"/>
        <v>32.579010000000004</v>
      </c>
      <c r="G1087">
        <v>38.555579999999999</v>
      </c>
    </row>
    <row r="1088" spans="1:7">
      <c r="A1088">
        <v>108.566</v>
      </c>
      <c r="B1088">
        <v>9.0471699999999995</v>
      </c>
      <c r="C1088">
        <v>824.50453000000005</v>
      </c>
      <c r="D1088">
        <v>-5.6340000000000001E-2</v>
      </c>
      <c r="E1088">
        <v>32.737079999999999</v>
      </c>
      <c r="F1088">
        <f t="shared" si="16"/>
        <v>32.612020000000001</v>
      </c>
      <c r="G1088">
        <v>38.573309999999999</v>
      </c>
    </row>
    <row r="1089" spans="1:7">
      <c r="A1089">
        <v>108.66601</v>
      </c>
      <c r="B1089">
        <v>9.0555400000000006</v>
      </c>
      <c r="C1089">
        <v>824.37581999999998</v>
      </c>
      <c r="D1089">
        <v>-5.6340000000000001E-2</v>
      </c>
      <c r="E1089">
        <v>32.770560000000003</v>
      </c>
      <c r="F1089">
        <f t="shared" si="16"/>
        <v>32.645500000000006</v>
      </c>
      <c r="G1089">
        <v>38.56729</v>
      </c>
    </row>
    <row r="1090" spans="1:7">
      <c r="A1090">
        <v>108.76600999999999</v>
      </c>
      <c r="B1090">
        <v>9.0639099999999999</v>
      </c>
      <c r="C1090">
        <v>824.05283999999995</v>
      </c>
      <c r="D1090">
        <v>-5.6340000000000001E-2</v>
      </c>
      <c r="E1090">
        <v>32.804040000000001</v>
      </c>
      <c r="F1090">
        <f t="shared" si="16"/>
        <v>32.678980000000003</v>
      </c>
      <c r="G1090">
        <v>38.55218</v>
      </c>
    </row>
    <row r="1091" spans="1:7">
      <c r="A1091">
        <v>108.86601</v>
      </c>
      <c r="B1091">
        <v>9.0721000000000007</v>
      </c>
      <c r="C1091">
        <v>824.44287999999995</v>
      </c>
      <c r="D1091">
        <v>-5.6340000000000001E-2</v>
      </c>
      <c r="E1091">
        <v>32.83681</v>
      </c>
      <c r="F1091">
        <f t="shared" ref="F1091:F1154" si="17">E1091-$E$2</f>
        <v>32.711750000000002</v>
      </c>
      <c r="G1091">
        <v>38.570430000000002</v>
      </c>
    </row>
    <row r="1092" spans="1:7">
      <c r="A1092">
        <v>108.96599999999999</v>
      </c>
      <c r="B1092">
        <v>9.0805299999999995</v>
      </c>
      <c r="C1092">
        <v>823.38247000000001</v>
      </c>
      <c r="D1092">
        <v>-5.6340000000000001E-2</v>
      </c>
      <c r="E1092">
        <v>32.870530000000002</v>
      </c>
      <c r="F1092">
        <f t="shared" si="17"/>
        <v>32.745470000000005</v>
      </c>
      <c r="G1092">
        <v>38.520820000000001</v>
      </c>
    </row>
    <row r="1093" spans="1:7">
      <c r="A1093">
        <v>109.066</v>
      </c>
      <c r="B1093">
        <v>9.0887799999999999</v>
      </c>
      <c r="C1093">
        <v>823.58308</v>
      </c>
      <c r="D1093">
        <v>-5.6340000000000001E-2</v>
      </c>
      <c r="E1093">
        <v>32.903530000000003</v>
      </c>
      <c r="F1093">
        <f t="shared" si="17"/>
        <v>32.778470000000006</v>
      </c>
      <c r="G1093">
        <v>38.530200000000001</v>
      </c>
    </row>
    <row r="1094" spans="1:7">
      <c r="A1094">
        <v>109.16601</v>
      </c>
      <c r="B1094">
        <v>9.0970899999999997</v>
      </c>
      <c r="C1094">
        <v>824.07780000000002</v>
      </c>
      <c r="D1094">
        <v>-5.6340000000000001E-2</v>
      </c>
      <c r="E1094">
        <v>32.936779999999999</v>
      </c>
      <c r="F1094">
        <f t="shared" si="17"/>
        <v>32.811720000000001</v>
      </c>
      <c r="G1094">
        <v>38.553350000000002</v>
      </c>
    </row>
    <row r="1095" spans="1:7">
      <c r="A1095">
        <v>109.26600999999999</v>
      </c>
      <c r="B1095">
        <v>9.1055799999999998</v>
      </c>
      <c r="C1095">
        <v>823.23438999999996</v>
      </c>
      <c r="D1095">
        <v>-5.6340000000000001E-2</v>
      </c>
      <c r="E1095">
        <v>32.970739999999999</v>
      </c>
      <c r="F1095">
        <f t="shared" si="17"/>
        <v>32.845680000000002</v>
      </c>
      <c r="G1095">
        <v>38.513890000000004</v>
      </c>
    </row>
    <row r="1096" spans="1:7">
      <c r="A1096">
        <v>109.36601</v>
      </c>
      <c r="B1096">
        <v>9.1138300000000001</v>
      </c>
      <c r="C1096">
        <v>823.66773999999998</v>
      </c>
      <c r="D1096">
        <v>-5.6340000000000001E-2</v>
      </c>
      <c r="E1096">
        <v>33.003740000000001</v>
      </c>
      <c r="F1096">
        <f t="shared" si="17"/>
        <v>32.878680000000003</v>
      </c>
      <c r="G1096">
        <v>38.53416</v>
      </c>
    </row>
    <row r="1097" spans="1:7">
      <c r="A1097">
        <v>109.46599999999999</v>
      </c>
      <c r="B1097">
        <v>9.1221399999999999</v>
      </c>
      <c r="C1097">
        <v>823.86360000000002</v>
      </c>
      <c r="D1097">
        <v>-5.6329999999999998E-2</v>
      </c>
      <c r="E1097">
        <v>33.03698</v>
      </c>
      <c r="F1097">
        <f t="shared" si="17"/>
        <v>32.911920000000002</v>
      </c>
      <c r="G1097">
        <v>38.543329999999997</v>
      </c>
    </row>
    <row r="1098" spans="1:7">
      <c r="A1098">
        <v>109.566</v>
      </c>
      <c r="B1098">
        <v>9.13063</v>
      </c>
      <c r="C1098">
        <v>823.5693</v>
      </c>
      <c r="D1098">
        <v>-5.6340000000000001E-2</v>
      </c>
      <c r="E1098">
        <v>33.07094</v>
      </c>
      <c r="F1098">
        <f t="shared" si="17"/>
        <v>32.945880000000002</v>
      </c>
      <c r="G1098">
        <v>38.529559999999996</v>
      </c>
    </row>
    <row r="1099" spans="1:7">
      <c r="A1099">
        <v>109.66601</v>
      </c>
      <c r="B1099">
        <v>9.1388200000000008</v>
      </c>
      <c r="C1099">
        <v>822.85059999999999</v>
      </c>
      <c r="D1099">
        <v>-5.6340000000000001E-2</v>
      </c>
      <c r="E1099">
        <v>33.103700000000003</v>
      </c>
      <c r="F1099">
        <f t="shared" si="17"/>
        <v>32.978640000000006</v>
      </c>
      <c r="G1099">
        <v>38.495930000000001</v>
      </c>
    </row>
    <row r="1100" spans="1:7">
      <c r="A1100">
        <v>109.76600999999999</v>
      </c>
      <c r="B1100">
        <v>9.1471300000000006</v>
      </c>
      <c r="C1100">
        <v>823.13837000000001</v>
      </c>
      <c r="D1100">
        <v>-5.6340000000000001E-2</v>
      </c>
      <c r="E1100">
        <v>33.136949999999999</v>
      </c>
      <c r="F1100">
        <f t="shared" si="17"/>
        <v>33.011890000000001</v>
      </c>
      <c r="G1100">
        <v>38.509399999999999</v>
      </c>
    </row>
    <row r="1101" spans="1:7">
      <c r="A1101">
        <v>109.86601</v>
      </c>
      <c r="B1101">
        <v>9.1555700000000009</v>
      </c>
      <c r="C1101">
        <v>822.61935000000005</v>
      </c>
      <c r="D1101">
        <v>-5.6340000000000001E-2</v>
      </c>
      <c r="E1101">
        <v>33.170670000000001</v>
      </c>
      <c r="F1101">
        <f t="shared" si="17"/>
        <v>33.045610000000003</v>
      </c>
      <c r="G1101">
        <v>38.485120000000002</v>
      </c>
    </row>
    <row r="1102" spans="1:7">
      <c r="A1102">
        <v>109.96599999999999</v>
      </c>
      <c r="B1102">
        <v>9.1637599999999999</v>
      </c>
      <c r="C1102">
        <v>822.71211000000005</v>
      </c>
      <c r="D1102">
        <v>-5.6329999999999998E-2</v>
      </c>
      <c r="E1102">
        <v>33.203429999999997</v>
      </c>
      <c r="F1102">
        <f t="shared" si="17"/>
        <v>33.07837</v>
      </c>
      <c r="G1102">
        <v>38.489460000000001</v>
      </c>
    </row>
    <row r="1103" spans="1:7">
      <c r="A1103">
        <v>110.066</v>
      </c>
      <c r="B1103">
        <v>9.1721299999999992</v>
      </c>
      <c r="C1103">
        <v>822.84715000000006</v>
      </c>
      <c r="D1103">
        <v>-5.6340000000000001E-2</v>
      </c>
      <c r="E1103">
        <v>33.236919999999998</v>
      </c>
      <c r="F1103">
        <f t="shared" si="17"/>
        <v>33.11186</v>
      </c>
      <c r="G1103">
        <v>38.49577</v>
      </c>
    </row>
    <row r="1104" spans="1:7">
      <c r="A1104">
        <v>110.16601</v>
      </c>
      <c r="B1104">
        <v>9.1805000000000003</v>
      </c>
      <c r="C1104">
        <v>822.31509000000005</v>
      </c>
      <c r="D1104">
        <v>-5.6340000000000001E-2</v>
      </c>
      <c r="E1104">
        <v>33.270400000000002</v>
      </c>
      <c r="F1104">
        <f t="shared" si="17"/>
        <v>33.145340000000004</v>
      </c>
      <c r="G1104">
        <v>38.470880000000001</v>
      </c>
    </row>
    <row r="1105" spans="1:7">
      <c r="A1105">
        <v>110.26600999999999</v>
      </c>
      <c r="B1105">
        <v>9.1887500000000006</v>
      </c>
      <c r="C1105">
        <v>822.41772000000003</v>
      </c>
      <c r="D1105">
        <v>-5.6340000000000001E-2</v>
      </c>
      <c r="E1105">
        <v>33.303400000000003</v>
      </c>
      <c r="F1105">
        <f t="shared" si="17"/>
        <v>33.178340000000006</v>
      </c>
      <c r="G1105">
        <v>38.475679999999997</v>
      </c>
    </row>
    <row r="1106" spans="1:7">
      <c r="A1106">
        <v>110.36601</v>
      </c>
      <c r="B1106">
        <v>9.1971799999999995</v>
      </c>
      <c r="C1106">
        <v>821.90120999999999</v>
      </c>
      <c r="D1106">
        <v>-5.6340000000000001E-2</v>
      </c>
      <c r="E1106">
        <v>33.337130000000002</v>
      </c>
      <c r="F1106">
        <f t="shared" si="17"/>
        <v>33.212070000000004</v>
      </c>
      <c r="G1106">
        <v>38.451520000000002</v>
      </c>
    </row>
    <row r="1107" spans="1:7">
      <c r="A1107">
        <v>110.46599999999999</v>
      </c>
      <c r="B1107">
        <v>9.2056100000000001</v>
      </c>
      <c r="C1107">
        <v>821.97571000000005</v>
      </c>
      <c r="D1107">
        <v>-5.6340000000000001E-2</v>
      </c>
      <c r="E1107">
        <v>33.370849999999997</v>
      </c>
      <c r="F1107">
        <f t="shared" si="17"/>
        <v>33.24579</v>
      </c>
      <c r="G1107">
        <v>38.455010000000001</v>
      </c>
    </row>
    <row r="1108" spans="1:7">
      <c r="A1108">
        <v>110.566</v>
      </c>
      <c r="B1108">
        <v>9.2138600000000004</v>
      </c>
      <c r="C1108">
        <v>821.93277999999998</v>
      </c>
      <c r="D1108">
        <v>-5.6340000000000001E-2</v>
      </c>
      <c r="E1108">
        <v>33.403849999999998</v>
      </c>
      <c r="F1108">
        <f t="shared" si="17"/>
        <v>33.278790000000001</v>
      </c>
      <c r="G1108">
        <v>38.453000000000003</v>
      </c>
    </row>
    <row r="1109" spans="1:7">
      <c r="A1109">
        <v>110.66601</v>
      </c>
      <c r="B1109">
        <v>9.2222299999999997</v>
      </c>
      <c r="C1109">
        <v>821.84429999999998</v>
      </c>
      <c r="D1109">
        <v>-5.6340000000000001E-2</v>
      </c>
      <c r="E1109">
        <v>33.437330000000003</v>
      </c>
      <c r="F1109">
        <f t="shared" si="17"/>
        <v>33.312270000000005</v>
      </c>
      <c r="G1109">
        <v>38.448860000000003</v>
      </c>
    </row>
    <row r="1110" spans="1:7">
      <c r="A1110">
        <v>110.76600999999999</v>
      </c>
      <c r="B1110">
        <v>9.2305399999999995</v>
      </c>
      <c r="C1110">
        <v>821.98194999999998</v>
      </c>
      <c r="D1110">
        <v>-5.6340000000000001E-2</v>
      </c>
      <c r="E1110">
        <v>33.470579999999998</v>
      </c>
      <c r="F1110">
        <f t="shared" si="17"/>
        <v>33.34552</v>
      </c>
      <c r="G1110">
        <v>38.455300000000001</v>
      </c>
    </row>
    <row r="1111" spans="1:7">
      <c r="A1111">
        <v>110.86601</v>
      </c>
      <c r="B1111">
        <v>9.2387899999999998</v>
      </c>
      <c r="C1111">
        <v>821.12419999999997</v>
      </c>
      <c r="D1111">
        <v>-5.6340000000000001E-2</v>
      </c>
      <c r="E1111">
        <v>33.503579999999999</v>
      </c>
      <c r="F1111">
        <f t="shared" si="17"/>
        <v>33.378520000000002</v>
      </c>
      <c r="G1111">
        <v>38.415170000000003</v>
      </c>
    </row>
    <row r="1112" spans="1:7">
      <c r="A1112">
        <v>110.96599999999999</v>
      </c>
      <c r="B1112">
        <v>9.2471599999999992</v>
      </c>
      <c r="C1112">
        <v>821.48779000000002</v>
      </c>
      <c r="D1112">
        <v>-5.6340000000000001E-2</v>
      </c>
      <c r="E1112">
        <v>33.537059999999997</v>
      </c>
      <c r="F1112">
        <f t="shared" si="17"/>
        <v>33.411999999999999</v>
      </c>
      <c r="G1112">
        <v>38.432180000000002</v>
      </c>
    </row>
    <row r="1113" spans="1:7">
      <c r="A1113">
        <v>111.066</v>
      </c>
      <c r="B1113">
        <v>9.2554700000000008</v>
      </c>
      <c r="C1113">
        <v>821.79271000000006</v>
      </c>
      <c r="D1113">
        <v>-5.6340000000000001E-2</v>
      </c>
      <c r="E1113">
        <v>33.570300000000003</v>
      </c>
      <c r="F1113">
        <f t="shared" si="17"/>
        <v>33.445240000000005</v>
      </c>
      <c r="G1113">
        <v>38.446440000000003</v>
      </c>
    </row>
    <row r="1114" spans="1:7">
      <c r="A1114">
        <v>111.16601</v>
      </c>
      <c r="B1114">
        <v>9.2637800000000006</v>
      </c>
      <c r="C1114">
        <v>821.21091000000001</v>
      </c>
      <c r="D1114">
        <v>-5.6340000000000001E-2</v>
      </c>
      <c r="E1114">
        <v>33.603549999999998</v>
      </c>
      <c r="F1114">
        <f t="shared" si="17"/>
        <v>33.478490000000001</v>
      </c>
      <c r="G1114">
        <v>38.419220000000003</v>
      </c>
    </row>
    <row r="1115" spans="1:7">
      <c r="A1115">
        <v>111.26600999999999</v>
      </c>
      <c r="B1115">
        <v>9.2722099999999994</v>
      </c>
      <c r="C1115">
        <v>821.29529000000002</v>
      </c>
      <c r="D1115">
        <v>-5.6340000000000001E-2</v>
      </c>
      <c r="E1115">
        <v>33.637270000000001</v>
      </c>
      <c r="F1115">
        <f t="shared" si="17"/>
        <v>33.512210000000003</v>
      </c>
      <c r="G1115">
        <v>38.423169999999999</v>
      </c>
    </row>
    <row r="1116" spans="1:7">
      <c r="A1116">
        <v>111.36601</v>
      </c>
      <c r="B1116">
        <v>9.2804599999999997</v>
      </c>
      <c r="C1116">
        <v>820.86558000000002</v>
      </c>
      <c r="D1116">
        <v>-5.6340000000000001E-2</v>
      </c>
      <c r="E1116">
        <v>33.670270000000002</v>
      </c>
      <c r="F1116">
        <f t="shared" si="17"/>
        <v>33.545210000000004</v>
      </c>
      <c r="G1116">
        <v>38.40307</v>
      </c>
    </row>
    <row r="1117" spans="1:7">
      <c r="A1117">
        <v>111.46599999999999</v>
      </c>
      <c r="B1117">
        <v>9.2887799999999991</v>
      </c>
      <c r="C1117">
        <v>820.99884999999995</v>
      </c>
      <c r="D1117">
        <v>-5.6340000000000001E-2</v>
      </c>
      <c r="E1117">
        <v>33.703510000000001</v>
      </c>
      <c r="F1117">
        <f t="shared" si="17"/>
        <v>33.578450000000004</v>
      </c>
      <c r="G1117">
        <v>38.409300000000002</v>
      </c>
    </row>
    <row r="1118" spans="1:7">
      <c r="A1118">
        <v>111.566</v>
      </c>
      <c r="B1118">
        <v>9.2972099999999998</v>
      </c>
      <c r="C1118">
        <v>821.18417999999997</v>
      </c>
      <c r="D1118">
        <v>-5.6340000000000001E-2</v>
      </c>
      <c r="E1118">
        <v>33.73724</v>
      </c>
      <c r="F1118">
        <f t="shared" si="17"/>
        <v>33.612180000000002</v>
      </c>
      <c r="G1118">
        <v>38.417969999999997</v>
      </c>
    </row>
    <row r="1119" spans="1:7">
      <c r="A1119">
        <v>111.66601</v>
      </c>
      <c r="B1119">
        <v>9.3054000000000006</v>
      </c>
      <c r="C1119">
        <v>820.39805000000001</v>
      </c>
      <c r="D1119">
        <v>-5.6340000000000001E-2</v>
      </c>
      <c r="E1119">
        <v>33.770000000000003</v>
      </c>
      <c r="F1119">
        <f t="shared" si="17"/>
        <v>33.644940000000005</v>
      </c>
      <c r="G1119">
        <v>38.3812</v>
      </c>
    </row>
    <row r="1120" spans="1:7">
      <c r="A1120">
        <v>111.76600999999999</v>
      </c>
      <c r="B1120">
        <v>9.3138299999999994</v>
      </c>
      <c r="C1120">
        <v>820.98423000000003</v>
      </c>
      <c r="D1120">
        <v>-5.6340000000000001E-2</v>
      </c>
      <c r="E1120">
        <v>33.803719999999998</v>
      </c>
      <c r="F1120">
        <f t="shared" si="17"/>
        <v>33.678660000000001</v>
      </c>
      <c r="G1120">
        <v>38.408619999999999</v>
      </c>
    </row>
    <row r="1121" spans="1:7">
      <c r="A1121">
        <v>111.86601</v>
      </c>
      <c r="B1121">
        <v>9.3222000000000005</v>
      </c>
      <c r="C1121">
        <v>820.56038000000001</v>
      </c>
      <c r="D1121">
        <v>-5.6340000000000001E-2</v>
      </c>
      <c r="E1121">
        <v>33.837209999999999</v>
      </c>
      <c r="F1121">
        <f t="shared" si="17"/>
        <v>33.712150000000001</v>
      </c>
      <c r="G1121">
        <v>38.38879</v>
      </c>
    </row>
    <row r="1122" spans="1:7">
      <c r="A1122">
        <v>111.96599999999999</v>
      </c>
      <c r="B1122">
        <v>9.3305100000000003</v>
      </c>
      <c r="C1122">
        <v>820.72355000000005</v>
      </c>
      <c r="D1122">
        <v>-5.6340000000000001E-2</v>
      </c>
      <c r="E1122">
        <v>33.870440000000002</v>
      </c>
      <c r="F1122">
        <f t="shared" si="17"/>
        <v>33.745380000000004</v>
      </c>
      <c r="G1122">
        <v>38.396419999999999</v>
      </c>
    </row>
    <row r="1123" spans="1:7">
      <c r="A1123">
        <v>112.066</v>
      </c>
      <c r="B1123">
        <v>9.3387600000000006</v>
      </c>
      <c r="C1123">
        <v>820.50459000000001</v>
      </c>
      <c r="D1123">
        <v>-5.6340000000000001E-2</v>
      </c>
      <c r="E1123">
        <v>33.903449999999999</v>
      </c>
      <c r="F1123">
        <f t="shared" si="17"/>
        <v>33.778390000000002</v>
      </c>
      <c r="G1123">
        <v>38.386180000000003</v>
      </c>
    </row>
    <row r="1124" spans="1:7">
      <c r="A1124">
        <v>112.16601</v>
      </c>
      <c r="B1124">
        <v>9.3471899999999994</v>
      </c>
      <c r="C1124">
        <v>820.17258000000004</v>
      </c>
      <c r="D1124">
        <v>-5.6340000000000001E-2</v>
      </c>
      <c r="E1124">
        <v>33.937170000000002</v>
      </c>
      <c r="F1124">
        <f t="shared" si="17"/>
        <v>33.812110000000004</v>
      </c>
      <c r="G1124">
        <v>38.370649999999998</v>
      </c>
    </row>
    <row r="1125" spans="1:7">
      <c r="A1125">
        <v>112.26600999999999</v>
      </c>
      <c r="B1125">
        <v>9.3554399999999998</v>
      </c>
      <c r="C1125">
        <v>820.07991000000004</v>
      </c>
      <c r="D1125">
        <v>-5.6340000000000001E-2</v>
      </c>
      <c r="E1125">
        <v>33.970170000000003</v>
      </c>
      <c r="F1125">
        <f t="shared" si="17"/>
        <v>33.845110000000005</v>
      </c>
      <c r="G1125">
        <v>38.366309999999999</v>
      </c>
    </row>
    <row r="1126" spans="1:7">
      <c r="A1126">
        <v>112.36601</v>
      </c>
      <c r="B1126">
        <v>9.3638100000000009</v>
      </c>
      <c r="C1126">
        <v>819.82119</v>
      </c>
      <c r="D1126">
        <v>-5.6340000000000001E-2</v>
      </c>
      <c r="E1126">
        <v>34.003660000000004</v>
      </c>
      <c r="F1126">
        <f t="shared" si="17"/>
        <v>33.878600000000006</v>
      </c>
      <c r="G1126">
        <v>38.354210000000002</v>
      </c>
    </row>
    <row r="1127" spans="1:7">
      <c r="A1127">
        <v>112.46599999999999</v>
      </c>
      <c r="B1127">
        <v>9.3721200000000007</v>
      </c>
      <c r="C1127">
        <v>820.06323999999995</v>
      </c>
      <c r="D1127">
        <v>-5.6340000000000001E-2</v>
      </c>
      <c r="E1127">
        <v>34.036900000000003</v>
      </c>
      <c r="F1127">
        <f t="shared" si="17"/>
        <v>33.911840000000005</v>
      </c>
      <c r="G1127">
        <v>38.36553</v>
      </c>
    </row>
    <row r="1128" spans="1:7">
      <c r="A1128">
        <v>112.566</v>
      </c>
      <c r="B1128">
        <v>9.38049</v>
      </c>
      <c r="C1128">
        <v>819.49607000000003</v>
      </c>
      <c r="D1128">
        <v>-5.6340000000000001E-2</v>
      </c>
      <c r="E1128">
        <v>34.07038</v>
      </c>
      <c r="F1128">
        <f t="shared" si="17"/>
        <v>33.945320000000002</v>
      </c>
      <c r="G1128">
        <v>38.338999999999999</v>
      </c>
    </row>
    <row r="1129" spans="1:7">
      <c r="A1129">
        <v>112.66601</v>
      </c>
      <c r="B1129">
        <v>9.3887999999999998</v>
      </c>
      <c r="C1129">
        <v>819.47139000000004</v>
      </c>
      <c r="D1129">
        <v>-5.6340000000000001E-2</v>
      </c>
      <c r="E1129">
        <v>34.103630000000003</v>
      </c>
      <c r="F1129">
        <f t="shared" si="17"/>
        <v>33.978570000000005</v>
      </c>
      <c r="G1129">
        <v>38.33784</v>
      </c>
    </row>
    <row r="1130" spans="1:7">
      <c r="A1130">
        <v>112.76600999999999</v>
      </c>
      <c r="B1130">
        <v>9.3971699999999991</v>
      </c>
      <c r="C1130">
        <v>819.22802999999999</v>
      </c>
      <c r="D1130">
        <v>-5.6340000000000001E-2</v>
      </c>
      <c r="E1130">
        <v>34.13711</v>
      </c>
      <c r="F1130">
        <f t="shared" si="17"/>
        <v>34.012050000000002</v>
      </c>
      <c r="G1130">
        <v>38.326459999999997</v>
      </c>
    </row>
    <row r="1131" spans="1:7">
      <c r="A1131">
        <v>112.86601</v>
      </c>
      <c r="B1131">
        <v>9.4054800000000007</v>
      </c>
      <c r="C1131">
        <v>819.00292999999999</v>
      </c>
      <c r="D1131">
        <v>-5.6340000000000001E-2</v>
      </c>
      <c r="E1131">
        <v>34.170349999999999</v>
      </c>
      <c r="F1131">
        <f t="shared" si="17"/>
        <v>34.045290000000001</v>
      </c>
      <c r="G1131">
        <v>38.315930000000002</v>
      </c>
    </row>
    <row r="1132" spans="1:7">
      <c r="A1132">
        <v>112.96599999999999</v>
      </c>
      <c r="B1132">
        <v>9.4139199999999992</v>
      </c>
      <c r="C1132">
        <v>819.72320999999999</v>
      </c>
      <c r="D1132">
        <v>-5.6340000000000001E-2</v>
      </c>
      <c r="E1132">
        <v>34.204070000000002</v>
      </c>
      <c r="F1132">
        <f t="shared" si="17"/>
        <v>34.079010000000004</v>
      </c>
      <c r="G1132">
        <v>38.349620000000002</v>
      </c>
    </row>
    <row r="1133" spans="1:7">
      <c r="A1133">
        <v>113.066</v>
      </c>
      <c r="B1133">
        <v>9.4222300000000008</v>
      </c>
      <c r="C1133">
        <v>819.44037000000003</v>
      </c>
      <c r="D1133">
        <v>-5.6340000000000001E-2</v>
      </c>
      <c r="E1133">
        <v>34.237319999999997</v>
      </c>
      <c r="F1133">
        <f t="shared" si="17"/>
        <v>34.112259999999999</v>
      </c>
      <c r="G1133">
        <v>38.336390000000002</v>
      </c>
    </row>
    <row r="1134" spans="1:7">
      <c r="A1134">
        <v>113.16601</v>
      </c>
      <c r="B1134">
        <v>9.4304799999999993</v>
      </c>
      <c r="C1134">
        <v>818.8691</v>
      </c>
      <c r="D1134">
        <v>-5.6340000000000001E-2</v>
      </c>
      <c r="E1134">
        <v>34.270319999999998</v>
      </c>
      <c r="F1134">
        <f t="shared" si="17"/>
        <v>34.14526</v>
      </c>
      <c r="G1134">
        <v>38.309669999999997</v>
      </c>
    </row>
    <row r="1135" spans="1:7">
      <c r="A1135">
        <v>113.26600999999999</v>
      </c>
      <c r="B1135">
        <v>9.4388500000000004</v>
      </c>
      <c r="C1135">
        <v>818.58597999999995</v>
      </c>
      <c r="D1135">
        <v>-5.6340000000000001E-2</v>
      </c>
      <c r="E1135">
        <v>34.303800000000003</v>
      </c>
      <c r="F1135">
        <f t="shared" si="17"/>
        <v>34.178740000000005</v>
      </c>
      <c r="G1135">
        <v>38.296419999999998</v>
      </c>
    </row>
    <row r="1136" spans="1:7">
      <c r="A1136">
        <v>113.36601</v>
      </c>
      <c r="B1136">
        <v>9.4471600000000002</v>
      </c>
      <c r="C1136">
        <v>818.60274000000004</v>
      </c>
      <c r="D1136">
        <v>-5.6340000000000001E-2</v>
      </c>
      <c r="E1136">
        <v>34.337049999999998</v>
      </c>
      <c r="F1136">
        <f t="shared" si="17"/>
        <v>34.21199</v>
      </c>
      <c r="G1136">
        <v>38.297199999999997</v>
      </c>
    </row>
    <row r="1137" spans="1:7">
      <c r="A1137">
        <v>113.46599999999999</v>
      </c>
      <c r="B1137">
        <v>9.45547</v>
      </c>
      <c r="C1137">
        <v>818.58058000000005</v>
      </c>
      <c r="D1137">
        <v>-5.6340000000000001E-2</v>
      </c>
      <c r="E1137">
        <v>34.370289999999997</v>
      </c>
      <c r="F1137">
        <f t="shared" si="17"/>
        <v>34.245229999999999</v>
      </c>
      <c r="G1137">
        <v>38.296169999999996</v>
      </c>
    </row>
    <row r="1138" spans="1:7">
      <c r="A1138">
        <v>113.566</v>
      </c>
      <c r="B1138">
        <v>9.4638399999999994</v>
      </c>
      <c r="C1138">
        <v>818.46033999999997</v>
      </c>
      <c r="D1138">
        <v>-5.6340000000000001E-2</v>
      </c>
      <c r="E1138">
        <v>34.403770000000002</v>
      </c>
      <c r="F1138">
        <f t="shared" si="17"/>
        <v>34.278710000000004</v>
      </c>
      <c r="G1138">
        <v>38.29054</v>
      </c>
    </row>
    <row r="1139" spans="1:7">
      <c r="A1139">
        <v>113.66601</v>
      </c>
      <c r="B1139">
        <v>9.4721499999999992</v>
      </c>
      <c r="C1139">
        <v>818.08249999999998</v>
      </c>
      <c r="D1139">
        <v>-5.6340000000000001E-2</v>
      </c>
      <c r="E1139">
        <v>34.437019999999997</v>
      </c>
      <c r="F1139">
        <f t="shared" si="17"/>
        <v>34.311959999999999</v>
      </c>
      <c r="G1139">
        <v>38.272869999999998</v>
      </c>
    </row>
    <row r="1140" spans="1:7">
      <c r="A1140">
        <v>113.76600999999999</v>
      </c>
      <c r="B1140">
        <v>9.4805200000000003</v>
      </c>
      <c r="C1140">
        <v>817.63975000000005</v>
      </c>
      <c r="D1140">
        <v>-5.6340000000000001E-2</v>
      </c>
      <c r="E1140">
        <v>34.470489999999998</v>
      </c>
      <c r="F1140">
        <f t="shared" si="17"/>
        <v>34.34543</v>
      </c>
      <c r="G1140">
        <v>38.25215</v>
      </c>
    </row>
    <row r="1141" spans="1:7">
      <c r="A1141">
        <v>113.86601</v>
      </c>
      <c r="B1141">
        <v>9.4889500000000009</v>
      </c>
      <c r="C1141">
        <v>817.68854999999996</v>
      </c>
      <c r="D1141">
        <v>-5.6340000000000001E-2</v>
      </c>
      <c r="E1141">
        <v>34.50421</v>
      </c>
      <c r="F1141">
        <f t="shared" si="17"/>
        <v>34.379150000000003</v>
      </c>
      <c r="G1141">
        <v>38.254440000000002</v>
      </c>
    </row>
    <row r="1142" spans="1:7">
      <c r="A1142">
        <v>113.96599999999999</v>
      </c>
      <c r="B1142">
        <v>9.4971999999999994</v>
      </c>
      <c r="C1142">
        <v>817.98992999999996</v>
      </c>
      <c r="D1142">
        <v>-5.6340000000000001E-2</v>
      </c>
      <c r="E1142">
        <v>34.537219999999998</v>
      </c>
      <c r="F1142">
        <f t="shared" si="17"/>
        <v>34.41216</v>
      </c>
      <c r="G1142">
        <v>38.268540000000002</v>
      </c>
    </row>
    <row r="1143" spans="1:7">
      <c r="A1143">
        <v>114.066</v>
      </c>
      <c r="B1143">
        <v>9.5055099999999992</v>
      </c>
      <c r="C1143">
        <v>817.64347999999995</v>
      </c>
      <c r="D1143">
        <v>-5.6340000000000001E-2</v>
      </c>
      <c r="E1143">
        <v>34.570459999999997</v>
      </c>
      <c r="F1143">
        <f t="shared" si="17"/>
        <v>34.445399999999999</v>
      </c>
      <c r="G1143">
        <v>38.252330000000001</v>
      </c>
    </row>
    <row r="1144" spans="1:7">
      <c r="A1144">
        <v>114.16601</v>
      </c>
      <c r="B1144">
        <v>9.5138800000000003</v>
      </c>
      <c r="C1144">
        <v>817.35569999999996</v>
      </c>
      <c r="D1144">
        <v>-5.6340000000000001E-2</v>
      </c>
      <c r="E1144">
        <v>34.603940000000001</v>
      </c>
      <c r="F1144">
        <f t="shared" si="17"/>
        <v>34.478880000000004</v>
      </c>
      <c r="G1144">
        <v>38.238860000000003</v>
      </c>
    </row>
    <row r="1145" spans="1:7">
      <c r="A1145">
        <v>114.26600999999999</v>
      </c>
      <c r="B1145">
        <v>9.5220699999999994</v>
      </c>
      <c r="C1145">
        <v>817.80701999999997</v>
      </c>
      <c r="D1145">
        <v>-5.6340000000000001E-2</v>
      </c>
      <c r="E1145">
        <v>34.636710000000001</v>
      </c>
      <c r="F1145">
        <f t="shared" si="17"/>
        <v>34.511650000000003</v>
      </c>
      <c r="G1145">
        <v>38.259979999999999</v>
      </c>
    </row>
    <row r="1146" spans="1:7">
      <c r="A1146">
        <v>114.36601</v>
      </c>
      <c r="B1146">
        <v>9.5304400000000005</v>
      </c>
      <c r="C1146">
        <v>817.58601999999996</v>
      </c>
      <c r="D1146">
        <v>-5.6340000000000001E-2</v>
      </c>
      <c r="E1146">
        <v>34.670189999999998</v>
      </c>
      <c r="F1146">
        <f t="shared" si="17"/>
        <v>34.54513</v>
      </c>
      <c r="G1146">
        <v>38.249639999999999</v>
      </c>
    </row>
    <row r="1147" spans="1:7">
      <c r="A1147">
        <v>114.46599999999999</v>
      </c>
      <c r="B1147">
        <v>9.5388800000000007</v>
      </c>
      <c r="C1147">
        <v>816.95569999999998</v>
      </c>
      <c r="D1147">
        <v>-5.6329999999999998E-2</v>
      </c>
      <c r="E1147">
        <v>34.70391</v>
      </c>
      <c r="F1147">
        <f t="shared" si="17"/>
        <v>34.578850000000003</v>
      </c>
      <c r="G1147">
        <v>38.220149999999997</v>
      </c>
    </row>
    <row r="1148" spans="1:7">
      <c r="A1148">
        <v>114.566</v>
      </c>
      <c r="B1148">
        <v>9.5471299999999992</v>
      </c>
      <c r="C1148">
        <v>816.10641999999996</v>
      </c>
      <c r="D1148">
        <v>-5.6340000000000001E-2</v>
      </c>
      <c r="E1148">
        <v>34.736919999999998</v>
      </c>
      <c r="F1148">
        <f t="shared" si="17"/>
        <v>34.61186</v>
      </c>
      <c r="G1148">
        <v>38.180419999999998</v>
      </c>
    </row>
    <row r="1149" spans="1:7">
      <c r="A1149">
        <v>114.66601</v>
      </c>
      <c r="B1149">
        <v>9.5555000000000003</v>
      </c>
      <c r="C1149">
        <v>816.27052000000003</v>
      </c>
      <c r="D1149">
        <v>-5.6340000000000001E-2</v>
      </c>
      <c r="E1149">
        <v>34.770400000000002</v>
      </c>
      <c r="F1149">
        <f t="shared" si="17"/>
        <v>34.645340000000004</v>
      </c>
      <c r="G1149">
        <v>38.188099999999999</v>
      </c>
    </row>
    <row r="1150" spans="1:7">
      <c r="A1150">
        <v>114.76600999999999</v>
      </c>
      <c r="B1150">
        <v>9.5638699999999996</v>
      </c>
      <c r="C1150">
        <v>816.52449000000001</v>
      </c>
      <c r="D1150">
        <v>-5.6340000000000001E-2</v>
      </c>
      <c r="E1150">
        <v>34.803879999999999</v>
      </c>
      <c r="F1150">
        <f t="shared" si="17"/>
        <v>34.678820000000002</v>
      </c>
      <c r="G1150">
        <v>38.199979999999996</v>
      </c>
    </row>
    <row r="1151" spans="1:7">
      <c r="A1151">
        <v>114.86601</v>
      </c>
      <c r="B1151">
        <v>9.57212</v>
      </c>
      <c r="C1151">
        <v>815.89092000000005</v>
      </c>
      <c r="D1151">
        <v>-5.6340000000000001E-2</v>
      </c>
      <c r="E1151">
        <v>34.836889999999997</v>
      </c>
      <c r="F1151">
        <f t="shared" si="17"/>
        <v>34.711829999999999</v>
      </c>
      <c r="G1151">
        <v>38.17033</v>
      </c>
    </row>
    <row r="1152" spans="1:7">
      <c r="A1152">
        <v>114.96599999999999</v>
      </c>
      <c r="B1152">
        <v>9.5805500000000006</v>
      </c>
      <c r="C1152">
        <v>816.38451999999995</v>
      </c>
      <c r="D1152">
        <v>-5.6340000000000001E-2</v>
      </c>
      <c r="E1152">
        <v>34.870609999999999</v>
      </c>
      <c r="F1152">
        <f t="shared" si="17"/>
        <v>34.745550000000001</v>
      </c>
      <c r="G1152">
        <v>38.193429999999999</v>
      </c>
    </row>
    <row r="1153" spans="1:7">
      <c r="A1153">
        <v>115.066</v>
      </c>
      <c r="B1153">
        <v>9.5888600000000004</v>
      </c>
      <c r="C1153">
        <v>816.42679999999996</v>
      </c>
      <c r="D1153">
        <v>-5.6340000000000001E-2</v>
      </c>
      <c r="E1153">
        <v>34.903849999999998</v>
      </c>
      <c r="F1153">
        <f t="shared" si="17"/>
        <v>34.778790000000001</v>
      </c>
      <c r="G1153">
        <v>38.195399999999999</v>
      </c>
    </row>
    <row r="1154" spans="1:7">
      <c r="A1154">
        <v>115.16601</v>
      </c>
      <c r="B1154">
        <v>9.5971100000000007</v>
      </c>
      <c r="C1154">
        <v>816.11481000000003</v>
      </c>
      <c r="D1154">
        <v>-5.6340000000000001E-2</v>
      </c>
      <c r="E1154">
        <v>34.93685</v>
      </c>
      <c r="F1154">
        <f t="shared" si="17"/>
        <v>34.811790000000002</v>
      </c>
      <c r="G1154">
        <v>38.180810000000001</v>
      </c>
    </row>
    <row r="1155" spans="1:7">
      <c r="A1155">
        <v>115.26600999999999</v>
      </c>
      <c r="B1155">
        <v>9.6055399999999995</v>
      </c>
      <c r="C1155">
        <v>816.09590000000003</v>
      </c>
      <c r="D1155">
        <v>-5.6340000000000001E-2</v>
      </c>
      <c r="E1155">
        <v>34.970579999999998</v>
      </c>
      <c r="F1155">
        <f t="shared" ref="F1155:F1218" si="18">E1155-$E$2</f>
        <v>34.84552</v>
      </c>
      <c r="G1155">
        <v>38.179920000000003</v>
      </c>
    </row>
    <row r="1156" spans="1:7">
      <c r="A1156">
        <v>115.36601</v>
      </c>
      <c r="B1156">
        <v>9.6137899999999998</v>
      </c>
      <c r="C1156">
        <v>815.77273000000002</v>
      </c>
      <c r="D1156">
        <v>-5.6340000000000001E-2</v>
      </c>
      <c r="E1156">
        <v>35.003579999999999</v>
      </c>
      <c r="F1156">
        <f t="shared" si="18"/>
        <v>34.878520000000002</v>
      </c>
      <c r="G1156">
        <v>38.164810000000003</v>
      </c>
    </row>
    <row r="1157" spans="1:7">
      <c r="A1157">
        <v>115.46599999999999</v>
      </c>
      <c r="B1157">
        <v>9.6220999999999997</v>
      </c>
      <c r="C1157">
        <v>815.34982000000002</v>
      </c>
      <c r="D1157">
        <v>-5.6340000000000001E-2</v>
      </c>
      <c r="E1157">
        <v>35.036819999999999</v>
      </c>
      <c r="F1157">
        <f t="shared" si="18"/>
        <v>34.911760000000001</v>
      </c>
      <c r="G1157">
        <v>38.145020000000002</v>
      </c>
    </row>
    <row r="1158" spans="1:7">
      <c r="A1158">
        <v>115.566</v>
      </c>
      <c r="B1158">
        <v>9.6305300000000003</v>
      </c>
      <c r="C1158">
        <v>815.86419000000001</v>
      </c>
      <c r="D1158">
        <v>-5.6340000000000001E-2</v>
      </c>
      <c r="E1158">
        <v>35.070540000000001</v>
      </c>
      <c r="F1158">
        <f t="shared" si="18"/>
        <v>34.945480000000003</v>
      </c>
      <c r="G1158">
        <v>38.169089999999997</v>
      </c>
    </row>
    <row r="1159" spans="1:7">
      <c r="A1159">
        <v>115.66601</v>
      </c>
      <c r="B1159">
        <v>9.6387199999999993</v>
      </c>
      <c r="C1159">
        <v>815.23769000000004</v>
      </c>
      <c r="D1159">
        <v>-5.6340000000000001E-2</v>
      </c>
      <c r="E1159">
        <v>35.10331</v>
      </c>
      <c r="F1159">
        <f t="shared" si="18"/>
        <v>34.978250000000003</v>
      </c>
      <c r="G1159">
        <v>38.139769999999999</v>
      </c>
    </row>
    <row r="1160" spans="1:7">
      <c r="A1160">
        <v>115.76600999999999</v>
      </c>
      <c r="B1160">
        <v>9.6470900000000004</v>
      </c>
      <c r="C1160">
        <v>815.69272999999998</v>
      </c>
      <c r="D1160">
        <v>-5.6340000000000001E-2</v>
      </c>
      <c r="E1160">
        <v>35.136789999999998</v>
      </c>
      <c r="F1160">
        <f t="shared" si="18"/>
        <v>35.01173</v>
      </c>
      <c r="G1160">
        <v>38.161059999999999</v>
      </c>
    </row>
    <row r="1161" spans="1:7">
      <c r="A1161">
        <v>115.86601</v>
      </c>
      <c r="B1161">
        <v>9.6555800000000005</v>
      </c>
      <c r="C1161">
        <v>814.82249999999999</v>
      </c>
      <c r="D1161">
        <v>-5.6340000000000001E-2</v>
      </c>
      <c r="E1161">
        <v>35.170749999999998</v>
      </c>
      <c r="F1161">
        <f t="shared" si="18"/>
        <v>35.04569</v>
      </c>
      <c r="G1161">
        <v>38.120350000000002</v>
      </c>
    </row>
    <row r="1162" spans="1:7">
      <c r="A1162">
        <v>115.96599999999999</v>
      </c>
      <c r="B1162">
        <v>9.6638900000000003</v>
      </c>
      <c r="C1162">
        <v>814.84644000000003</v>
      </c>
      <c r="D1162">
        <v>-5.6340000000000001E-2</v>
      </c>
      <c r="E1162">
        <v>35.203989999999997</v>
      </c>
      <c r="F1162">
        <f t="shared" si="18"/>
        <v>35.07893</v>
      </c>
      <c r="G1162">
        <v>38.121470000000002</v>
      </c>
    </row>
    <row r="1163" spans="1:7">
      <c r="A1163">
        <v>116.066</v>
      </c>
      <c r="B1163">
        <v>9.6721500000000002</v>
      </c>
      <c r="C1163">
        <v>814.63121000000001</v>
      </c>
      <c r="D1163">
        <v>-5.6340000000000001E-2</v>
      </c>
      <c r="E1163">
        <v>35.237000000000002</v>
      </c>
      <c r="F1163">
        <f t="shared" si="18"/>
        <v>35.111940000000004</v>
      </c>
      <c r="G1163">
        <v>38.111400000000003</v>
      </c>
    </row>
    <row r="1164" spans="1:7">
      <c r="A1164">
        <v>116.16601</v>
      </c>
      <c r="B1164">
        <v>9.6805800000000009</v>
      </c>
      <c r="C1164">
        <v>815.04853000000003</v>
      </c>
      <c r="D1164">
        <v>-5.6340000000000001E-2</v>
      </c>
      <c r="E1164">
        <v>35.270719999999997</v>
      </c>
      <c r="F1164">
        <f t="shared" si="18"/>
        <v>35.145659999999999</v>
      </c>
      <c r="G1164">
        <v>38.130920000000003</v>
      </c>
    </row>
    <row r="1165" spans="1:7">
      <c r="A1165">
        <v>116.26600999999999</v>
      </c>
      <c r="B1165">
        <v>9.6887699999999999</v>
      </c>
      <c r="C1165">
        <v>814.48937000000001</v>
      </c>
      <c r="D1165">
        <v>-5.6329999999999998E-2</v>
      </c>
      <c r="E1165">
        <v>35.30348</v>
      </c>
      <c r="F1165">
        <f t="shared" si="18"/>
        <v>35.178420000000003</v>
      </c>
      <c r="G1165">
        <v>38.104770000000002</v>
      </c>
    </row>
    <row r="1166" spans="1:7">
      <c r="A1166">
        <v>116.36601</v>
      </c>
      <c r="B1166">
        <v>9.6970799999999997</v>
      </c>
      <c r="C1166">
        <v>814.01233999999999</v>
      </c>
      <c r="D1166">
        <v>-5.6340000000000001E-2</v>
      </c>
      <c r="E1166">
        <v>35.33672</v>
      </c>
      <c r="F1166">
        <f t="shared" si="18"/>
        <v>35.211660000000002</v>
      </c>
      <c r="G1166">
        <v>38.082450000000001</v>
      </c>
    </row>
    <row r="1167" spans="1:7">
      <c r="A1167">
        <v>116.46599999999999</v>
      </c>
      <c r="B1167">
        <v>9.7055699999999998</v>
      </c>
      <c r="C1167">
        <v>814.50585000000001</v>
      </c>
      <c r="D1167">
        <v>-5.6340000000000001E-2</v>
      </c>
      <c r="E1167">
        <v>35.370690000000003</v>
      </c>
      <c r="F1167">
        <f t="shared" si="18"/>
        <v>35.245630000000006</v>
      </c>
      <c r="G1167">
        <v>38.105539999999998</v>
      </c>
    </row>
    <row r="1168" spans="1:7">
      <c r="A1168">
        <v>116.566</v>
      </c>
      <c r="B1168">
        <v>9.7137600000000006</v>
      </c>
      <c r="C1168">
        <v>814.07046000000003</v>
      </c>
      <c r="D1168">
        <v>-5.6340000000000001E-2</v>
      </c>
      <c r="E1168">
        <v>35.403449999999999</v>
      </c>
      <c r="F1168">
        <f t="shared" si="18"/>
        <v>35.278390000000002</v>
      </c>
      <c r="G1168">
        <v>38.085169999999998</v>
      </c>
    </row>
    <row r="1169" spans="1:7">
      <c r="A1169">
        <v>116.66601</v>
      </c>
      <c r="B1169">
        <v>9.7221299999999999</v>
      </c>
      <c r="C1169">
        <v>813.33658000000003</v>
      </c>
      <c r="D1169">
        <v>-5.6340000000000001E-2</v>
      </c>
      <c r="E1169">
        <v>35.436929999999997</v>
      </c>
      <c r="F1169">
        <f t="shared" si="18"/>
        <v>35.311869999999999</v>
      </c>
      <c r="G1169">
        <v>38.050829999999998</v>
      </c>
    </row>
    <row r="1170" spans="1:7">
      <c r="A1170">
        <v>116.76600999999999</v>
      </c>
      <c r="B1170">
        <v>9.7305600000000005</v>
      </c>
      <c r="C1170">
        <v>813.47050000000002</v>
      </c>
      <c r="D1170">
        <v>-5.6340000000000001E-2</v>
      </c>
      <c r="E1170">
        <v>35.470660000000002</v>
      </c>
      <c r="F1170">
        <f t="shared" si="18"/>
        <v>35.345600000000005</v>
      </c>
      <c r="G1170">
        <v>38.057099999999998</v>
      </c>
    </row>
    <row r="1171" spans="1:7">
      <c r="A1171">
        <v>116.86601</v>
      </c>
      <c r="B1171">
        <v>9.7388100000000009</v>
      </c>
      <c r="C1171">
        <v>813.54091000000005</v>
      </c>
      <c r="D1171">
        <v>-5.6340000000000001E-2</v>
      </c>
      <c r="E1171">
        <v>35.503660000000004</v>
      </c>
      <c r="F1171">
        <f t="shared" si="18"/>
        <v>35.378600000000006</v>
      </c>
      <c r="G1171">
        <v>38.060389999999998</v>
      </c>
    </row>
    <row r="1172" spans="1:7">
      <c r="A1172">
        <v>116.96599999999999</v>
      </c>
      <c r="B1172">
        <v>9.7471800000000002</v>
      </c>
      <c r="C1172">
        <v>813.24185999999997</v>
      </c>
      <c r="D1172">
        <v>-5.6329999999999998E-2</v>
      </c>
      <c r="E1172">
        <v>35.537140000000001</v>
      </c>
      <c r="F1172">
        <f t="shared" si="18"/>
        <v>35.412080000000003</v>
      </c>
      <c r="G1172">
        <v>38.046399999999998</v>
      </c>
    </row>
    <row r="1173" spans="1:7">
      <c r="A1173">
        <v>117.066</v>
      </c>
      <c r="B1173">
        <v>9.75549</v>
      </c>
      <c r="C1173">
        <v>813.11585000000002</v>
      </c>
      <c r="D1173">
        <v>-5.6340000000000001E-2</v>
      </c>
      <c r="E1173">
        <v>35.57038</v>
      </c>
      <c r="F1173">
        <f t="shared" si="18"/>
        <v>35.445320000000002</v>
      </c>
      <c r="G1173">
        <v>38.040509999999998</v>
      </c>
    </row>
    <row r="1174" spans="1:7">
      <c r="A1174">
        <v>117.16601</v>
      </c>
      <c r="B1174">
        <v>9.7637999999999998</v>
      </c>
      <c r="C1174">
        <v>812.62513999999999</v>
      </c>
      <c r="D1174">
        <v>-5.6340000000000001E-2</v>
      </c>
      <c r="E1174">
        <v>35.603630000000003</v>
      </c>
      <c r="F1174">
        <f t="shared" si="18"/>
        <v>35.478570000000005</v>
      </c>
      <c r="G1174">
        <v>38.01755</v>
      </c>
    </row>
    <row r="1175" spans="1:7">
      <c r="A1175">
        <v>117.26600999999999</v>
      </c>
      <c r="B1175">
        <v>9.7722300000000004</v>
      </c>
      <c r="C1175">
        <v>812.58033999999998</v>
      </c>
      <c r="D1175">
        <v>-5.6340000000000001E-2</v>
      </c>
      <c r="E1175">
        <v>35.637349999999998</v>
      </c>
      <c r="F1175">
        <f t="shared" si="18"/>
        <v>35.51229</v>
      </c>
      <c r="G1175">
        <v>38.015450000000001</v>
      </c>
    </row>
    <row r="1176" spans="1:7">
      <c r="A1176">
        <v>117.36601</v>
      </c>
      <c r="B1176">
        <v>9.7804800000000007</v>
      </c>
      <c r="C1176">
        <v>811.98253</v>
      </c>
      <c r="D1176">
        <v>-5.6329999999999998E-2</v>
      </c>
      <c r="E1176">
        <v>35.670349999999999</v>
      </c>
      <c r="F1176">
        <f t="shared" si="18"/>
        <v>35.545290000000001</v>
      </c>
      <c r="G1176">
        <v>37.987490000000001</v>
      </c>
    </row>
    <row r="1177" spans="1:7">
      <c r="A1177">
        <v>117.46599999999999</v>
      </c>
      <c r="B1177">
        <v>9.7888000000000002</v>
      </c>
      <c r="C1177">
        <v>812.47640999999999</v>
      </c>
      <c r="D1177">
        <v>-5.6340000000000001E-2</v>
      </c>
      <c r="E1177">
        <v>35.703589999999998</v>
      </c>
      <c r="F1177">
        <f t="shared" si="18"/>
        <v>35.578530000000001</v>
      </c>
      <c r="G1177">
        <v>38.010590000000001</v>
      </c>
    </row>
    <row r="1178" spans="1:7">
      <c r="A1178">
        <v>117.566</v>
      </c>
      <c r="B1178">
        <v>9.7971699999999995</v>
      </c>
      <c r="C1178">
        <v>811.84162000000003</v>
      </c>
      <c r="D1178">
        <v>-5.6340000000000001E-2</v>
      </c>
      <c r="E1178">
        <v>35.737070000000003</v>
      </c>
      <c r="F1178">
        <f t="shared" si="18"/>
        <v>35.612010000000005</v>
      </c>
      <c r="G1178">
        <v>37.980899999999998</v>
      </c>
    </row>
    <row r="1179" spans="1:7">
      <c r="A1179">
        <v>117.66601</v>
      </c>
      <c r="B1179">
        <v>9.8054199999999998</v>
      </c>
      <c r="C1179">
        <v>811.88184999999999</v>
      </c>
      <c r="D1179">
        <v>-5.6340000000000001E-2</v>
      </c>
      <c r="E1179">
        <v>35.77008</v>
      </c>
      <c r="F1179">
        <f t="shared" si="18"/>
        <v>35.645020000000002</v>
      </c>
      <c r="G1179">
        <v>37.982779999999998</v>
      </c>
    </row>
    <row r="1180" spans="1:7">
      <c r="A1180">
        <v>117.76600999999999</v>
      </c>
      <c r="B1180">
        <v>9.8137899999999991</v>
      </c>
      <c r="C1180">
        <v>811.53306999999995</v>
      </c>
      <c r="D1180">
        <v>-5.6340000000000001E-2</v>
      </c>
      <c r="E1180">
        <v>35.803559999999997</v>
      </c>
      <c r="F1180">
        <f t="shared" si="18"/>
        <v>35.6785</v>
      </c>
      <c r="G1180">
        <v>37.966459999999998</v>
      </c>
    </row>
    <row r="1181" spans="1:7">
      <c r="A1181">
        <v>117.86601</v>
      </c>
      <c r="B1181">
        <v>9.8221600000000002</v>
      </c>
      <c r="C1181">
        <v>811.31178999999997</v>
      </c>
      <c r="D1181">
        <v>-5.6340000000000001E-2</v>
      </c>
      <c r="E1181">
        <v>35.837040000000002</v>
      </c>
      <c r="F1181">
        <f t="shared" si="18"/>
        <v>35.711980000000004</v>
      </c>
      <c r="G1181">
        <v>37.956110000000002</v>
      </c>
    </row>
    <row r="1182" spans="1:7">
      <c r="A1182">
        <v>117.96599999999999</v>
      </c>
      <c r="B1182">
        <v>9.83047</v>
      </c>
      <c r="C1182">
        <v>811.25627999999995</v>
      </c>
      <c r="D1182">
        <v>-5.6340000000000001E-2</v>
      </c>
      <c r="E1182">
        <v>35.870280000000001</v>
      </c>
      <c r="F1182">
        <f t="shared" si="18"/>
        <v>35.745220000000003</v>
      </c>
      <c r="G1182">
        <v>37.953510000000001</v>
      </c>
    </row>
    <row r="1183" spans="1:7">
      <c r="A1183">
        <v>118.066</v>
      </c>
      <c r="B1183">
        <v>9.8387799999999999</v>
      </c>
      <c r="C1183">
        <v>811.27305000000001</v>
      </c>
      <c r="D1183">
        <v>-5.6340000000000001E-2</v>
      </c>
      <c r="E1183">
        <v>35.903530000000003</v>
      </c>
      <c r="F1183">
        <f t="shared" si="18"/>
        <v>35.778470000000006</v>
      </c>
      <c r="G1183">
        <v>37.954300000000003</v>
      </c>
    </row>
    <row r="1184" spans="1:7">
      <c r="A1184">
        <v>118.16601</v>
      </c>
      <c r="B1184">
        <v>9.8471499999999992</v>
      </c>
      <c r="C1184">
        <v>811.10735999999997</v>
      </c>
      <c r="D1184">
        <v>-5.6340000000000001E-2</v>
      </c>
      <c r="E1184">
        <v>35.937010000000001</v>
      </c>
      <c r="F1184">
        <f t="shared" si="18"/>
        <v>35.811950000000003</v>
      </c>
      <c r="G1184">
        <v>37.946539999999999</v>
      </c>
    </row>
    <row r="1185" spans="1:7">
      <c r="A1185">
        <v>118.26600999999999</v>
      </c>
      <c r="B1185">
        <v>9.8555200000000003</v>
      </c>
      <c r="C1185">
        <v>810.83113000000003</v>
      </c>
      <c r="D1185">
        <v>-5.6340000000000001E-2</v>
      </c>
      <c r="E1185">
        <v>35.970489999999998</v>
      </c>
      <c r="F1185">
        <f t="shared" si="18"/>
        <v>35.84543</v>
      </c>
      <c r="G1185">
        <v>37.933619999999998</v>
      </c>
    </row>
    <row r="1186" spans="1:7">
      <c r="A1186">
        <v>118.36601</v>
      </c>
      <c r="B1186">
        <v>9.8638300000000001</v>
      </c>
      <c r="C1186">
        <v>810.66162999999995</v>
      </c>
      <c r="D1186">
        <v>-5.6340000000000001E-2</v>
      </c>
      <c r="E1186">
        <v>36.003729999999997</v>
      </c>
      <c r="F1186">
        <f t="shared" si="18"/>
        <v>35.87867</v>
      </c>
      <c r="G1186">
        <v>37.925690000000003</v>
      </c>
    </row>
    <row r="1187" spans="1:7">
      <c r="A1187">
        <v>118.46599999999999</v>
      </c>
      <c r="B1187">
        <v>9.8721999999999994</v>
      </c>
      <c r="C1187">
        <v>810.91421000000003</v>
      </c>
      <c r="D1187">
        <v>-5.6329999999999998E-2</v>
      </c>
      <c r="E1187">
        <v>36.037219999999998</v>
      </c>
      <c r="F1187">
        <f t="shared" si="18"/>
        <v>35.91216</v>
      </c>
      <c r="G1187">
        <v>37.937510000000003</v>
      </c>
    </row>
    <row r="1188" spans="1:7">
      <c r="A1188">
        <v>118.566</v>
      </c>
      <c r="B1188">
        <v>9.8804499999999997</v>
      </c>
      <c r="C1188">
        <v>810.20677000000001</v>
      </c>
      <c r="D1188">
        <v>-5.6329999999999998E-2</v>
      </c>
      <c r="E1188">
        <v>36.070219999999999</v>
      </c>
      <c r="F1188">
        <f t="shared" si="18"/>
        <v>35.945160000000001</v>
      </c>
      <c r="G1188">
        <v>37.904409999999999</v>
      </c>
    </row>
    <row r="1189" spans="1:7">
      <c r="A1189">
        <v>118.66601</v>
      </c>
      <c r="B1189">
        <v>9.8887599999999996</v>
      </c>
      <c r="C1189">
        <v>809.68924000000004</v>
      </c>
      <c r="D1189">
        <v>-5.6329999999999998E-2</v>
      </c>
      <c r="E1189">
        <v>36.103459999999998</v>
      </c>
      <c r="F1189">
        <f t="shared" si="18"/>
        <v>35.978400000000001</v>
      </c>
      <c r="G1189">
        <v>37.880200000000002</v>
      </c>
    </row>
    <row r="1190" spans="1:7">
      <c r="A1190">
        <v>118.76600999999999</v>
      </c>
      <c r="B1190">
        <v>9.8971900000000002</v>
      </c>
      <c r="C1190">
        <v>809.25841000000003</v>
      </c>
      <c r="D1190">
        <v>-5.6340000000000001E-2</v>
      </c>
      <c r="E1190">
        <v>36.137189999999997</v>
      </c>
      <c r="F1190">
        <f t="shared" si="18"/>
        <v>36.012129999999999</v>
      </c>
      <c r="G1190">
        <v>37.860039999999998</v>
      </c>
    </row>
    <row r="1191" spans="1:7">
      <c r="A1191">
        <v>118.86601</v>
      </c>
      <c r="B1191">
        <v>9.9055</v>
      </c>
      <c r="C1191">
        <v>809.75433999999996</v>
      </c>
      <c r="D1191">
        <v>-5.6329999999999998E-2</v>
      </c>
      <c r="E1191">
        <v>36.170430000000003</v>
      </c>
      <c r="F1191">
        <f t="shared" si="18"/>
        <v>36.045370000000005</v>
      </c>
      <c r="G1191">
        <v>37.883240000000001</v>
      </c>
    </row>
    <row r="1192" spans="1:7">
      <c r="A1192">
        <v>118.96599999999999</v>
      </c>
      <c r="B1192">
        <v>9.9138699999999993</v>
      </c>
      <c r="C1192">
        <v>809.54823999999996</v>
      </c>
      <c r="D1192">
        <v>-5.6329999999999998E-2</v>
      </c>
      <c r="E1192">
        <v>36.20391</v>
      </c>
      <c r="F1192">
        <f t="shared" si="18"/>
        <v>36.078850000000003</v>
      </c>
      <c r="G1192">
        <v>37.873600000000003</v>
      </c>
    </row>
    <row r="1193" spans="1:7">
      <c r="A1193">
        <v>119.066</v>
      </c>
      <c r="B1193">
        <v>9.9221900000000005</v>
      </c>
      <c r="C1193">
        <v>809.37239999999997</v>
      </c>
      <c r="D1193">
        <v>-5.6329999999999998E-2</v>
      </c>
      <c r="E1193">
        <v>36.237160000000003</v>
      </c>
      <c r="F1193">
        <f t="shared" si="18"/>
        <v>36.112100000000005</v>
      </c>
      <c r="G1193">
        <v>37.865380000000002</v>
      </c>
    </row>
    <row r="1194" spans="1:7">
      <c r="A1194">
        <v>119.16601</v>
      </c>
      <c r="B1194">
        <v>9.9305599999999998</v>
      </c>
      <c r="C1194">
        <v>808.69709999999998</v>
      </c>
      <c r="D1194">
        <v>-5.6340000000000001E-2</v>
      </c>
      <c r="E1194">
        <v>36.270629999999997</v>
      </c>
      <c r="F1194">
        <f t="shared" si="18"/>
        <v>36.145569999999999</v>
      </c>
      <c r="G1194">
        <v>37.833779999999997</v>
      </c>
    </row>
    <row r="1195" spans="1:7">
      <c r="A1195">
        <v>119.26600999999999</v>
      </c>
      <c r="B1195">
        <v>9.9389299999999992</v>
      </c>
      <c r="C1195">
        <v>809.14440999999999</v>
      </c>
      <c r="D1195">
        <v>-5.6340000000000001E-2</v>
      </c>
      <c r="E1195">
        <v>36.304119999999998</v>
      </c>
      <c r="F1195">
        <f t="shared" si="18"/>
        <v>36.17906</v>
      </c>
      <c r="G1195">
        <v>37.854709999999997</v>
      </c>
    </row>
    <row r="1196" spans="1:7">
      <c r="A1196">
        <v>119.36601</v>
      </c>
      <c r="B1196">
        <v>9.9472400000000007</v>
      </c>
      <c r="C1196">
        <v>808.36192000000005</v>
      </c>
      <c r="D1196">
        <v>-5.6340000000000001E-2</v>
      </c>
      <c r="E1196">
        <v>36.337359999999997</v>
      </c>
      <c r="F1196">
        <f t="shared" si="18"/>
        <v>36.212299999999999</v>
      </c>
      <c r="G1196">
        <v>37.818100000000001</v>
      </c>
    </row>
    <row r="1197" spans="1:7">
      <c r="A1197">
        <v>119.46599999999999</v>
      </c>
      <c r="B1197">
        <v>9.9555500000000006</v>
      </c>
      <c r="C1197">
        <v>808.01126999999997</v>
      </c>
      <c r="D1197">
        <v>-5.6329999999999998E-2</v>
      </c>
      <c r="E1197">
        <v>36.370600000000003</v>
      </c>
      <c r="F1197">
        <f t="shared" si="18"/>
        <v>36.245540000000005</v>
      </c>
      <c r="G1197">
        <v>37.801699999999997</v>
      </c>
    </row>
    <row r="1198" spans="1:7">
      <c r="A1198">
        <v>119.566</v>
      </c>
      <c r="B1198">
        <v>9.9638600000000004</v>
      </c>
      <c r="C1198">
        <v>807.06254000000001</v>
      </c>
      <c r="D1198">
        <v>-5.6340000000000001E-2</v>
      </c>
      <c r="E1198">
        <v>36.403840000000002</v>
      </c>
      <c r="F1198">
        <f t="shared" si="18"/>
        <v>36.278780000000005</v>
      </c>
      <c r="G1198">
        <v>37.757309999999997</v>
      </c>
    </row>
    <row r="1199" spans="1:7">
      <c r="A1199">
        <v>119.66601</v>
      </c>
      <c r="B1199">
        <v>9.9721100000000007</v>
      </c>
      <c r="C1199">
        <v>807.23789999999997</v>
      </c>
      <c r="D1199">
        <v>-5.6329999999999998E-2</v>
      </c>
      <c r="E1199">
        <v>36.43685</v>
      </c>
      <c r="F1199">
        <f t="shared" si="18"/>
        <v>36.311790000000002</v>
      </c>
      <c r="G1199">
        <v>37.765509999999999</v>
      </c>
    </row>
    <row r="1200" spans="1:7">
      <c r="A1200">
        <v>119.76600999999999</v>
      </c>
      <c r="B1200">
        <v>9.98048</v>
      </c>
      <c r="C1200">
        <v>807.08442000000002</v>
      </c>
      <c r="D1200">
        <v>-5.6329999999999998E-2</v>
      </c>
      <c r="E1200">
        <v>36.470329999999997</v>
      </c>
      <c r="F1200">
        <f t="shared" si="18"/>
        <v>36.345269999999999</v>
      </c>
      <c r="G1200">
        <v>37.758339999999997</v>
      </c>
    </row>
    <row r="1201" spans="1:7">
      <c r="A1201">
        <v>119.86601</v>
      </c>
      <c r="B1201">
        <v>9.9888499999999993</v>
      </c>
      <c r="C1201">
        <v>806.25405999999998</v>
      </c>
      <c r="D1201">
        <v>-5.6340000000000001E-2</v>
      </c>
      <c r="E1201">
        <v>36.503810000000001</v>
      </c>
      <c r="F1201">
        <f t="shared" si="18"/>
        <v>36.378750000000004</v>
      </c>
      <c r="G1201">
        <v>37.71949</v>
      </c>
    </row>
    <row r="1202" spans="1:7">
      <c r="A1202">
        <v>119.96599999999999</v>
      </c>
      <c r="B1202">
        <v>9.9970999999999997</v>
      </c>
      <c r="C1202">
        <v>807.04903000000002</v>
      </c>
      <c r="D1202">
        <v>-5.6329999999999998E-2</v>
      </c>
      <c r="E1202">
        <v>36.536819999999999</v>
      </c>
      <c r="F1202">
        <f t="shared" si="18"/>
        <v>36.411760000000001</v>
      </c>
      <c r="G1202">
        <v>37.756680000000003</v>
      </c>
    </row>
    <row r="1203" spans="1:7">
      <c r="A1203">
        <v>120.066</v>
      </c>
      <c r="B1203">
        <v>10.005409999999999</v>
      </c>
      <c r="C1203">
        <v>805.75122999999996</v>
      </c>
      <c r="D1203">
        <v>-5.6340000000000001E-2</v>
      </c>
      <c r="E1203">
        <v>36.570059999999998</v>
      </c>
      <c r="F1203">
        <f t="shared" si="18"/>
        <v>36.445</v>
      </c>
      <c r="G1203">
        <v>37.695959999999999</v>
      </c>
    </row>
    <row r="1204" spans="1:7">
      <c r="A1204">
        <v>120.16601</v>
      </c>
      <c r="B1204">
        <v>10.01384</v>
      </c>
      <c r="C1204">
        <v>805.88805000000002</v>
      </c>
      <c r="D1204">
        <v>-5.6340000000000001E-2</v>
      </c>
      <c r="E1204">
        <v>36.60378</v>
      </c>
      <c r="F1204">
        <f t="shared" si="18"/>
        <v>36.478720000000003</v>
      </c>
      <c r="G1204">
        <v>37.702370000000002</v>
      </c>
    </row>
    <row r="1205" spans="1:7">
      <c r="A1205">
        <v>120.26600999999999</v>
      </c>
      <c r="B1205">
        <v>10.02215</v>
      </c>
      <c r="C1205">
        <v>805.90135999999995</v>
      </c>
      <c r="D1205">
        <v>-5.6329999999999998E-2</v>
      </c>
      <c r="E1205">
        <v>36.637030000000003</v>
      </c>
      <c r="F1205">
        <f t="shared" si="18"/>
        <v>36.511970000000005</v>
      </c>
      <c r="G1205">
        <v>37.70299</v>
      </c>
    </row>
    <row r="1206" spans="1:7">
      <c r="A1206">
        <v>120.36601</v>
      </c>
      <c r="B1206">
        <v>10.03046</v>
      </c>
      <c r="C1206">
        <v>805.41558999999995</v>
      </c>
      <c r="D1206">
        <v>-5.6329999999999998E-2</v>
      </c>
      <c r="E1206">
        <v>36.670270000000002</v>
      </c>
      <c r="F1206">
        <f t="shared" si="18"/>
        <v>36.545210000000004</v>
      </c>
      <c r="G1206">
        <v>37.680259999999997</v>
      </c>
    </row>
    <row r="1207" spans="1:7">
      <c r="A1207">
        <v>120.46599999999999</v>
      </c>
      <c r="B1207">
        <v>10.038830000000001</v>
      </c>
      <c r="C1207">
        <v>805.51421000000005</v>
      </c>
      <c r="D1207">
        <v>-5.6329999999999998E-2</v>
      </c>
      <c r="E1207">
        <v>36.703749999999999</v>
      </c>
      <c r="F1207">
        <f t="shared" si="18"/>
        <v>36.578690000000002</v>
      </c>
      <c r="G1207">
        <v>37.68488</v>
      </c>
    </row>
    <row r="1208" spans="1:7">
      <c r="A1208">
        <v>120.56601000000001</v>
      </c>
      <c r="B1208">
        <v>10.04715</v>
      </c>
      <c r="C1208">
        <v>804.77548999999999</v>
      </c>
      <c r="D1208">
        <v>-5.6340000000000001E-2</v>
      </c>
      <c r="E1208">
        <v>36.737000000000002</v>
      </c>
      <c r="F1208">
        <f t="shared" si="18"/>
        <v>36.611940000000004</v>
      </c>
      <c r="G1208">
        <v>37.650309999999998</v>
      </c>
    </row>
    <row r="1209" spans="1:7">
      <c r="A1209">
        <v>120.66601</v>
      </c>
      <c r="B1209">
        <v>10.05546</v>
      </c>
      <c r="C1209">
        <v>804.50904000000003</v>
      </c>
      <c r="D1209">
        <v>-5.6340000000000001E-2</v>
      </c>
      <c r="E1209">
        <v>36.770240000000001</v>
      </c>
      <c r="F1209">
        <f t="shared" si="18"/>
        <v>36.645180000000003</v>
      </c>
      <c r="G1209">
        <v>37.63785</v>
      </c>
    </row>
    <row r="1210" spans="1:7">
      <c r="A1210">
        <v>120.76600999999999</v>
      </c>
      <c r="B1210">
        <v>10.063829999999999</v>
      </c>
      <c r="C1210">
        <v>804.1</v>
      </c>
      <c r="D1210">
        <v>-5.6340000000000001E-2</v>
      </c>
      <c r="E1210">
        <v>36.803719999999998</v>
      </c>
      <c r="F1210">
        <f t="shared" si="18"/>
        <v>36.678660000000001</v>
      </c>
      <c r="G1210">
        <v>37.61871</v>
      </c>
    </row>
    <row r="1211" spans="1:7">
      <c r="A1211">
        <v>120.86601</v>
      </c>
      <c r="B1211">
        <v>10.072139999999999</v>
      </c>
      <c r="C1211">
        <v>803.85469000000001</v>
      </c>
      <c r="D1211">
        <v>-5.6329999999999998E-2</v>
      </c>
      <c r="E1211">
        <v>36.836959999999998</v>
      </c>
      <c r="F1211">
        <f t="shared" si="18"/>
        <v>36.7119</v>
      </c>
      <c r="G1211">
        <v>37.607239999999997</v>
      </c>
    </row>
    <row r="1212" spans="1:7">
      <c r="A1212">
        <v>120.96599999999999</v>
      </c>
      <c r="B1212">
        <v>10.08051</v>
      </c>
      <c r="C1212">
        <v>803.45132999999998</v>
      </c>
      <c r="D1212">
        <v>-5.6329999999999998E-2</v>
      </c>
      <c r="E1212">
        <v>36.870440000000002</v>
      </c>
      <c r="F1212">
        <f t="shared" si="18"/>
        <v>36.745380000000004</v>
      </c>
      <c r="G1212">
        <v>37.588369999999998</v>
      </c>
    </row>
    <row r="1213" spans="1:7">
      <c r="A1213">
        <v>121.06601000000001</v>
      </c>
      <c r="B1213">
        <v>10.08882</v>
      </c>
      <c r="C1213">
        <v>803.10814000000005</v>
      </c>
      <c r="D1213">
        <v>-5.6329999999999998E-2</v>
      </c>
      <c r="E1213">
        <v>36.903689999999997</v>
      </c>
      <c r="F1213">
        <f t="shared" si="18"/>
        <v>36.77863</v>
      </c>
      <c r="G1213">
        <v>37.572310000000002</v>
      </c>
    </row>
    <row r="1214" spans="1:7">
      <c r="A1214">
        <v>121.16601</v>
      </c>
      <c r="B1214">
        <v>10.09713</v>
      </c>
      <c r="C1214">
        <v>803.04425000000003</v>
      </c>
      <c r="D1214">
        <v>-5.6340000000000001E-2</v>
      </c>
      <c r="E1214">
        <v>36.936929999999997</v>
      </c>
      <c r="F1214">
        <f t="shared" si="18"/>
        <v>36.811869999999999</v>
      </c>
      <c r="G1214">
        <v>37.569319999999998</v>
      </c>
    </row>
    <row r="1215" spans="1:7">
      <c r="A1215">
        <v>121.26600999999999</v>
      </c>
      <c r="B1215">
        <v>10.105499999999999</v>
      </c>
      <c r="C1215">
        <v>801.77691000000004</v>
      </c>
      <c r="D1215">
        <v>-5.6329999999999998E-2</v>
      </c>
      <c r="E1215">
        <v>36.970410000000001</v>
      </c>
      <c r="F1215">
        <f t="shared" si="18"/>
        <v>36.845350000000003</v>
      </c>
      <c r="G1215">
        <v>37.51003</v>
      </c>
    </row>
    <row r="1216" spans="1:7">
      <c r="A1216">
        <v>121.36601</v>
      </c>
      <c r="B1216">
        <v>10.11387</v>
      </c>
      <c r="C1216">
        <v>802.44029</v>
      </c>
      <c r="D1216">
        <v>-5.6340000000000001E-2</v>
      </c>
      <c r="E1216">
        <v>37.003900000000002</v>
      </c>
      <c r="F1216">
        <f t="shared" si="18"/>
        <v>36.878840000000004</v>
      </c>
      <c r="G1216">
        <v>37.541069999999998</v>
      </c>
    </row>
    <row r="1217" spans="1:7">
      <c r="A1217">
        <v>121.46599999999999</v>
      </c>
      <c r="B1217">
        <v>10.122120000000001</v>
      </c>
      <c r="C1217">
        <v>801.75148000000002</v>
      </c>
      <c r="D1217">
        <v>-5.6340000000000001E-2</v>
      </c>
      <c r="E1217">
        <v>37.036900000000003</v>
      </c>
      <c r="F1217">
        <f t="shared" si="18"/>
        <v>36.911840000000005</v>
      </c>
      <c r="G1217">
        <v>37.508839999999999</v>
      </c>
    </row>
    <row r="1218" spans="1:7">
      <c r="A1218">
        <v>121.56601000000001</v>
      </c>
      <c r="B1218">
        <v>10.13049</v>
      </c>
      <c r="C1218">
        <v>801.58450000000005</v>
      </c>
      <c r="D1218">
        <v>-5.6329999999999998E-2</v>
      </c>
      <c r="E1218">
        <v>37.07038</v>
      </c>
      <c r="F1218">
        <f t="shared" si="18"/>
        <v>36.945320000000002</v>
      </c>
      <c r="G1218">
        <v>37.50103</v>
      </c>
    </row>
    <row r="1219" spans="1:7">
      <c r="A1219">
        <v>121.66601</v>
      </c>
      <c r="B1219">
        <v>10.138859999999999</v>
      </c>
      <c r="C1219">
        <v>801.33518000000004</v>
      </c>
      <c r="D1219">
        <v>-5.6329999999999998E-2</v>
      </c>
      <c r="E1219">
        <v>37.103859999999997</v>
      </c>
      <c r="F1219">
        <f t="shared" ref="F1219:F1255" si="19">E1219-$E$2</f>
        <v>36.9788</v>
      </c>
      <c r="G1219">
        <v>37.489359999999998</v>
      </c>
    </row>
    <row r="1220" spans="1:7">
      <c r="A1220">
        <v>121.76600999999999</v>
      </c>
      <c r="B1220">
        <v>10.147169999999999</v>
      </c>
      <c r="C1220">
        <v>800.24590999999998</v>
      </c>
      <c r="D1220">
        <v>-5.6329999999999998E-2</v>
      </c>
      <c r="E1220">
        <v>37.13711</v>
      </c>
      <c r="F1220">
        <f t="shared" si="19"/>
        <v>37.012050000000002</v>
      </c>
      <c r="G1220">
        <v>37.438400000000001</v>
      </c>
    </row>
    <row r="1221" spans="1:7">
      <c r="A1221">
        <v>121.86601</v>
      </c>
      <c r="B1221">
        <v>10.15554</v>
      </c>
      <c r="C1221">
        <v>799.51351999999997</v>
      </c>
      <c r="D1221">
        <v>-5.6340000000000001E-2</v>
      </c>
      <c r="E1221">
        <v>37.170580000000001</v>
      </c>
      <c r="F1221">
        <f t="shared" si="19"/>
        <v>37.045520000000003</v>
      </c>
      <c r="G1221">
        <v>37.404139999999998</v>
      </c>
    </row>
    <row r="1222" spans="1:7">
      <c r="A1222">
        <v>121.96599999999999</v>
      </c>
      <c r="B1222">
        <v>10.16386</v>
      </c>
      <c r="C1222">
        <v>800.10443999999995</v>
      </c>
      <c r="D1222">
        <v>-5.6329999999999998E-2</v>
      </c>
      <c r="E1222">
        <v>37.203830000000004</v>
      </c>
      <c r="F1222">
        <f t="shared" si="19"/>
        <v>37.078770000000006</v>
      </c>
      <c r="G1222">
        <v>37.431789999999999</v>
      </c>
    </row>
    <row r="1223" spans="1:7">
      <c r="A1223">
        <v>122.06601000000001</v>
      </c>
      <c r="B1223">
        <v>10.172169999999999</v>
      </c>
      <c r="C1223">
        <v>799.43622000000005</v>
      </c>
      <c r="D1223">
        <v>-5.6340000000000001E-2</v>
      </c>
      <c r="E1223">
        <v>37.237070000000003</v>
      </c>
      <c r="F1223">
        <f t="shared" si="19"/>
        <v>37.112010000000005</v>
      </c>
      <c r="G1223">
        <v>37.40052</v>
      </c>
    </row>
    <row r="1224" spans="1:7">
      <c r="A1224">
        <v>122.16601</v>
      </c>
      <c r="B1224">
        <v>10.180540000000001</v>
      </c>
      <c r="C1224">
        <v>798.80822000000001</v>
      </c>
      <c r="D1224">
        <v>-5.6329999999999998E-2</v>
      </c>
      <c r="E1224">
        <v>37.27055</v>
      </c>
      <c r="F1224">
        <f t="shared" si="19"/>
        <v>37.145490000000002</v>
      </c>
      <c r="G1224">
        <v>37.371139999999997</v>
      </c>
    </row>
    <row r="1225" spans="1:7">
      <c r="A1225">
        <v>122.26600999999999</v>
      </c>
      <c r="B1225">
        <v>10.188789999999999</v>
      </c>
      <c r="C1225">
        <v>798.53665000000001</v>
      </c>
      <c r="D1225">
        <v>-5.6329999999999998E-2</v>
      </c>
      <c r="E1225">
        <v>37.303559999999997</v>
      </c>
      <c r="F1225">
        <f t="shared" si="19"/>
        <v>37.1785</v>
      </c>
      <c r="G1225">
        <v>37.358440000000002</v>
      </c>
    </row>
    <row r="1226" spans="1:7">
      <c r="A1226">
        <v>122.36601</v>
      </c>
      <c r="B1226">
        <v>10.19716</v>
      </c>
      <c r="C1226">
        <v>797.85269000000005</v>
      </c>
      <c r="D1226">
        <v>-5.6329999999999998E-2</v>
      </c>
      <c r="E1226">
        <v>37.337040000000002</v>
      </c>
      <c r="F1226">
        <f t="shared" si="19"/>
        <v>37.211980000000004</v>
      </c>
      <c r="G1226">
        <v>37.326439999999998</v>
      </c>
    </row>
    <row r="1227" spans="1:7">
      <c r="A1227">
        <v>122.46599999999999</v>
      </c>
      <c r="B1227">
        <v>10.205590000000001</v>
      </c>
      <c r="C1227">
        <v>797.75220000000002</v>
      </c>
      <c r="D1227">
        <v>-5.6329999999999998E-2</v>
      </c>
      <c r="E1227">
        <v>37.370759999999997</v>
      </c>
      <c r="F1227">
        <f t="shared" si="19"/>
        <v>37.245699999999999</v>
      </c>
      <c r="G1227">
        <v>37.321739999999998</v>
      </c>
    </row>
    <row r="1228" spans="1:7">
      <c r="A1228">
        <v>122.56601000000001</v>
      </c>
      <c r="B1228">
        <v>10.213839999999999</v>
      </c>
      <c r="C1228">
        <v>797.71569</v>
      </c>
      <c r="D1228">
        <v>-5.6329999999999998E-2</v>
      </c>
      <c r="E1228">
        <v>37.403770000000002</v>
      </c>
      <c r="F1228">
        <f t="shared" si="19"/>
        <v>37.278710000000004</v>
      </c>
      <c r="G1228">
        <v>37.320030000000003</v>
      </c>
    </row>
    <row r="1229" spans="1:7">
      <c r="A1229">
        <v>122.66601</v>
      </c>
      <c r="B1229">
        <v>10.222149999999999</v>
      </c>
      <c r="C1229">
        <v>796.64607000000001</v>
      </c>
      <c r="D1229">
        <v>-5.6340000000000001E-2</v>
      </c>
      <c r="E1229">
        <v>37.437010000000001</v>
      </c>
      <c r="F1229">
        <f t="shared" si="19"/>
        <v>37.311950000000003</v>
      </c>
      <c r="G1229">
        <v>37.26999</v>
      </c>
    </row>
    <row r="1230" spans="1:7">
      <c r="A1230">
        <v>122.76600999999999</v>
      </c>
      <c r="B1230">
        <v>10.23052</v>
      </c>
      <c r="C1230">
        <v>796.70474000000002</v>
      </c>
      <c r="D1230">
        <v>-5.6340000000000001E-2</v>
      </c>
      <c r="E1230">
        <v>37.470489999999998</v>
      </c>
      <c r="F1230">
        <f t="shared" si="19"/>
        <v>37.34543</v>
      </c>
      <c r="G1230">
        <v>37.272739999999999</v>
      </c>
    </row>
    <row r="1231" spans="1:7">
      <c r="A1231">
        <v>122.86601</v>
      </c>
      <c r="B1231">
        <v>10.238770000000001</v>
      </c>
      <c r="C1231">
        <v>795.74138000000005</v>
      </c>
      <c r="D1231">
        <v>-5.6340000000000001E-2</v>
      </c>
      <c r="E1231">
        <v>37.503489999999999</v>
      </c>
      <c r="F1231">
        <f t="shared" si="19"/>
        <v>37.378430000000002</v>
      </c>
      <c r="G1231">
        <v>37.227670000000003</v>
      </c>
    </row>
    <row r="1232" spans="1:7">
      <c r="A1232">
        <v>122.96599999999999</v>
      </c>
      <c r="B1232">
        <v>10.24708</v>
      </c>
      <c r="C1232">
        <v>794.78751999999997</v>
      </c>
      <c r="D1232">
        <v>-5.6340000000000001E-2</v>
      </c>
      <c r="E1232">
        <v>37.536740000000002</v>
      </c>
      <c r="F1232">
        <f t="shared" si="19"/>
        <v>37.411680000000004</v>
      </c>
      <c r="G1232">
        <v>37.183039999999998</v>
      </c>
    </row>
    <row r="1233" spans="1:7">
      <c r="A1233">
        <v>123.06601000000001</v>
      </c>
      <c r="B1233">
        <v>10.255509999999999</v>
      </c>
      <c r="C1233">
        <v>794.76860999999997</v>
      </c>
      <c r="D1233">
        <v>-5.6329999999999998E-2</v>
      </c>
      <c r="E1233">
        <v>37.570459999999997</v>
      </c>
      <c r="F1233">
        <f t="shared" si="19"/>
        <v>37.445399999999999</v>
      </c>
      <c r="G1233">
        <v>37.182160000000003</v>
      </c>
    </row>
    <row r="1234" spans="1:7">
      <c r="A1234">
        <v>123.16601</v>
      </c>
      <c r="B1234">
        <v>10.26376</v>
      </c>
      <c r="C1234">
        <v>794.41386999999997</v>
      </c>
      <c r="D1234">
        <v>-5.6340000000000001E-2</v>
      </c>
      <c r="E1234">
        <v>37.603459999999998</v>
      </c>
      <c r="F1234">
        <f t="shared" si="19"/>
        <v>37.478400000000001</v>
      </c>
      <c r="G1234">
        <v>37.165559999999999</v>
      </c>
    </row>
    <row r="1235" spans="1:7">
      <c r="A1235">
        <v>123.26600999999999</v>
      </c>
      <c r="B1235">
        <v>10.272130000000001</v>
      </c>
      <c r="C1235">
        <v>793.33371999999997</v>
      </c>
      <c r="D1235">
        <v>-5.6340000000000001E-2</v>
      </c>
      <c r="E1235">
        <v>37.636940000000003</v>
      </c>
      <c r="F1235">
        <f t="shared" si="19"/>
        <v>37.511880000000005</v>
      </c>
      <c r="G1235">
        <v>37.115029999999997</v>
      </c>
    </row>
    <row r="1236" spans="1:7">
      <c r="A1236">
        <v>123.36601</v>
      </c>
      <c r="B1236">
        <v>10.280559999999999</v>
      </c>
      <c r="C1236">
        <v>792.64557000000002</v>
      </c>
      <c r="D1236">
        <v>-5.6340000000000001E-2</v>
      </c>
      <c r="E1236">
        <v>37.670670000000001</v>
      </c>
      <c r="F1236">
        <f t="shared" si="19"/>
        <v>37.545610000000003</v>
      </c>
      <c r="G1236">
        <v>37.082830000000001</v>
      </c>
    </row>
    <row r="1237" spans="1:7">
      <c r="A1237">
        <v>123.46599999999999</v>
      </c>
      <c r="B1237">
        <v>10.288869999999999</v>
      </c>
      <c r="C1237">
        <v>792.96780999999999</v>
      </c>
      <c r="D1237">
        <v>-5.6340000000000001E-2</v>
      </c>
      <c r="E1237">
        <v>37.70391</v>
      </c>
      <c r="F1237">
        <f t="shared" si="19"/>
        <v>37.578850000000003</v>
      </c>
      <c r="G1237">
        <v>37.097909999999999</v>
      </c>
    </row>
    <row r="1238" spans="1:7">
      <c r="A1238">
        <v>123.56601000000001</v>
      </c>
      <c r="B1238">
        <v>10.29724</v>
      </c>
      <c r="C1238">
        <v>791.90302999999994</v>
      </c>
      <c r="D1238">
        <v>-5.6340000000000001E-2</v>
      </c>
      <c r="E1238">
        <v>37.737389999999998</v>
      </c>
      <c r="F1238">
        <f t="shared" si="19"/>
        <v>37.61233</v>
      </c>
      <c r="G1238">
        <v>37.048099999999998</v>
      </c>
    </row>
    <row r="1239" spans="1:7">
      <c r="A1239">
        <v>123.66601</v>
      </c>
      <c r="B1239">
        <v>10.30556</v>
      </c>
      <c r="C1239">
        <v>791.03615000000002</v>
      </c>
      <c r="D1239">
        <v>-5.6340000000000001E-2</v>
      </c>
      <c r="E1239">
        <v>37.770629999999997</v>
      </c>
      <c r="F1239">
        <f t="shared" si="19"/>
        <v>37.645569999999999</v>
      </c>
      <c r="G1239">
        <v>37.007539999999999</v>
      </c>
    </row>
    <row r="1240" spans="1:7">
      <c r="A1240">
        <v>123.76600999999999</v>
      </c>
      <c r="B1240">
        <v>10.31381</v>
      </c>
      <c r="C1240">
        <v>790.27358000000004</v>
      </c>
      <c r="D1240">
        <v>-5.6340000000000001E-2</v>
      </c>
      <c r="E1240">
        <v>37.803640000000001</v>
      </c>
      <c r="F1240">
        <f t="shared" si="19"/>
        <v>37.678580000000004</v>
      </c>
      <c r="G1240">
        <v>36.97186</v>
      </c>
    </row>
    <row r="1241" spans="1:7">
      <c r="A1241">
        <v>123.86601</v>
      </c>
      <c r="B1241">
        <v>10.322179999999999</v>
      </c>
      <c r="C1241">
        <v>789.22464000000002</v>
      </c>
      <c r="D1241">
        <v>-5.6340000000000001E-2</v>
      </c>
      <c r="E1241">
        <v>37.837119999999999</v>
      </c>
      <c r="F1241">
        <f t="shared" si="19"/>
        <v>37.712060000000001</v>
      </c>
      <c r="G1241">
        <v>36.922789999999999</v>
      </c>
    </row>
    <row r="1242" spans="1:7">
      <c r="A1242">
        <v>123.96599999999999</v>
      </c>
      <c r="B1242">
        <v>10.330489999999999</v>
      </c>
      <c r="C1242">
        <v>788.90715</v>
      </c>
      <c r="D1242">
        <v>-5.6340000000000001E-2</v>
      </c>
      <c r="E1242">
        <v>37.870359999999998</v>
      </c>
      <c r="F1242">
        <f t="shared" si="19"/>
        <v>37.7453</v>
      </c>
      <c r="G1242">
        <v>36.907940000000004</v>
      </c>
    </row>
    <row r="1243" spans="1:7">
      <c r="A1243">
        <v>124.06601000000001</v>
      </c>
      <c r="B1243">
        <v>10.33874</v>
      </c>
      <c r="C1243">
        <v>787.31608000000006</v>
      </c>
      <c r="D1243">
        <v>-5.6340000000000001E-2</v>
      </c>
      <c r="E1243">
        <v>37.903370000000002</v>
      </c>
      <c r="F1243">
        <f t="shared" si="19"/>
        <v>37.778310000000005</v>
      </c>
      <c r="G1243">
        <v>36.833500000000001</v>
      </c>
    </row>
    <row r="1244" spans="1:7">
      <c r="A1244">
        <v>124.16601</v>
      </c>
      <c r="B1244">
        <v>10.34717</v>
      </c>
      <c r="C1244">
        <v>786.07230000000004</v>
      </c>
      <c r="D1244">
        <v>-5.6329999999999998E-2</v>
      </c>
      <c r="E1244">
        <v>37.937089999999998</v>
      </c>
      <c r="F1244">
        <f t="shared" si="19"/>
        <v>37.81203</v>
      </c>
      <c r="G1244">
        <v>36.775309999999998</v>
      </c>
    </row>
    <row r="1245" spans="1:7">
      <c r="A1245">
        <v>124.26600999999999</v>
      </c>
      <c r="B1245">
        <v>10.35548</v>
      </c>
      <c r="C1245">
        <v>785.86908000000005</v>
      </c>
      <c r="D1245">
        <v>-5.6329999999999998E-2</v>
      </c>
      <c r="E1245">
        <v>37.970329999999997</v>
      </c>
      <c r="F1245">
        <f t="shared" si="19"/>
        <v>37.845269999999999</v>
      </c>
      <c r="G1245">
        <v>36.765799999999999</v>
      </c>
    </row>
    <row r="1246" spans="1:7">
      <c r="A1246">
        <v>124.36601</v>
      </c>
      <c r="B1246">
        <v>10.363849999999999</v>
      </c>
      <c r="C1246">
        <v>784.19493999999997</v>
      </c>
      <c r="D1246">
        <v>-5.6340000000000001E-2</v>
      </c>
      <c r="E1246">
        <v>38.003810000000001</v>
      </c>
      <c r="F1246">
        <f t="shared" si="19"/>
        <v>37.878750000000004</v>
      </c>
      <c r="G1246">
        <v>36.687480000000001</v>
      </c>
    </row>
    <row r="1247" spans="1:7">
      <c r="A1247">
        <v>124.46599999999999</v>
      </c>
      <c r="B1247">
        <v>10.37222</v>
      </c>
      <c r="C1247">
        <v>783.67990999999995</v>
      </c>
      <c r="D1247">
        <v>-5.6329999999999998E-2</v>
      </c>
      <c r="E1247">
        <v>38.037289999999999</v>
      </c>
      <c r="F1247">
        <f t="shared" si="19"/>
        <v>37.912230000000001</v>
      </c>
      <c r="G1247">
        <v>36.66339</v>
      </c>
    </row>
    <row r="1248" spans="1:7">
      <c r="A1248">
        <v>124.56601000000001</v>
      </c>
      <c r="B1248">
        <v>10.38053</v>
      </c>
      <c r="C1248">
        <v>781.41754000000003</v>
      </c>
      <c r="D1248">
        <v>-5.6329999999999998E-2</v>
      </c>
      <c r="E1248">
        <v>38.070540000000001</v>
      </c>
      <c r="F1248">
        <f t="shared" si="19"/>
        <v>37.945480000000003</v>
      </c>
      <c r="G1248">
        <v>36.557540000000003</v>
      </c>
    </row>
    <row r="1249" spans="1:7">
      <c r="A1249">
        <v>124.66601</v>
      </c>
      <c r="B1249">
        <v>10.38884</v>
      </c>
      <c r="C1249">
        <v>779.75066000000004</v>
      </c>
      <c r="D1249">
        <v>-5.6340000000000001E-2</v>
      </c>
      <c r="E1249">
        <v>38.10378</v>
      </c>
      <c r="F1249">
        <f t="shared" si="19"/>
        <v>37.978720000000003</v>
      </c>
      <c r="G1249">
        <v>36.479559999999999</v>
      </c>
    </row>
    <row r="1250" spans="1:7">
      <c r="A1250">
        <v>124.76600999999999</v>
      </c>
      <c r="B1250">
        <v>10.397209999999999</v>
      </c>
      <c r="C1250">
        <v>777.45230000000004</v>
      </c>
      <c r="D1250">
        <v>-5.6340000000000001E-2</v>
      </c>
      <c r="E1250">
        <v>38.137259999999998</v>
      </c>
      <c r="F1250">
        <f t="shared" si="19"/>
        <v>38.0122</v>
      </c>
      <c r="G1250">
        <v>36.372039999999998</v>
      </c>
    </row>
    <row r="1251" spans="1:7">
      <c r="A1251">
        <v>124.86601</v>
      </c>
      <c r="B1251">
        <v>10.40546</v>
      </c>
      <c r="C1251">
        <v>775.04767000000004</v>
      </c>
      <c r="D1251">
        <v>-5.6340000000000001E-2</v>
      </c>
      <c r="E1251">
        <v>38.170270000000002</v>
      </c>
      <c r="F1251">
        <f t="shared" si="19"/>
        <v>38.045210000000004</v>
      </c>
      <c r="G1251">
        <v>36.259540000000001</v>
      </c>
    </row>
    <row r="1252" spans="1:7">
      <c r="A1252">
        <v>124.96599999999999</v>
      </c>
      <c r="B1252">
        <v>10.41371</v>
      </c>
      <c r="C1252">
        <v>770.45360000000005</v>
      </c>
      <c r="D1252">
        <v>-5.6340000000000001E-2</v>
      </c>
      <c r="E1252">
        <v>38.203270000000003</v>
      </c>
      <c r="F1252">
        <f t="shared" si="19"/>
        <v>38.078210000000006</v>
      </c>
      <c r="G1252">
        <v>36.044609999999999</v>
      </c>
    </row>
    <row r="1253" spans="1:7">
      <c r="A1253">
        <v>125.06601000000001</v>
      </c>
      <c r="B1253">
        <v>10.422140000000001</v>
      </c>
      <c r="C1253">
        <v>762.51639999999998</v>
      </c>
      <c r="D1253">
        <v>-5.6340000000000001E-2</v>
      </c>
      <c r="E1253">
        <v>38.236989999999999</v>
      </c>
      <c r="F1253">
        <f t="shared" si="19"/>
        <v>38.111930000000001</v>
      </c>
      <c r="G1253">
        <v>35.673279999999998</v>
      </c>
    </row>
    <row r="1254" spans="1:7">
      <c r="A1254">
        <v>125.16601</v>
      </c>
      <c r="B1254">
        <v>10.43052</v>
      </c>
      <c r="C1254">
        <v>747.89900999999998</v>
      </c>
      <c r="D1254">
        <v>-5.6329999999999998E-2</v>
      </c>
      <c r="E1254">
        <v>38.270479999999999</v>
      </c>
      <c r="F1254">
        <f t="shared" si="19"/>
        <v>38.145420000000001</v>
      </c>
      <c r="G1254">
        <v>34.989429999999999</v>
      </c>
    </row>
    <row r="1255" spans="1:7">
      <c r="A1255">
        <v>125.23600999999999</v>
      </c>
      <c r="B1255">
        <v>10.43643</v>
      </c>
      <c r="C1255">
        <v>5.9213699999999996</v>
      </c>
      <c r="D1255">
        <v>-5.6329999999999998E-2</v>
      </c>
      <c r="E1255">
        <v>38.294150000000002</v>
      </c>
      <c r="F1255">
        <f t="shared" si="19"/>
        <v>38.169090000000004</v>
      </c>
      <c r="G1255">
        <v>0.27701999999999999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SLS XY1</vt:lpstr>
      <vt:lpstr>SLS XY2</vt:lpstr>
      <vt:lpstr>SLS XY3</vt:lpstr>
      <vt:lpstr>SLS XY4</vt:lpstr>
      <vt:lpstr>SLS XY5</vt:lpstr>
      <vt:lpstr>'SLS XY1'!Specimen_RawData_1</vt:lpstr>
      <vt:lpstr>'SLS XY2'!Specimen_RawData_2</vt:lpstr>
      <vt:lpstr>'SLS XY3'!Specimen_RawData_3</vt:lpstr>
      <vt:lpstr>'SLS XY4'!Specimen_RawData_4</vt:lpstr>
      <vt:lpstr>'SLS XY5'!Specimen_RawData_5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2018-06-29T20:18:17Z</dcterms:modified>
</cp:coreProperties>
</file>