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6" i="1"/>
  <c r="F6"/>
  <c r="E6"/>
  <c r="D6"/>
  <c r="C6"/>
</calcChain>
</file>

<file path=xl/sharedStrings.xml><?xml version="1.0" encoding="utf-8"?>
<sst xmlns="http://schemas.openxmlformats.org/spreadsheetml/2006/main" count="9" uniqueCount="9">
  <si>
    <t>cp_pp_2</t>
  </si>
  <si>
    <t>cp_pp_3</t>
  </si>
  <si>
    <t>cp_pp_4</t>
  </si>
  <si>
    <t>cp_pp_5</t>
  </si>
  <si>
    <t>cp_pp_6</t>
  </si>
  <si>
    <t>Medida 1 (mm)</t>
  </si>
  <si>
    <t>Medida 2 (mm)</t>
  </si>
  <si>
    <t>Medida 3 (mm)</t>
  </si>
  <si>
    <t>Média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</si>
</sst>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6"/>
  <sheetViews>
    <sheetView tabSelected="1" workbookViewId="0">
      <selection activeCell="G13" sqref="G13"/>
    </sheetView>
  </sheetViews>
  <sheetFormatPr defaultRowHeight="15"/>
  <sheetData>
    <row r="1" spans="2:7" ht="15.75" thickBot="1"/>
    <row r="2" spans="2:7" ht="15.75" thickBot="1">
      <c r="C2" s="1" t="s">
        <v>0</v>
      </c>
      <c r="D2" s="2" t="s">
        <v>1</v>
      </c>
      <c r="E2" s="2" t="s">
        <v>2</v>
      </c>
      <c r="F2" s="2" t="s">
        <v>3</v>
      </c>
      <c r="G2" s="3" t="s">
        <v>4</v>
      </c>
    </row>
    <row r="3" spans="2:7">
      <c r="B3" s="4" t="s">
        <v>5</v>
      </c>
      <c r="C3" s="5">
        <v>7.15</v>
      </c>
      <c r="D3" s="6">
        <v>7.15</v>
      </c>
      <c r="E3" s="6">
        <v>7.04</v>
      </c>
      <c r="F3" s="6">
        <v>6.77</v>
      </c>
      <c r="G3" s="7">
        <v>6.81</v>
      </c>
    </row>
    <row r="4" spans="2:7">
      <c r="B4" s="8" t="s">
        <v>6</v>
      </c>
      <c r="C4" s="9">
        <v>7.26</v>
      </c>
      <c r="D4" s="10">
        <v>7.1</v>
      </c>
      <c r="E4" s="10">
        <v>7.37</v>
      </c>
      <c r="F4" s="10">
        <v>7.25</v>
      </c>
      <c r="G4" s="11">
        <v>6.68</v>
      </c>
    </row>
    <row r="5" spans="2:7">
      <c r="B5" s="8" t="s">
        <v>7</v>
      </c>
      <c r="C5" s="9">
        <v>7.4</v>
      </c>
      <c r="D5" s="10">
        <v>6.98</v>
      </c>
      <c r="E5" s="10">
        <v>7.5</v>
      </c>
      <c r="F5" s="10">
        <v>7.23</v>
      </c>
      <c r="G5" s="11">
        <v>6.74</v>
      </c>
    </row>
    <row r="6" spans="2:7" ht="15.75" thickBot="1">
      <c r="B6" s="12" t="s">
        <v>8</v>
      </c>
      <c r="C6" s="13">
        <f>AVERAGE(C3:C5)</f>
        <v>7.2700000000000005</v>
      </c>
      <c r="D6" s="14">
        <f>AVERAGE(D3:D5)</f>
        <v>7.0766666666666671</v>
      </c>
      <c r="E6" s="14">
        <f t="shared" ref="E6:G6" si="0">AVERAGE(E3:E5)</f>
        <v>7.3033333333333337</v>
      </c>
      <c r="F6" s="14">
        <f t="shared" si="0"/>
        <v>7.083333333333333</v>
      </c>
      <c r="G6" s="15">
        <f t="shared" si="0"/>
        <v>6.7433333333333323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Barros</dc:creator>
  <cp:lastModifiedBy>Evandro Barros</cp:lastModifiedBy>
  <dcterms:created xsi:type="dcterms:W3CDTF">2018-05-22T14:54:12Z</dcterms:created>
  <dcterms:modified xsi:type="dcterms:W3CDTF">2018-05-22T14:54:57Z</dcterms:modified>
</cp:coreProperties>
</file>