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New folder\"/>
    </mc:Choice>
  </mc:AlternateContent>
  <bookViews>
    <workbookView xWindow="0" yWindow="0" windowWidth="19200" windowHeight="11955"/>
  </bookViews>
  <sheets>
    <sheet name="t1_usp_120_comparison" sheetId="1" r:id="rId1"/>
  </sheets>
  <calcPr calcId="0"/>
</workbook>
</file>

<file path=xl/sharedStrings.xml><?xml version="1.0" encoding="utf-8"?>
<sst xmlns="http://schemas.openxmlformats.org/spreadsheetml/2006/main" count="7" uniqueCount="7">
  <si>
    <t>tsi</t>
  </si>
  <si>
    <t>stfi</t>
  </si>
  <si>
    <t>caliper</t>
  </si>
  <si>
    <t>moisture</t>
  </si>
  <si>
    <t>basisweight</t>
  </si>
  <si>
    <t>rct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</si>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</sst>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t1_usp_120_comparison!$H$1</c:f>
              <c:strCache>
                <c:ptCount val="1"/>
                <c:pt idx="0">
                  <c:v>prediction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919072615923006E-3"/>
                  <c:y val="-0.190454214056576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t1_usp_120_comparison!$G$2:$G$694</c:f>
              <c:numCache>
                <c:formatCode>General</c:formatCode>
                <c:ptCount val="693"/>
                <c:pt idx="0">
                  <c:v>122</c:v>
                </c:pt>
                <c:pt idx="1">
                  <c:v>127</c:v>
                </c:pt>
                <c:pt idx="2">
                  <c:v>90</c:v>
                </c:pt>
                <c:pt idx="3">
                  <c:v>95</c:v>
                </c:pt>
                <c:pt idx="4">
                  <c:v>83</c:v>
                </c:pt>
                <c:pt idx="5">
                  <c:v>121</c:v>
                </c:pt>
                <c:pt idx="6">
                  <c:v>130</c:v>
                </c:pt>
                <c:pt idx="7">
                  <c:v>127</c:v>
                </c:pt>
                <c:pt idx="8">
                  <c:v>125</c:v>
                </c:pt>
                <c:pt idx="9">
                  <c:v>124</c:v>
                </c:pt>
                <c:pt idx="10">
                  <c:v>120</c:v>
                </c:pt>
                <c:pt idx="11">
                  <c:v>126</c:v>
                </c:pt>
                <c:pt idx="12">
                  <c:v>122</c:v>
                </c:pt>
                <c:pt idx="13">
                  <c:v>127</c:v>
                </c:pt>
                <c:pt idx="14">
                  <c:v>125</c:v>
                </c:pt>
                <c:pt idx="15">
                  <c:v>120</c:v>
                </c:pt>
                <c:pt idx="16">
                  <c:v>126</c:v>
                </c:pt>
                <c:pt idx="17">
                  <c:v>125</c:v>
                </c:pt>
                <c:pt idx="18">
                  <c:v>131</c:v>
                </c:pt>
                <c:pt idx="19">
                  <c:v>129</c:v>
                </c:pt>
                <c:pt idx="20">
                  <c:v>125</c:v>
                </c:pt>
                <c:pt idx="21">
                  <c:v>134</c:v>
                </c:pt>
                <c:pt idx="22">
                  <c:v>129</c:v>
                </c:pt>
                <c:pt idx="23">
                  <c:v>127</c:v>
                </c:pt>
                <c:pt idx="24">
                  <c:v>121</c:v>
                </c:pt>
                <c:pt idx="25">
                  <c:v>124</c:v>
                </c:pt>
                <c:pt idx="26">
                  <c:v>125</c:v>
                </c:pt>
                <c:pt idx="27">
                  <c:v>125</c:v>
                </c:pt>
                <c:pt idx="28">
                  <c:v>123</c:v>
                </c:pt>
                <c:pt idx="29">
                  <c:v>124</c:v>
                </c:pt>
                <c:pt idx="30">
                  <c:v>130</c:v>
                </c:pt>
                <c:pt idx="31">
                  <c:v>121</c:v>
                </c:pt>
                <c:pt idx="32">
                  <c:v>126</c:v>
                </c:pt>
                <c:pt idx="33">
                  <c:v>117</c:v>
                </c:pt>
                <c:pt idx="34">
                  <c:v>125</c:v>
                </c:pt>
                <c:pt idx="35">
                  <c:v>134</c:v>
                </c:pt>
                <c:pt idx="36">
                  <c:v>134</c:v>
                </c:pt>
                <c:pt idx="37">
                  <c:v>116</c:v>
                </c:pt>
                <c:pt idx="38">
                  <c:v>126</c:v>
                </c:pt>
                <c:pt idx="39">
                  <c:v>125</c:v>
                </c:pt>
                <c:pt idx="40">
                  <c:v>122</c:v>
                </c:pt>
                <c:pt idx="41">
                  <c:v>125</c:v>
                </c:pt>
                <c:pt idx="42">
                  <c:v>127</c:v>
                </c:pt>
                <c:pt idx="43">
                  <c:v>129</c:v>
                </c:pt>
                <c:pt idx="44">
                  <c:v>123</c:v>
                </c:pt>
                <c:pt idx="45">
                  <c:v>124</c:v>
                </c:pt>
                <c:pt idx="46">
                  <c:v>122</c:v>
                </c:pt>
                <c:pt idx="47">
                  <c:v>129</c:v>
                </c:pt>
                <c:pt idx="48">
                  <c:v>127</c:v>
                </c:pt>
                <c:pt idx="49">
                  <c:v>123</c:v>
                </c:pt>
                <c:pt idx="50">
                  <c:v>126</c:v>
                </c:pt>
                <c:pt idx="51">
                  <c:v>125</c:v>
                </c:pt>
                <c:pt idx="52">
                  <c:v>125</c:v>
                </c:pt>
                <c:pt idx="53">
                  <c:v>127</c:v>
                </c:pt>
                <c:pt idx="54">
                  <c:v>133</c:v>
                </c:pt>
                <c:pt idx="55">
                  <c:v>126</c:v>
                </c:pt>
                <c:pt idx="56">
                  <c:v>123</c:v>
                </c:pt>
                <c:pt idx="57">
                  <c:v>127</c:v>
                </c:pt>
                <c:pt idx="58">
                  <c:v>122</c:v>
                </c:pt>
                <c:pt idx="59">
                  <c:v>121</c:v>
                </c:pt>
                <c:pt idx="60">
                  <c:v>124</c:v>
                </c:pt>
                <c:pt idx="61">
                  <c:v>136</c:v>
                </c:pt>
                <c:pt idx="62">
                  <c:v>124</c:v>
                </c:pt>
                <c:pt idx="63">
                  <c:v>127</c:v>
                </c:pt>
                <c:pt idx="64">
                  <c:v>127</c:v>
                </c:pt>
                <c:pt idx="65">
                  <c:v>132</c:v>
                </c:pt>
                <c:pt idx="66">
                  <c:v>128</c:v>
                </c:pt>
                <c:pt idx="67">
                  <c:v>122</c:v>
                </c:pt>
                <c:pt idx="68">
                  <c:v>133</c:v>
                </c:pt>
                <c:pt idx="69">
                  <c:v>122</c:v>
                </c:pt>
                <c:pt idx="70">
                  <c:v>124</c:v>
                </c:pt>
                <c:pt idx="71">
                  <c:v>122</c:v>
                </c:pt>
                <c:pt idx="72">
                  <c:v>127</c:v>
                </c:pt>
                <c:pt idx="73">
                  <c:v>124</c:v>
                </c:pt>
                <c:pt idx="74">
                  <c:v>125</c:v>
                </c:pt>
                <c:pt idx="75">
                  <c:v>122</c:v>
                </c:pt>
                <c:pt idx="76">
                  <c:v>124</c:v>
                </c:pt>
                <c:pt idx="77">
                  <c:v>129</c:v>
                </c:pt>
                <c:pt idx="78">
                  <c:v>123</c:v>
                </c:pt>
                <c:pt idx="79">
                  <c:v>133</c:v>
                </c:pt>
                <c:pt idx="80">
                  <c:v>124</c:v>
                </c:pt>
                <c:pt idx="81">
                  <c:v>128</c:v>
                </c:pt>
                <c:pt idx="82">
                  <c:v>127</c:v>
                </c:pt>
                <c:pt idx="83">
                  <c:v>126</c:v>
                </c:pt>
                <c:pt idx="84">
                  <c:v>121</c:v>
                </c:pt>
                <c:pt idx="85">
                  <c:v>129</c:v>
                </c:pt>
                <c:pt idx="86">
                  <c:v>124</c:v>
                </c:pt>
                <c:pt idx="87">
                  <c:v>125</c:v>
                </c:pt>
                <c:pt idx="88">
                  <c:v>122</c:v>
                </c:pt>
                <c:pt idx="89">
                  <c:v>122</c:v>
                </c:pt>
                <c:pt idx="90">
                  <c:v>127</c:v>
                </c:pt>
                <c:pt idx="91">
                  <c:v>127</c:v>
                </c:pt>
                <c:pt idx="92">
                  <c:v>126</c:v>
                </c:pt>
                <c:pt idx="93">
                  <c:v>124</c:v>
                </c:pt>
                <c:pt idx="94">
                  <c:v>123</c:v>
                </c:pt>
                <c:pt idx="95">
                  <c:v>127</c:v>
                </c:pt>
                <c:pt idx="96">
                  <c:v>129</c:v>
                </c:pt>
                <c:pt idx="97">
                  <c:v>122</c:v>
                </c:pt>
                <c:pt idx="98">
                  <c:v>124</c:v>
                </c:pt>
                <c:pt idx="99">
                  <c:v>124</c:v>
                </c:pt>
                <c:pt idx="100">
                  <c:v>121</c:v>
                </c:pt>
                <c:pt idx="101">
                  <c:v>117</c:v>
                </c:pt>
                <c:pt idx="102">
                  <c:v>122</c:v>
                </c:pt>
                <c:pt idx="103">
                  <c:v>126</c:v>
                </c:pt>
                <c:pt idx="104">
                  <c:v>123</c:v>
                </c:pt>
                <c:pt idx="105">
                  <c:v>123</c:v>
                </c:pt>
                <c:pt idx="106">
                  <c:v>125</c:v>
                </c:pt>
                <c:pt idx="107">
                  <c:v>123</c:v>
                </c:pt>
                <c:pt idx="108">
                  <c:v>126</c:v>
                </c:pt>
                <c:pt idx="109">
                  <c:v>127</c:v>
                </c:pt>
                <c:pt idx="110">
                  <c:v>125</c:v>
                </c:pt>
                <c:pt idx="111">
                  <c:v>121</c:v>
                </c:pt>
                <c:pt idx="112">
                  <c:v>126</c:v>
                </c:pt>
                <c:pt idx="113">
                  <c:v>130</c:v>
                </c:pt>
                <c:pt idx="114">
                  <c:v>133</c:v>
                </c:pt>
                <c:pt idx="115">
                  <c:v>123</c:v>
                </c:pt>
                <c:pt idx="116">
                  <c:v>125</c:v>
                </c:pt>
                <c:pt idx="117">
                  <c:v>120</c:v>
                </c:pt>
                <c:pt idx="118">
                  <c:v>122</c:v>
                </c:pt>
                <c:pt idx="119">
                  <c:v>126</c:v>
                </c:pt>
                <c:pt idx="120">
                  <c:v>121</c:v>
                </c:pt>
                <c:pt idx="121">
                  <c:v>116</c:v>
                </c:pt>
                <c:pt idx="122">
                  <c:v>121</c:v>
                </c:pt>
                <c:pt idx="123">
                  <c:v>127</c:v>
                </c:pt>
                <c:pt idx="124">
                  <c:v>128</c:v>
                </c:pt>
                <c:pt idx="125">
                  <c:v>127</c:v>
                </c:pt>
                <c:pt idx="126">
                  <c:v>122</c:v>
                </c:pt>
                <c:pt idx="127">
                  <c:v>126</c:v>
                </c:pt>
                <c:pt idx="128">
                  <c:v>129</c:v>
                </c:pt>
                <c:pt idx="129">
                  <c:v>120</c:v>
                </c:pt>
                <c:pt idx="130">
                  <c:v>131</c:v>
                </c:pt>
                <c:pt idx="131">
                  <c:v>122</c:v>
                </c:pt>
                <c:pt idx="132">
                  <c:v>122</c:v>
                </c:pt>
                <c:pt idx="133">
                  <c:v>124</c:v>
                </c:pt>
                <c:pt idx="134">
                  <c:v>132</c:v>
                </c:pt>
                <c:pt idx="135">
                  <c:v>121</c:v>
                </c:pt>
                <c:pt idx="136">
                  <c:v>124</c:v>
                </c:pt>
                <c:pt idx="137">
                  <c:v>129</c:v>
                </c:pt>
                <c:pt idx="138">
                  <c:v>124</c:v>
                </c:pt>
                <c:pt idx="139">
                  <c:v>113</c:v>
                </c:pt>
                <c:pt idx="140">
                  <c:v>122</c:v>
                </c:pt>
                <c:pt idx="141">
                  <c:v>123</c:v>
                </c:pt>
                <c:pt idx="142">
                  <c:v>122</c:v>
                </c:pt>
                <c:pt idx="143">
                  <c:v>121</c:v>
                </c:pt>
                <c:pt idx="144">
                  <c:v>129</c:v>
                </c:pt>
                <c:pt idx="145">
                  <c:v>127</c:v>
                </c:pt>
                <c:pt idx="146">
                  <c:v>122</c:v>
                </c:pt>
                <c:pt idx="147">
                  <c:v>123</c:v>
                </c:pt>
                <c:pt idx="148">
                  <c:v>126</c:v>
                </c:pt>
                <c:pt idx="149">
                  <c:v>122</c:v>
                </c:pt>
                <c:pt idx="150">
                  <c:v>126</c:v>
                </c:pt>
                <c:pt idx="151">
                  <c:v>123</c:v>
                </c:pt>
                <c:pt idx="152">
                  <c:v>126</c:v>
                </c:pt>
                <c:pt idx="153">
                  <c:v>126</c:v>
                </c:pt>
                <c:pt idx="154">
                  <c:v>126</c:v>
                </c:pt>
                <c:pt idx="155">
                  <c:v>127</c:v>
                </c:pt>
                <c:pt idx="156">
                  <c:v>122</c:v>
                </c:pt>
                <c:pt idx="157">
                  <c:v>122</c:v>
                </c:pt>
                <c:pt idx="158">
                  <c:v>126</c:v>
                </c:pt>
                <c:pt idx="159">
                  <c:v>123</c:v>
                </c:pt>
                <c:pt idx="160">
                  <c:v>122</c:v>
                </c:pt>
                <c:pt idx="161">
                  <c:v>121</c:v>
                </c:pt>
                <c:pt idx="162">
                  <c:v>125</c:v>
                </c:pt>
                <c:pt idx="163">
                  <c:v>127</c:v>
                </c:pt>
                <c:pt idx="164">
                  <c:v>123</c:v>
                </c:pt>
                <c:pt idx="165">
                  <c:v>128</c:v>
                </c:pt>
                <c:pt idx="166">
                  <c:v>124</c:v>
                </c:pt>
                <c:pt idx="167">
                  <c:v>125</c:v>
                </c:pt>
                <c:pt idx="168">
                  <c:v>116</c:v>
                </c:pt>
                <c:pt idx="169">
                  <c:v>124</c:v>
                </c:pt>
                <c:pt idx="170">
                  <c:v>127</c:v>
                </c:pt>
                <c:pt idx="171">
                  <c:v>125</c:v>
                </c:pt>
                <c:pt idx="172">
                  <c:v>131</c:v>
                </c:pt>
                <c:pt idx="173">
                  <c:v>122</c:v>
                </c:pt>
                <c:pt idx="174">
                  <c:v>125</c:v>
                </c:pt>
                <c:pt idx="175">
                  <c:v>127</c:v>
                </c:pt>
                <c:pt idx="176">
                  <c:v>124</c:v>
                </c:pt>
                <c:pt idx="177">
                  <c:v>126</c:v>
                </c:pt>
                <c:pt idx="178">
                  <c:v>124</c:v>
                </c:pt>
                <c:pt idx="179">
                  <c:v>124</c:v>
                </c:pt>
                <c:pt idx="180">
                  <c:v>130</c:v>
                </c:pt>
                <c:pt idx="181">
                  <c:v>121</c:v>
                </c:pt>
                <c:pt idx="182">
                  <c:v>128</c:v>
                </c:pt>
                <c:pt idx="183">
                  <c:v>123</c:v>
                </c:pt>
                <c:pt idx="184">
                  <c:v>121</c:v>
                </c:pt>
                <c:pt idx="185">
                  <c:v>126</c:v>
                </c:pt>
                <c:pt idx="186">
                  <c:v>122</c:v>
                </c:pt>
                <c:pt idx="187">
                  <c:v>122</c:v>
                </c:pt>
                <c:pt idx="188">
                  <c:v>130</c:v>
                </c:pt>
                <c:pt idx="189">
                  <c:v>127</c:v>
                </c:pt>
                <c:pt idx="190">
                  <c:v>128</c:v>
                </c:pt>
                <c:pt idx="191">
                  <c:v>123</c:v>
                </c:pt>
                <c:pt idx="192">
                  <c:v>124</c:v>
                </c:pt>
                <c:pt idx="193">
                  <c:v>122</c:v>
                </c:pt>
                <c:pt idx="194">
                  <c:v>125</c:v>
                </c:pt>
                <c:pt idx="195">
                  <c:v>126</c:v>
                </c:pt>
                <c:pt idx="196">
                  <c:v>130</c:v>
                </c:pt>
                <c:pt idx="197">
                  <c:v>127</c:v>
                </c:pt>
                <c:pt idx="198">
                  <c:v>124</c:v>
                </c:pt>
                <c:pt idx="199">
                  <c:v>121</c:v>
                </c:pt>
                <c:pt idx="200">
                  <c:v>128</c:v>
                </c:pt>
                <c:pt idx="201">
                  <c:v>120</c:v>
                </c:pt>
                <c:pt idx="202">
                  <c:v>125</c:v>
                </c:pt>
                <c:pt idx="203">
                  <c:v>127</c:v>
                </c:pt>
                <c:pt idx="204">
                  <c:v>125</c:v>
                </c:pt>
                <c:pt idx="205">
                  <c:v>129</c:v>
                </c:pt>
                <c:pt idx="206">
                  <c:v>129</c:v>
                </c:pt>
                <c:pt idx="207">
                  <c:v>127</c:v>
                </c:pt>
                <c:pt idx="208">
                  <c:v>121</c:v>
                </c:pt>
                <c:pt idx="209">
                  <c:v>127</c:v>
                </c:pt>
                <c:pt idx="210">
                  <c:v>134</c:v>
                </c:pt>
                <c:pt idx="211">
                  <c:v>121</c:v>
                </c:pt>
                <c:pt idx="212">
                  <c:v>124</c:v>
                </c:pt>
                <c:pt idx="213">
                  <c:v>124</c:v>
                </c:pt>
                <c:pt idx="214">
                  <c:v>122</c:v>
                </c:pt>
                <c:pt idx="215">
                  <c:v>128</c:v>
                </c:pt>
                <c:pt idx="216">
                  <c:v>123</c:v>
                </c:pt>
                <c:pt idx="217">
                  <c:v>123</c:v>
                </c:pt>
                <c:pt idx="218">
                  <c:v>121</c:v>
                </c:pt>
                <c:pt idx="219">
                  <c:v>124</c:v>
                </c:pt>
                <c:pt idx="220">
                  <c:v>123</c:v>
                </c:pt>
                <c:pt idx="221">
                  <c:v>125</c:v>
                </c:pt>
                <c:pt idx="222">
                  <c:v>123</c:v>
                </c:pt>
                <c:pt idx="223">
                  <c:v>123</c:v>
                </c:pt>
                <c:pt idx="224">
                  <c:v>126</c:v>
                </c:pt>
                <c:pt idx="225">
                  <c:v>126</c:v>
                </c:pt>
                <c:pt idx="226">
                  <c:v>122</c:v>
                </c:pt>
                <c:pt idx="227">
                  <c:v>121</c:v>
                </c:pt>
                <c:pt idx="228">
                  <c:v>126</c:v>
                </c:pt>
                <c:pt idx="229">
                  <c:v>124</c:v>
                </c:pt>
                <c:pt idx="230">
                  <c:v>125</c:v>
                </c:pt>
                <c:pt idx="231">
                  <c:v>131</c:v>
                </c:pt>
                <c:pt idx="232">
                  <c:v>131</c:v>
                </c:pt>
                <c:pt idx="233">
                  <c:v>129</c:v>
                </c:pt>
                <c:pt idx="234">
                  <c:v>122</c:v>
                </c:pt>
                <c:pt idx="235">
                  <c:v>126</c:v>
                </c:pt>
                <c:pt idx="236">
                  <c:v>126</c:v>
                </c:pt>
                <c:pt idx="237">
                  <c:v>122</c:v>
                </c:pt>
                <c:pt idx="238">
                  <c:v>123</c:v>
                </c:pt>
                <c:pt idx="239">
                  <c:v>120</c:v>
                </c:pt>
                <c:pt idx="240">
                  <c:v>124</c:v>
                </c:pt>
                <c:pt idx="241">
                  <c:v>123</c:v>
                </c:pt>
                <c:pt idx="242">
                  <c:v>123</c:v>
                </c:pt>
                <c:pt idx="243">
                  <c:v>128</c:v>
                </c:pt>
                <c:pt idx="244">
                  <c:v>132</c:v>
                </c:pt>
                <c:pt idx="245">
                  <c:v>126</c:v>
                </c:pt>
                <c:pt idx="246">
                  <c:v>122</c:v>
                </c:pt>
                <c:pt idx="247">
                  <c:v>126</c:v>
                </c:pt>
                <c:pt idx="248">
                  <c:v>121</c:v>
                </c:pt>
                <c:pt idx="249">
                  <c:v>123</c:v>
                </c:pt>
                <c:pt idx="250">
                  <c:v>122</c:v>
                </c:pt>
                <c:pt idx="251">
                  <c:v>124</c:v>
                </c:pt>
                <c:pt idx="252">
                  <c:v>126</c:v>
                </c:pt>
                <c:pt idx="253">
                  <c:v>124</c:v>
                </c:pt>
                <c:pt idx="254">
                  <c:v>126</c:v>
                </c:pt>
                <c:pt idx="255">
                  <c:v>123</c:v>
                </c:pt>
                <c:pt idx="256">
                  <c:v>123</c:v>
                </c:pt>
                <c:pt idx="257">
                  <c:v>126</c:v>
                </c:pt>
                <c:pt idx="258">
                  <c:v>124</c:v>
                </c:pt>
                <c:pt idx="259">
                  <c:v>119</c:v>
                </c:pt>
                <c:pt idx="260">
                  <c:v>125</c:v>
                </c:pt>
                <c:pt idx="261">
                  <c:v>125</c:v>
                </c:pt>
                <c:pt idx="262">
                  <c:v>126</c:v>
                </c:pt>
                <c:pt idx="263">
                  <c:v>122</c:v>
                </c:pt>
                <c:pt idx="264">
                  <c:v>131</c:v>
                </c:pt>
                <c:pt idx="265">
                  <c:v>123</c:v>
                </c:pt>
                <c:pt idx="266">
                  <c:v>127</c:v>
                </c:pt>
                <c:pt idx="267">
                  <c:v>122</c:v>
                </c:pt>
                <c:pt idx="268">
                  <c:v>122</c:v>
                </c:pt>
                <c:pt idx="269">
                  <c:v>129</c:v>
                </c:pt>
                <c:pt idx="270">
                  <c:v>125</c:v>
                </c:pt>
                <c:pt idx="271">
                  <c:v>122</c:v>
                </c:pt>
                <c:pt idx="272">
                  <c:v>126</c:v>
                </c:pt>
                <c:pt idx="273">
                  <c:v>121</c:v>
                </c:pt>
                <c:pt idx="274">
                  <c:v>121</c:v>
                </c:pt>
                <c:pt idx="275">
                  <c:v>121</c:v>
                </c:pt>
                <c:pt idx="276">
                  <c:v>122</c:v>
                </c:pt>
                <c:pt idx="277">
                  <c:v>121</c:v>
                </c:pt>
                <c:pt idx="278">
                  <c:v>117</c:v>
                </c:pt>
                <c:pt idx="279">
                  <c:v>122</c:v>
                </c:pt>
                <c:pt idx="280">
                  <c:v>123</c:v>
                </c:pt>
                <c:pt idx="281">
                  <c:v>121</c:v>
                </c:pt>
                <c:pt idx="282">
                  <c:v>124</c:v>
                </c:pt>
                <c:pt idx="283">
                  <c:v>122</c:v>
                </c:pt>
                <c:pt idx="284">
                  <c:v>127</c:v>
                </c:pt>
                <c:pt idx="285">
                  <c:v>125</c:v>
                </c:pt>
                <c:pt idx="286">
                  <c:v>120</c:v>
                </c:pt>
                <c:pt idx="287">
                  <c:v>124</c:v>
                </c:pt>
                <c:pt idx="288">
                  <c:v>119</c:v>
                </c:pt>
                <c:pt idx="289">
                  <c:v>132</c:v>
                </c:pt>
                <c:pt idx="290">
                  <c:v>128</c:v>
                </c:pt>
                <c:pt idx="291">
                  <c:v>123</c:v>
                </c:pt>
                <c:pt idx="292">
                  <c:v>123</c:v>
                </c:pt>
                <c:pt idx="293">
                  <c:v>121</c:v>
                </c:pt>
                <c:pt idx="294">
                  <c:v>126</c:v>
                </c:pt>
                <c:pt idx="295">
                  <c:v>121</c:v>
                </c:pt>
                <c:pt idx="296">
                  <c:v>121</c:v>
                </c:pt>
                <c:pt idx="297">
                  <c:v>124</c:v>
                </c:pt>
                <c:pt idx="298">
                  <c:v>123</c:v>
                </c:pt>
                <c:pt idx="299">
                  <c:v>126</c:v>
                </c:pt>
                <c:pt idx="300">
                  <c:v>125</c:v>
                </c:pt>
                <c:pt idx="301">
                  <c:v>125</c:v>
                </c:pt>
                <c:pt idx="302">
                  <c:v>120</c:v>
                </c:pt>
                <c:pt idx="303">
                  <c:v>128</c:v>
                </c:pt>
                <c:pt idx="304">
                  <c:v>122</c:v>
                </c:pt>
                <c:pt idx="305">
                  <c:v>124</c:v>
                </c:pt>
                <c:pt idx="306">
                  <c:v>125</c:v>
                </c:pt>
                <c:pt idx="307">
                  <c:v>127</c:v>
                </c:pt>
                <c:pt idx="308">
                  <c:v>122</c:v>
                </c:pt>
                <c:pt idx="309">
                  <c:v>139</c:v>
                </c:pt>
                <c:pt idx="310">
                  <c:v>122</c:v>
                </c:pt>
                <c:pt idx="311">
                  <c:v>123</c:v>
                </c:pt>
                <c:pt idx="312">
                  <c:v>123</c:v>
                </c:pt>
                <c:pt idx="313">
                  <c:v>124</c:v>
                </c:pt>
                <c:pt idx="314">
                  <c:v>127</c:v>
                </c:pt>
                <c:pt idx="315">
                  <c:v>123</c:v>
                </c:pt>
                <c:pt idx="316">
                  <c:v>111</c:v>
                </c:pt>
                <c:pt idx="317">
                  <c:v>123</c:v>
                </c:pt>
                <c:pt idx="318">
                  <c:v>123</c:v>
                </c:pt>
                <c:pt idx="319">
                  <c:v>124</c:v>
                </c:pt>
                <c:pt idx="320">
                  <c:v>126</c:v>
                </c:pt>
                <c:pt idx="321">
                  <c:v>122</c:v>
                </c:pt>
                <c:pt idx="322">
                  <c:v>121</c:v>
                </c:pt>
                <c:pt idx="323">
                  <c:v>122</c:v>
                </c:pt>
                <c:pt idx="324">
                  <c:v>122</c:v>
                </c:pt>
                <c:pt idx="325">
                  <c:v>122</c:v>
                </c:pt>
                <c:pt idx="326">
                  <c:v>124</c:v>
                </c:pt>
                <c:pt idx="327">
                  <c:v>127</c:v>
                </c:pt>
                <c:pt idx="328">
                  <c:v>121</c:v>
                </c:pt>
                <c:pt idx="329">
                  <c:v>121</c:v>
                </c:pt>
                <c:pt idx="330">
                  <c:v>122</c:v>
                </c:pt>
                <c:pt idx="331">
                  <c:v>121</c:v>
                </c:pt>
                <c:pt idx="332">
                  <c:v>129</c:v>
                </c:pt>
                <c:pt idx="333">
                  <c:v>124</c:v>
                </c:pt>
                <c:pt idx="334">
                  <c:v>121</c:v>
                </c:pt>
                <c:pt idx="335">
                  <c:v>123</c:v>
                </c:pt>
                <c:pt idx="336">
                  <c:v>120</c:v>
                </c:pt>
                <c:pt idx="337">
                  <c:v>124</c:v>
                </c:pt>
                <c:pt idx="338">
                  <c:v>121</c:v>
                </c:pt>
                <c:pt idx="339">
                  <c:v>121</c:v>
                </c:pt>
                <c:pt idx="340">
                  <c:v>127</c:v>
                </c:pt>
                <c:pt idx="341">
                  <c:v>123</c:v>
                </c:pt>
                <c:pt idx="342">
                  <c:v>125</c:v>
                </c:pt>
                <c:pt idx="343">
                  <c:v>123</c:v>
                </c:pt>
                <c:pt idx="344">
                  <c:v>124</c:v>
                </c:pt>
                <c:pt idx="345">
                  <c:v>123</c:v>
                </c:pt>
                <c:pt idx="346">
                  <c:v>124</c:v>
                </c:pt>
                <c:pt idx="347">
                  <c:v>128</c:v>
                </c:pt>
                <c:pt idx="348">
                  <c:v>126</c:v>
                </c:pt>
                <c:pt idx="349">
                  <c:v>125</c:v>
                </c:pt>
                <c:pt idx="350">
                  <c:v>123</c:v>
                </c:pt>
                <c:pt idx="351">
                  <c:v>125</c:v>
                </c:pt>
                <c:pt idx="352">
                  <c:v>124</c:v>
                </c:pt>
                <c:pt idx="353">
                  <c:v>127</c:v>
                </c:pt>
                <c:pt idx="354">
                  <c:v>121</c:v>
                </c:pt>
                <c:pt idx="355">
                  <c:v>121</c:v>
                </c:pt>
                <c:pt idx="356">
                  <c:v>123</c:v>
                </c:pt>
                <c:pt idx="357">
                  <c:v>122</c:v>
                </c:pt>
                <c:pt idx="358">
                  <c:v>125</c:v>
                </c:pt>
                <c:pt idx="359">
                  <c:v>124</c:v>
                </c:pt>
                <c:pt idx="360">
                  <c:v>122</c:v>
                </c:pt>
                <c:pt idx="361">
                  <c:v>124</c:v>
                </c:pt>
                <c:pt idx="362">
                  <c:v>124</c:v>
                </c:pt>
                <c:pt idx="363">
                  <c:v>128</c:v>
                </c:pt>
                <c:pt idx="364">
                  <c:v>122</c:v>
                </c:pt>
                <c:pt idx="365">
                  <c:v>120</c:v>
                </c:pt>
                <c:pt idx="366">
                  <c:v>120</c:v>
                </c:pt>
                <c:pt idx="367">
                  <c:v>124</c:v>
                </c:pt>
                <c:pt idx="368">
                  <c:v>126</c:v>
                </c:pt>
                <c:pt idx="369">
                  <c:v>123</c:v>
                </c:pt>
                <c:pt idx="370">
                  <c:v>127</c:v>
                </c:pt>
                <c:pt idx="371">
                  <c:v>122</c:v>
                </c:pt>
                <c:pt idx="372">
                  <c:v>120</c:v>
                </c:pt>
                <c:pt idx="373">
                  <c:v>123</c:v>
                </c:pt>
                <c:pt idx="374">
                  <c:v>125</c:v>
                </c:pt>
                <c:pt idx="375">
                  <c:v>122</c:v>
                </c:pt>
                <c:pt idx="376">
                  <c:v>124</c:v>
                </c:pt>
                <c:pt idx="377">
                  <c:v>128</c:v>
                </c:pt>
                <c:pt idx="378">
                  <c:v>121</c:v>
                </c:pt>
                <c:pt idx="379">
                  <c:v>121</c:v>
                </c:pt>
                <c:pt idx="380">
                  <c:v>124</c:v>
                </c:pt>
                <c:pt idx="381">
                  <c:v>126</c:v>
                </c:pt>
                <c:pt idx="382">
                  <c:v>126</c:v>
                </c:pt>
                <c:pt idx="383">
                  <c:v>122</c:v>
                </c:pt>
                <c:pt idx="384">
                  <c:v>128</c:v>
                </c:pt>
                <c:pt idx="385">
                  <c:v>123</c:v>
                </c:pt>
                <c:pt idx="386">
                  <c:v>125</c:v>
                </c:pt>
                <c:pt idx="387">
                  <c:v>122</c:v>
                </c:pt>
                <c:pt idx="388">
                  <c:v>120</c:v>
                </c:pt>
                <c:pt idx="389">
                  <c:v>122</c:v>
                </c:pt>
                <c:pt idx="390">
                  <c:v>122</c:v>
                </c:pt>
                <c:pt idx="391">
                  <c:v>123</c:v>
                </c:pt>
                <c:pt idx="392">
                  <c:v>123</c:v>
                </c:pt>
                <c:pt idx="393">
                  <c:v>122</c:v>
                </c:pt>
                <c:pt idx="394">
                  <c:v>123</c:v>
                </c:pt>
                <c:pt idx="395">
                  <c:v>122</c:v>
                </c:pt>
                <c:pt idx="396">
                  <c:v>123</c:v>
                </c:pt>
                <c:pt idx="397">
                  <c:v>127</c:v>
                </c:pt>
                <c:pt idx="398">
                  <c:v>126</c:v>
                </c:pt>
                <c:pt idx="399">
                  <c:v>123</c:v>
                </c:pt>
                <c:pt idx="400">
                  <c:v>122</c:v>
                </c:pt>
                <c:pt idx="401">
                  <c:v>121</c:v>
                </c:pt>
                <c:pt idx="402">
                  <c:v>125</c:v>
                </c:pt>
                <c:pt idx="403">
                  <c:v>124</c:v>
                </c:pt>
                <c:pt idx="404">
                  <c:v>125</c:v>
                </c:pt>
                <c:pt idx="405">
                  <c:v>124</c:v>
                </c:pt>
                <c:pt idx="406">
                  <c:v>120</c:v>
                </c:pt>
                <c:pt idx="407">
                  <c:v>125</c:v>
                </c:pt>
                <c:pt idx="408">
                  <c:v>123</c:v>
                </c:pt>
                <c:pt idx="409">
                  <c:v>126</c:v>
                </c:pt>
                <c:pt idx="410">
                  <c:v>125</c:v>
                </c:pt>
                <c:pt idx="411">
                  <c:v>119</c:v>
                </c:pt>
                <c:pt idx="412">
                  <c:v>124</c:v>
                </c:pt>
                <c:pt idx="413">
                  <c:v>124</c:v>
                </c:pt>
                <c:pt idx="414">
                  <c:v>121</c:v>
                </c:pt>
                <c:pt idx="415">
                  <c:v>122</c:v>
                </c:pt>
                <c:pt idx="416">
                  <c:v>131</c:v>
                </c:pt>
                <c:pt idx="417">
                  <c:v>123</c:v>
                </c:pt>
                <c:pt idx="418">
                  <c:v>121</c:v>
                </c:pt>
                <c:pt idx="419">
                  <c:v>127</c:v>
                </c:pt>
                <c:pt idx="420">
                  <c:v>120</c:v>
                </c:pt>
                <c:pt idx="421">
                  <c:v>122</c:v>
                </c:pt>
                <c:pt idx="422">
                  <c:v>121</c:v>
                </c:pt>
                <c:pt idx="423">
                  <c:v>125</c:v>
                </c:pt>
                <c:pt idx="424">
                  <c:v>122</c:v>
                </c:pt>
                <c:pt idx="425">
                  <c:v>127</c:v>
                </c:pt>
                <c:pt idx="426">
                  <c:v>121</c:v>
                </c:pt>
                <c:pt idx="427">
                  <c:v>121</c:v>
                </c:pt>
                <c:pt idx="428">
                  <c:v>121</c:v>
                </c:pt>
                <c:pt idx="429">
                  <c:v>124</c:v>
                </c:pt>
                <c:pt idx="430">
                  <c:v>127</c:v>
                </c:pt>
                <c:pt idx="431">
                  <c:v>121</c:v>
                </c:pt>
                <c:pt idx="432">
                  <c:v>126</c:v>
                </c:pt>
                <c:pt idx="433">
                  <c:v>124</c:v>
                </c:pt>
                <c:pt idx="434">
                  <c:v>127</c:v>
                </c:pt>
                <c:pt idx="435">
                  <c:v>121</c:v>
                </c:pt>
                <c:pt idx="436">
                  <c:v>124</c:v>
                </c:pt>
                <c:pt idx="437">
                  <c:v>133</c:v>
                </c:pt>
                <c:pt idx="438">
                  <c:v>123</c:v>
                </c:pt>
                <c:pt idx="439">
                  <c:v>121</c:v>
                </c:pt>
                <c:pt idx="440">
                  <c:v>126</c:v>
                </c:pt>
                <c:pt idx="441">
                  <c:v>121</c:v>
                </c:pt>
                <c:pt idx="442">
                  <c:v>125</c:v>
                </c:pt>
                <c:pt idx="443">
                  <c:v>123</c:v>
                </c:pt>
                <c:pt idx="444">
                  <c:v>122</c:v>
                </c:pt>
                <c:pt idx="445">
                  <c:v>126</c:v>
                </c:pt>
                <c:pt idx="446">
                  <c:v>127</c:v>
                </c:pt>
                <c:pt idx="447">
                  <c:v>123</c:v>
                </c:pt>
                <c:pt idx="448">
                  <c:v>121</c:v>
                </c:pt>
                <c:pt idx="449">
                  <c:v>121</c:v>
                </c:pt>
                <c:pt idx="450">
                  <c:v>113</c:v>
                </c:pt>
                <c:pt idx="451">
                  <c:v>126</c:v>
                </c:pt>
                <c:pt idx="452">
                  <c:v>120</c:v>
                </c:pt>
                <c:pt idx="453">
                  <c:v>125</c:v>
                </c:pt>
                <c:pt idx="454">
                  <c:v>125</c:v>
                </c:pt>
                <c:pt idx="455">
                  <c:v>122</c:v>
                </c:pt>
                <c:pt idx="456">
                  <c:v>122</c:v>
                </c:pt>
                <c:pt idx="457">
                  <c:v>121</c:v>
                </c:pt>
                <c:pt idx="458">
                  <c:v>126</c:v>
                </c:pt>
                <c:pt idx="459">
                  <c:v>122</c:v>
                </c:pt>
                <c:pt idx="460">
                  <c:v>130</c:v>
                </c:pt>
                <c:pt idx="461">
                  <c:v>123</c:v>
                </c:pt>
                <c:pt idx="462">
                  <c:v>121</c:v>
                </c:pt>
                <c:pt idx="463">
                  <c:v>129</c:v>
                </c:pt>
                <c:pt idx="464">
                  <c:v>122</c:v>
                </c:pt>
                <c:pt idx="465">
                  <c:v>121</c:v>
                </c:pt>
                <c:pt idx="466">
                  <c:v>127</c:v>
                </c:pt>
                <c:pt idx="467">
                  <c:v>125</c:v>
                </c:pt>
                <c:pt idx="468">
                  <c:v>127</c:v>
                </c:pt>
                <c:pt idx="469">
                  <c:v>122</c:v>
                </c:pt>
                <c:pt idx="470">
                  <c:v>124</c:v>
                </c:pt>
                <c:pt idx="471">
                  <c:v>129</c:v>
                </c:pt>
                <c:pt idx="472">
                  <c:v>123</c:v>
                </c:pt>
                <c:pt idx="473">
                  <c:v>123</c:v>
                </c:pt>
                <c:pt idx="474">
                  <c:v>121</c:v>
                </c:pt>
                <c:pt idx="475">
                  <c:v>127</c:v>
                </c:pt>
                <c:pt idx="476">
                  <c:v>123</c:v>
                </c:pt>
                <c:pt idx="477">
                  <c:v>123</c:v>
                </c:pt>
                <c:pt idx="478">
                  <c:v>129</c:v>
                </c:pt>
                <c:pt idx="479">
                  <c:v>128</c:v>
                </c:pt>
                <c:pt idx="480">
                  <c:v>121</c:v>
                </c:pt>
                <c:pt idx="481">
                  <c:v>123</c:v>
                </c:pt>
                <c:pt idx="482">
                  <c:v>123</c:v>
                </c:pt>
                <c:pt idx="483">
                  <c:v>122</c:v>
                </c:pt>
                <c:pt idx="484">
                  <c:v>123</c:v>
                </c:pt>
                <c:pt idx="485">
                  <c:v>121</c:v>
                </c:pt>
                <c:pt idx="486">
                  <c:v>123</c:v>
                </c:pt>
                <c:pt idx="487">
                  <c:v>126</c:v>
                </c:pt>
                <c:pt idx="488">
                  <c:v>123</c:v>
                </c:pt>
                <c:pt idx="489">
                  <c:v>121</c:v>
                </c:pt>
                <c:pt idx="490">
                  <c:v>129</c:v>
                </c:pt>
                <c:pt idx="491">
                  <c:v>125</c:v>
                </c:pt>
                <c:pt idx="492">
                  <c:v>122</c:v>
                </c:pt>
                <c:pt idx="493">
                  <c:v>125</c:v>
                </c:pt>
                <c:pt idx="494">
                  <c:v>120</c:v>
                </c:pt>
                <c:pt idx="495">
                  <c:v>125</c:v>
                </c:pt>
                <c:pt idx="496">
                  <c:v>123</c:v>
                </c:pt>
                <c:pt idx="497">
                  <c:v>126</c:v>
                </c:pt>
                <c:pt idx="498">
                  <c:v>122</c:v>
                </c:pt>
                <c:pt idx="499">
                  <c:v>122</c:v>
                </c:pt>
                <c:pt idx="500">
                  <c:v>125</c:v>
                </c:pt>
                <c:pt idx="501">
                  <c:v>122</c:v>
                </c:pt>
                <c:pt idx="502">
                  <c:v>114</c:v>
                </c:pt>
                <c:pt idx="503">
                  <c:v>123</c:v>
                </c:pt>
                <c:pt idx="504">
                  <c:v>122</c:v>
                </c:pt>
                <c:pt idx="505">
                  <c:v>122</c:v>
                </c:pt>
                <c:pt idx="506">
                  <c:v>123</c:v>
                </c:pt>
                <c:pt idx="507">
                  <c:v>127</c:v>
                </c:pt>
                <c:pt idx="508">
                  <c:v>121</c:v>
                </c:pt>
                <c:pt idx="509">
                  <c:v>120</c:v>
                </c:pt>
                <c:pt idx="510">
                  <c:v>122</c:v>
                </c:pt>
                <c:pt idx="511">
                  <c:v>121</c:v>
                </c:pt>
                <c:pt idx="512">
                  <c:v>122</c:v>
                </c:pt>
                <c:pt idx="513">
                  <c:v>120</c:v>
                </c:pt>
                <c:pt idx="514">
                  <c:v>122</c:v>
                </c:pt>
                <c:pt idx="515">
                  <c:v>114</c:v>
                </c:pt>
                <c:pt idx="516">
                  <c:v>122</c:v>
                </c:pt>
                <c:pt idx="517">
                  <c:v>123</c:v>
                </c:pt>
                <c:pt idx="518">
                  <c:v>122</c:v>
                </c:pt>
                <c:pt idx="519">
                  <c:v>127</c:v>
                </c:pt>
                <c:pt idx="520">
                  <c:v>126</c:v>
                </c:pt>
                <c:pt idx="521">
                  <c:v>125</c:v>
                </c:pt>
                <c:pt idx="522">
                  <c:v>120</c:v>
                </c:pt>
                <c:pt idx="523">
                  <c:v>127</c:v>
                </c:pt>
                <c:pt idx="524">
                  <c:v>123</c:v>
                </c:pt>
                <c:pt idx="525">
                  <c:v>124</c:v>
                </c:pt>
                <c:pt idx="526">
                  <c:v>124</c:v>
                </c:pt>
                <c:pt idx="527">
                  <c:v>121</c:v>
                </c:pt>
                <c:pt idx="528">
                  <c:v>122</c:v>
                </c:pt>
                <c:pt idx="529">
                  <c:v>124</c:v>
                </c:pt>
                <c:pt idx="530">
                  <c:v>125</c:v>
                </c:pt>
                <c:pt idx="531">
                  <c:v>124</c:v>
                </c:pt>
                <c:pt idx="532">
                  <c:v>125</c:v>
                </c:pt>
                <c:pt idx="533">
                  <c:v>122</c:v>
                </c:pt>
                <c:pt idx="534">
                  <c:v>119</c:v>
                </c:pt>
                <c:pt idx="535">
                  <c:v>123</c:v>
                </c:pt>
                <c:pt idx="536">
                  <c:v>121</c:v>
                </c:pt>
                <c:pt idx="537">
                  <c:v>119</c:v>
                </c:pt>
                <c:pt idx="538">
                  <c:v>123</c:v>
                </c:pt>
                <c:pt idx="539">
                  <c:v>121</c:v>
                </c:pt>
                <c:pt idx="540">
                  <c:v>122</c:v>
                </c:pt>
                <c:pt idx="541">
                  <c:v>123</c:v>
                </c:pt>
                <c:pt idx="542">
                  <c:v>122</c:v>
                </c:pt>
                <c:pt idx="543">
                  <c:v>121</c:v>
                </c:pt>
                <c:pt idx="544">
                  <c:v>124</c:v>
                </c:pt>
                <c:pt idx="545">
                  <c:v>123</c:v>
                </c:pt>
                <c:pt idx="546">
                  <c:v>123</c:v>
                </c:pt>
                <c:pt idx="547">
                  <c:v>125</c:v>
                </c:pt>
                <c:pt idx="548">
                  <c:v>126</c:v>
                </c:pt>
                <c:pt idx="549">
                  <c:v>123</c:v>
                </c:pt>
                <c:pt idx="550">
                  <c:v>122</c:v>
                </c:pt>
                <c:pt idx="551">
                  <c:v>121</c:v>
                </c:pt>
                <c:pt idx="552">
                  <c:v>121</c:v>
                </c:pt>
                <c:pt idx="553">
                  <c:v>124</c:v>
                </c:pt>
                <c:pt idx="554">
                  <c:v>121</c:v>
                </c:pt>
                <c:pt idx="555">
                  <c:v>125</c:v>
                </c:pt>
                <c:pt idx="556">
                  <c:v>123</c:v>
                </c:pt>
                <c:pt idx="557">
                  <c:v>123</c:v>
                </c:pt>
                <c:pt idx="558">
                  <c:v>121</c:v>
                </c:pt>
                <c:pt idx="559">
                  <c:v>121</c:v>
                </c:pt>
                <c:pt idx="560">
                  <c:v>130</c:v>
                </c:pt>
                <c:pt idx="561">
                  <c:v>125</c:v>
                </c:pt>
                <c:pt idx="562">
                  <c:v>122</c:v>
                </c:pt>
                <c:pt idx="563">
                  <c:v>124</c:v>
                </c:pt>
                <c:pt idx="564">
                  <c:v>120</c:v>
                </c:pt>
                <c:pt idx="565">
                  <c:v>121</c:v>
                </c:pt>
                <c:pt idx="566">
                  <c:v>122</c:v>
                </c:pt>
                <c:pt idx="567">
                  <c:v>122</c:v>
                </c:pt>
                <c:pt idx="568">
                  <c:v>122</c:v>
                </c:pt>
                <c:pt idx="569">
                  <c:v>121</c:v>
                </c:pt>
                <c:pt idx="570">
                  <c:v>128</c:v>
                </c:pt>
                <c:pt idx="571">
                  <c:v>110</c:v>
                </c:pt>
                <c:pt idx="572">
                  <c:v>124</c:v>
                </c:pt>
                <c:pt idx="573">
                  <c:v>126</c:v>
                </c:pt>
                <c:pt idx="574">
                  <c:v>122</c:v>
                </c:pt>
                <c:pt idx="575">
                  <c:v>122</c:v>
                </c:pt>
                <c:pt idx="576">
                  <c:v>122</c:v>
                </c:pt>
                <c:pt idx="577">
                  <c:v>125</c:v>
                </c:pt>
                <c:pt idx="578">
                  <c:v>123</c:v>
                </c:pt>
                <c:pt idx="579">
                  <c:v>124</c:v>
                </c:pt>
                <c:pt idx="580">
                  <c:v>126</c:v>
                </c:pt>
                <c:pt idx="581">
                  <c:v>109</c:v>
                </c:pt>
                <c:pt idx="582">
                  <c:v>125</c:v>
                </c:pt>
                <c:pt idx="583">
                  <c:v>122</c:v>
                </c:pt>
                <c:pt idx="584">
                  <c:v>120</c:v>
                </c:pt>
                <c:pt idx="585">
                  <c:v>115</c:v>
                </c:pt>
                <c:pt idx="586">
                  <c:v>124</c:v>
                </c:pt>
                <c:pt idx="587">
                  <c:v>126</c:v>
                </c:pt>
                <c:pt idx="588">
                  <c:v>123</c:v>
                </c:pt>
                <c:pt idx="589">
                  <c:v>121</c:v>
                </c:pt>
                <c:pt idx="590">
                  <c:v>121</c:v>
                </c:pt>
                <c:pt idx="591">
                  <c:v>124</c:v>
                </c:pt>
                <c:pt idx="592">
                  <c:v>126</c:v>
                </c:pt>
                <c:pt idx="593">
                  <c:v>123</c:v>
                </c:pt>
                <c:pt idx="594">
                  <c:v>124</c:v>
                </c:pt>
                <c:pt idx="595">
                  <c:v>122</c:v>
                </c:pt>
                <c:pt idx="596">
                  <c:v>123</c:v>
                </c:pt>
                <c:pt idx="597">
                  <c:v>127</c:v>
                </c:pt>
                <c:pt idx="598">
                  <c:v>122</c:v>
                </c:pt>
                <c:pt idx="599">
                  <c:v>125</c:v>
                </c:pt>
                <c:pt idx="600">
                  <c:v>121</c:v>
                </c:pt>
                <c:pt idx="601">
                  <c:v>123</c:v>
                </c:pt>
                <c:pt idx="602">
                  <c:v>114</c:v>
                </c:pt>
                <c:pt idx="603">
                  <c:v>122</c:v>
                </c:pt>
                <c:pt idx="604">
                  <c:v>123</c:v>
                </c:pt>
                <c:pt idx="605">
                  <c:v>117</c:v>
                </c:pt>
                <c:pt idx="606">
                  <c:v>123</c:v>
                </c:pt>
                <c:pt idx="607">
                  <c:v>125</c:v>
                </c:pt>
                <c:pt idx="608">
                  <c:v>121</c:v>
                </c:pt>
                <c:pt idx="609">
                  <c:v>112</c:v>
                </c:pt>
                <c:pt idx="610">
                  <c:v>123</c:v>
                </c:pt>
                <c:pt idx="611">
                  <c:v>121</c:v>
                </c:pt>
                <c:pt idx="612">
                  <c:v>122</c:v>
                </c:pt>
                <c:pt idx="613">
                  <c:v>121</c:v>
                </c:pt>
                <c:pt idx="614">
                  <c:v>115</c:v>
                </c:pt>
                <c:pt idx="615">
                  <c:v>126</c:v>
                </c:pt>
                <c:pt idx="616">
                  <c:v>117</c:v>
                </c:pt>
                <c:pt idx="617">
                  <c:v>122</c:v>
                </c:pt>
                <c:pt idx="618">
                  <c:v>128</c:v>
                </c:pt>
                <c:pt idx="619">
                  <c:v>122</c:v>
                </c:pt>
                <c:pt idx="620">
                  <c:v>122</c:v>
                </c:pt>
                <c:pt idx="621">
                  <c:v>122</c:v>
                </c:pt>
                <c:pt idx="622">
                  <c:v>125</c:v>
                </c:pt>
                <c:pt idx="623">
                  <c:v>124</c:v>
                </c:pt>
                <c:pt idx="624">
                  <c:v>122</c:v>
                </c:pt>
                <c:pt idx="625">
                  <c:v>130</c:v>
                </c:pt>
                <c:pt idx="626">
                  <c:v>123</c:v>
                </c:pt>
                <c:pt idx="627">
                  <c:v>124</c:v>
                </c:pt>
                <c:pt idx="628">
                  <c:v>126</c:v>
                </c:pt>
                <c:pt idx="629">
                  <c:v>121</c:v>
                </c:pt>
                <c:pt idx="630">
                  <c:v>125</c:v>
                </c:pt>
                <c:pt idx="631">
                  <c:v>122</c:v>
                </c:pt>
                <c:pt idx="632">
                  <c:v>102</c:v>
                </c:pt>
                <c:pt idx="633">
                  <c:v>125</c:v>
                </c:pt>
                <c:pt idx="634">
                  <c:v>124</c:v>
                </c:pt>
                <c:pt idx="635">
                  <c:v>125</c:v>
                </c:pt>
                <c:pt idx="636">
                  <c:v>128</c:v>
                </c:pt>
                <c:pt idx="637">
                  <c:v>122</c:v>
                </c:pt>
                <c:pt idx="638">
                  <c:v>126</c:v>
                </c:pt>
                <c:pt idx="639">
                  <c:v>127</c:v>
                </c:pt>
                <c:pt idx="640">
                  <c:v>128</c:v>
                </c:pt>
                <c:pt idx="641">
                  <c:v>124</c:v>
                </c:pt>
                <c:pt idx="642">
                  <c:v>122</c:v>
                </c:pt>
                <c:pt idx="643">
                  <c:v>125</c:v>
                </c:pt>
                <c:pt idx="644">
                  <c:v>124</c:v>
                </c:pt>
                <c:pt idx="645">
                  <c:v>123</c:v>
                </c:pt>
                <c:pt idx="646">
                  <c:v>121</c:v>
                </c:pt>
                <c:pt idx="647">
                  <c:v>127</c:v>
                </c:pt>
                <c:pt idx="648">
                  <c:v>123</c:v>
                </c:pt>
                <c:pt idx="649">
                  <c:v>121</c:v>
                </c:pt>
                <c:pt idx="650">
                  <c:v>123</c:v>
                </c:pt>
                <c:pt idx="651">
                  <c:v>123</c:v>
                </c:pt>
                <c:pt idx="652">
                  <c:v>129</c:v>
                </c:pt>
                <c:pt idx="653">
                  <c:v>122</c:v>
                </c:pt>
                <c:pt idx="654">
                  <c:v>121</c:v>
                </c:pt>
                <c:pt idx="655">
                  <c:v>120</c:v>
                </c:pt>
                <c:pt idx="656">
                  <c:v>123</c:v>
                </c:pt>
                <c:pt idx="657">
                  <c:v>123</c:v>
                </c:pt>
                <c:pt idx="658">
                  <c:v>121</c:v>
                </c:pt>
                <c:pt idx="659">
                  <c:v>122</c:v>
                </c:pt>
                <c:pt idx="660">
                  <c:v>122</c:v>
                </c:pt>
                <c:pt idx="661">
                  <c:v>126</c:v>
                </c:pt>
                <c:pt idx="662">
                  <c:v>126</c:v>
                </c:pt>
                <c:pt idx="663">
                  <c:v>124</c:v>
                </c:pt>
                <c:pt idx="664">
                  <c:v>121</c:v>
                </c:pt>
                <c:pt idx="665">
                  <c:v>121</c:v>
                </c:pt>
                <c:pt idx="666">
                  <c:v>124</c:v>
                </c:pt>
                <c:pt idx="667">
                  <c:v>120</c:v>
                </c:pt>
                <c:pt idx="668">
                  <c:v>128</c:v>
                </c:pt>
                <c:pt idx="669">
                  <c:v>120</c:v>
                </c:pt>
                <c:pt idx="670">
                  <c:v>126</c:v>
                </c:pt>
                <c:pt idx="671">
                  <c:v>124</c:v>
                </c:pt>
                <c:pt idx="672">
                  <c:v>119</c:v>
                </c:pt>
                <c:pt idx="673">
                  <c:v>122</c:v>
                </c:pt>
                <c:pt idx="674">
                  <c:v>127</c:v>
                </c:pt>
                <c:pt idx="675">
                  <c:v>130</c:v>
                </c:pt>
                <c:pt idx="676">
                  <c:v>121</c:v>
                </c:pt>
                <c:pt idx="677">
                  <c:v>120</c:v>
                </c:pt>
                <c:pt idx="678">
                  <c:v>123</c:v>
                </c:pt>
                <c:pt idx="679">
                  <c:v>124</c:v>
                </c:pt>
                <c:pt idx="680">
                  <c:v>121</c:v>
                </c:pt>
                <c:pt idx="681">
                  <c:v>120</c:v>
                </c:pt>
                <c:pt idx="682">
                  <c:v>135</c:v>
                </c:pt>
                <c:pt idx="683">
                  <c:v>125</c:v>
                </c:pt>
                <c:pt idx="684">
                  <c:v>139</c:v>
                </c:pt>
                <c:pt idx="685">
                  <c:v>133</c:v>
                </c:pt>
                <c:pt idx="686">
                  <c:v>123</c:v>
                </c:pt>
                <c:pt idx="687">
                  <c:v>124</c:v>
                </c:pt>
                <c:pt idx="688">
                  <c:v>149</c:v>
                </c:pt>
                <c:pt idx="689">
                  <c:v>145</c:v>
                </c:pt>
                <c:pt idx="690">
                  <c:v>124</c:v>
                </c:pt>
                <c:pt idx="691">
                  <c:v>123</c:v>
                </c:pt>
                <c:pt idx="692">
                  <c:v>126</c:v>
                </c:pt>
              </c:numCache>
            </c:numRef>
          </c:xVal>
          <c:yVal>
            <c:numRef>
              <c:f>t1_usp_120_comparison!$H$2:$H$694</c:f>
              <c:numCache>
                <c:formatCode>General</c:formatCode>
                <c:ptCount val="693"/>
                <c:pt idx="0">
                  <c:v>110.5485838</c:v>
                </c:pt>
                <c:pt idx="1">
                  <c:v>111.40206000000001</c:v>
                </c:pt>
                <c:pt idx="2">
                  <c:v>111.3683716</c:v>
                </c:pt>
                <c:pt idx="3">
                  <c:v>113.5773215</c:v>
                </c:pt>
                <c:pt idx="4">
                  <c:v>111.2748797</c:v>
                </c:pt>
                <c:pt idx="5">
                  <c:v>122.85451140000001</c:v>
                </c:pt>
                <c:pt idx="6">
                  <c:v>122.4248547</c:v>
                </c:pt>
                <c:pt idx="7">
                  <c:v>124.63292149999999</c:v>
                </c:pt>
                <c:pt idx="8">
                  <c:v>119.6902807</c:v>
                </c:pt>
                <c:pt idx="9">
                  <c:v>122.44222430000001</c:v>
                </c:pt>
                <c:pt idx="10">
                  <c:v>120.54355700000001</c:v>
                </c:pt>
                <c:pt idx="11">
                  <c:v>122.7570065</c:v>
                </c:pt>
                <c:pt idx="12">
                  <c:v>126.99152479999999</c:v>
                </c:pt>
                <c:pt idx="13">
                  <c:v>122.0336956</c:v>
                </c:pt>
                <c:pt idx="14">
                  <c:v>122.8120626</c:v>
                </c:pt>
                <c:pt idx="15">
                  <c:v>124.82914460000001</c:v>
                </c:pt>
                <c:pt idx="16">
                  <c:v>124.4627572</c:v>
                </c:pt>
                <c:pt idx="17">
                  <c:v>124.09382119999999</c:v>
                </c:pt>
                <c:pt idx="18">
                  <c:v>123.2935848</c:v>
                </c:pt>
                <c:pt idx="19">
                  <c:v>126.21747240000001</c:v>
                </c:pt>
                <c:pt idx="20">
                  <c:v>125.62896569999999</c:v>
                </c:pt>
                <c:pt idx="21">
                  <c:v>126.1334727</c:v>
                </c:pt>
                <c:pt idx="22">
                  <c:v>124.4656172</c:v>
                </c:pt>
                <c:pt idx="23">
                  <c:v>124.3250427</c:v>
                </c:pt>
                <c:pt idx="24">
                  <c:v>122.4811468</c:v>
                </c:pt>
                <c:pt idx="25">
                  <c:v>123.4796861</c:v>
                </c:pt>
                <c:pt idx="26">
                  <c:v>124.44374639999999</c:v>
                </c:pt>
                <c:pt idx="27">
                  <c:v>123.1594674</c:v>
                </c:pt>
                <c:pt idx="28">
                  <c:v>123.33186860000001</c:v>
                </c:pt>
                <c:pt idx="29">
                  <c:v>125.3020697</c:v>
                </c:pt>
                <c:pt idx="30">
                  <c:v>126.84355770000001</c:v>
                </c:pt>
                <c:pt idx="31">
                  <c:v>122.0468491</c:v>
                </c:pt>
                <c:pt idx="32">
                  <c:v>125.04247429999999</c:v>
                </c:pt>
                <c:pt idx="33">
                  <c:v>120.8136969</c:v>
                </c:pt>
                <c:pt idx="34">
                  <c:v>125.94114089999999</c:v>
                </c:pt>
                <c:pt idx="35">
                  <c:v>126.0149342</c:v>
                </c:pt>
                <c:pt idx="36">
                  <c:v>125.4545512</c:v>
                </c:pt>
                <c:pt idx="37">
                  <c:v>121.6320632</c:v>
                </c:pt>
                <c:pt idx="38">
                  <c:v>126.56188779999999</c:v>
                </c:pt>
                <c:pt idx="39">
                  <c:v>124.8779188</c:v>
                </c:pt>
                <c:pt idx="40">
                  <c:v>121.83745140000001</c:v>
                </c:pt>
                <c:pt idx="41">
                  <c:v>125.4330928</c:v>
                </c:pt>
                <c:pt idx="42">
                  <c:v>125.89879980000001</c:v>
                </c:pt>
                <c:pt idx="43">
                  <c:v>125.8563193</c:v>
                </c:pt>
                <c:pt idx="44">
                  <c:v>125.2940139</c:v>
                </c:pt>
                <c:pt idx="45">
                  <c:v>123.8524737</c:v>
                </c:pt>
                <c:pt idx="46">
                  <c:v>125.6567854</c:v>
                </c:pt>
                <c:pt idx="47">
                  <c:v>127.0260404</c:v>
                </c:pt>
                <c:pt idx="48">
                  <c:v>122.9280857</c:v>
                </c:pt>
                <c:pt idx="49">
                  <c:v>125.0418334</c:v>
                </c:pt>
                <c:pt idx="50">
                  <c:v>126.1595827</c:v>
                </c:pt>
                <c:pt idx="51">
                  <c:v>123.5956529</c:v>
                </c:pt>
                <c:pt idx="52">
                  <c:v>125.1597156</c:v>
                </c:pt>
                <c:pt idx="53">
                  <c:v>123.6446133</c:v>
                </c:pt>
                <c:pt idx="54">
                  <c:v>125.7008271</c:v>
                </c:pt>
                <c:pt idx="55">
                  <c:v>124.7560194</c:v>
                </c:pt>
                <c:pt idx="56">
                  <c:v>123.9171387</c:v>
                </c:pt>
                <c:pt idx="57">
                  <c:v>124.35464760000001</c:v>
                </c:pt>
                <c:pt idx="58">
                  <c:v>122.3448606</c:v>
                </c:pt>
                <c:pt idx="59">
                  <c:v>125.22893000000001</c:v>
                </c:pt>
                <c:pt idx="60">
                  <c:v>124.1468847</c:v>
                </c:pt>
                <c:pt idx="61">
                  <c:v>125.6048911</c:v>
                </c:pt>
                <c:pt idx="62">
                  <c:v>124.074299</c:v>
                </c:pt>
                <c:pt idx="63">
                  <c:v>124.17288840000001</c:v>
                </c:pt>
                <c:pt idx="64">
                  <c:v>124.3850698</c:v>
                </c:pt>
                <c:pt idx="65">
                  <c:v>126.3330823</c:v>
                </c:pt>
                <c:pt idx="66">
                  <c:v>125.76745630000001</c:v>
                </c:pt>
                <c:pt idx="67">
                  <c:v>122.8925064</c:v>
                </c:pt>
                <c:pt idx="68">
                  <c:v>125.7159138</c:v>
                </c:pt>
                <c:pt idx="69">
                  <c:v>125.606402</c:v>
                </c:pt>
                <c:pt idx="70">
                  <c:v>122.9754674</c:v>
                </c:pt>
                <c:pt idx="71">
                  <c:v>122.95079130000001</c:v>
                </c:pt>
                <c:pt idx="72">
                  <c:v>123.7103615</c:v>
                </c:pt>
                <c:pt idx="73">
                  <c:v>126.056169</c:v>
                </c:pt>
                <c:pt idx="74">
                  <c:v>122.97454980000001</c:v>
                </c:pt>
                <c:pt idx="75">
                  <c:v>120.90512219999999</c:v>
                </c:pt>
                <c:pt idx="76">
                  <c:v>124.3409048</c:v>
                </c:pt>
                <c:pt idx="77">
                  <c:v>122.13047880000001</c:v>
                </c:pt>
                <c:pt idx="78">
                  <c:v>122.7343929</c:v>
                </c:pt>
                <c:pt idx="79">
                  <c:v>124.9133712</c:v>
                </c:pt>
                <c:pt idx="80">
                  <c:v>122.9466503</c:v>
                </c:pt>
                <c:pt idx="81">
                  <c:v>124.35991300000001</c:v>
                </c:pt>
                <c:pt idx="82">
                  <c:v>121.8933569</c:v>
                </c:pt>
                <c:pt idx="83">
                  <c:v>125.6586176</c:v>
                </c:pt>
                <c:pt idx="84">
                  <c:v>123.0725894</c:v>
                </c:pt>
                <c:pt idx="85">
                  <c:v>125.53686380000001</c:v>
                </c:pt>
                <c:pt idx="86">
                  <c:v>123.00665480000001</c:v>
                </c:pt>
                <c:pt idx="87">
                  <c:v>124.67693920000001</c:v>
                </c:pt>
                <c:pt idx="88">
                  <c:v>124.31101529999999</c:v>
                </c:pt>
                <c:pt idx="89">
                  <c:v>124.4585915</c:v>
                </c:pt>
                <c:pt idx="90">
                  <c:v>125.32024749999999</c:v>
                </c:pt>
                <c:pt idx="91">
                  <c:v>124.9644053</c:v>
                </c:pt>
                <c:pt idx="92">
                  <c:v>123.2345117</c:v>
                </c:pt>
                <c:pt idx="93">
                  <c:v>124.49274149999999</c:v>
                </c:pt>
                <c:pt idx="94">
                  <c:v>124.63680909999999</c:v>
                </c:pt>
                <c:pt idx="95">
                  <c:v>124.4607541</c:v>
                </c:pt>
                <c:pt idx="96">
                  <c:v>123.4626956</c:v>
                </c:pt>
                <c:pt idx="97">
                  <c:v>125.4636272</c:v>
                </c:pt>
                <c:pt idx="98">
                  <c:v>124.3077555</c:v>
                </c:pt>
                <c:pt idx="99">
                  <c:v>124.4243876</c:v>
                </c:pt>
                <c:pt idx="100">
                  <c:v>123.7784729</c:v>
                </c:pt>
                <c:pt idx="101">
                  <c:v>122.88921980000001</c:v>
                </c:pt>
                <c:pt idx="102">
                  <c:v>125.88877119999999</c:v>
                </c:pt>
                <c:pt idx="103">
                  <c:v>123.92150909999999</c:v>
                </c:pt>
                <c:pt idx="104">
                  <c:v>122.24720689999999</c:v>
                </c:pt>
                <c:pt idx="105">
                  <c:v>123.5650139</c:v>
                </c:pt>
                <c:pt idx="106">
                  <c:v>125.00353699999999</c:v>
                </c:pt>
                <c:pt idx="107">
                  <c:v>124.2079155</c:v>
                </c:pt>
                <c:pt idx="108">
                  <c:v>124.443314</c:v>
                </c:pt>
                <c:pt idx="109">
                  <c:v>125.05401120000001</c:v>
                </c:pt>
                <c:pt idx="110">
                  <c:v>124.0517857</c:v>
                </c:pt>
                <c:pt idx="111">
                  <c:v>123.8638711</c:v>
                </c:pt>
                <c:pt idx="112">
                  <c:v>122.26095340000001</c:v>
                </c:pt>
                <c:pt idx="113">
                  <c:v>126.4812664</c:v>
                </c:pt>
                <c:pt idx="114">
                  <c:v>126.383793</c:v>
                </c:pt>
                <c:pt idx="115">
                  <c:v>125.249714</c:v>
                </c:pt>
                <c:pt idx="116">
                  <c:v>124.68592289999999</c:v>
                </c:pt>
                <c:pt idx="117">
                  <c:v>124.2501173</c:v>
                </c:pt>
                <c:pt idx="118">
                  <c:v>124.10522880000001</c:v>
                </c:pt>
                <c:pt idx="119">
                  <c:v>124.8086972</c:v>
                </c:pt>
                <c:pt idx="120">
                  <c:v>124.2228561</c:v>
                </c:pt>
                <c:pt idx="121">
                  <c:v>123.9418123</c:v>
                </c:pt>
                <c:pt idx="122">
                  <c:v>121.8164719</c:v>
                </c:pt>
                <c:pt idx="123">
                  <c:v>124.6012155</c:v>
                </c:pt>
                <c:pt idx="124">
                  <c:v>125.17432909999999</c:v>
                </c:pt>
                <c:pt idx="125">
                  <c:v>126.2476121</c:v>
                </c:pt>
                <c:pt idx="126">
                  <c:v>123.9561362</c:v>
                </c:pt>
                <c:pt idx="127">
                  <c:v>121.5631849</c:v>
                </c:pt>
                <c:pt idx="128">
                  <c:v>126.4013016</c:v>
                </c:pt>
                <c:pt idx="129">
                  <c:v>124.73035590000001</c:v>
                </c:pt>
                <c:pt idx="130">
                  <c:v>125.2235625</c:v>
                </c:pt>
                <c:pt idx="131">
                  <c:v>122.2743675</c:v>
                </c:pt>
                <c:pt idx="132">
                  <c:v>122.0505201</c:v>
                </c:pt>
                <c:pt idx="133">
                  <c:v>125.0958881</c:v>
                </c:pt>
                <c:pt idx="134">
                  <c:v>125.96654959999999</c:v>
                </c:pt>
                <c:pt idx="135">
                  <c:v>120.5746274</c:v>
                </c:pt>
                <c:pt idx="136">
                  <c:v>123.1765343</c:v>
                </c:pt>
                <c:pt idx="137">
                  <c:v>124.2883056</c:v>
                </c:pt>
                <c:pt idx="138">
                  <c:v>124.7787824</c:v>
                </c:pt>
                <c:pt idx="139">
                  <c:v>120.39475880000001</c:v>
                </c:pt>
                <c:pt idx="140">
                  <c:v>120.81207120000001</c:v>
                </c:pt>
                <c:pt idx="141">
                  <c:v>124.9198178</c:v>
                </c:pt>
                <c:pt idx="142">
                  <c:v>123.275059</c:v>
                </c:pt>
                <c:pt idx="143">
                  <c:v>124.22544670000001</c:v>
                </c:pt>
                <c:pt idx="144">
                  <c:v>125.572577</c:v>
                </c:pt>
                <c:pt idx="145">
                  <c:v>125.20278860000001</c:v>
                </c:pt>
                <c:pt idx="146">
                  <c:v>124.40197619999999</c:v>
                </c:pt>
                <c:pt idx="147">
                  <c:v>125.7735797</c:v>
                </c:pt>
                <c:pt idx="148">
                  <c:v>123.9499964</c:v>
                </c:pt>
                <c:pt idx="149">
                  <c:v>123.0050832</c:v>
                </c:pt>
                <c:pt idx="150">
                  <c:v>124.2202233</c:v>
                </c:pt>
                <c:pt idx="151">
                  <c:v>122.5164496</c:v>
                </c:pt>
                <c:pt idx="152">
                  <c:v>123.24486709999999</c:v>
                </c:pt>
                <c:pt idx="153">
                  <c:v>124.11152269999999</c:v>
                </c:pt>
                <c:pt idx="154">
                  <c:v>125.14532029999999</c:v>
                </c:pt>
                <c:pt idx="155">
                  <c:v>124.1008866</c:v>
                </c:pt>
                <c:pt idx="156">
                  <c:v>125.03439109999999</c:v>
                </c:pt>
                <c:pt idx="157">
                  <c:v>124.4794524</c:v>
                </c:pt>
                <c:pt idx="158">
                  <c:v>125.99160310000001</c:v>
                </c:pt>
                <c:pt idx="159">
                  <c:v>123.9603668</c:v>
                </c:pt>
                <c:pt idx="160">
                  <c:v>124.4409441</c:v>
                </c:pt>
                <c:pt idx="161">
                  <c:v>124.7028933</c:v>
                </c:pt>
                <c:pt idx="162">
                  <c:v>121.0147212</c:v>
                </c:pt>
                <c:pt idx="163">
                  <c:v>123.89209</c:v>
                </c:pt>
                <c:pt idx="164">
                  <c:v>124.7030409</c:v>
                </c:pt>
                <c:pt idx="165">
                  <c:v>125.510543</c:v>
                </c:pt>
                <c:pt idx="166">
                  <c:v>123.7738086</c:v>
                </c:pt>
                <c:pt idx="167">
                  <c:v>124.4895319</c:v>
                </c:pt>
                <c:pt idx="168">
                  <c:v>120.7374906</c:v>
                </c:pt>
                <c:pt idx="169">
                  <c:v>123.3728643</c:v>
                </c:pt>
                <c:pt idx="170">
                  <c:v>125.228514</c:v>
                </c:pt>
                <c:pt idx="171">
                  <c:v>123.80189110000001</c:v>
                </c:pt>
                <c:pt idx="172">
                  <c:v>124.15879099999999</c:v>
                </c:pt>
                <c:pt idx="173">
                  <c:v>124.18954600000001</c:v>
                </c:pt>
                <c:pt idx="174">
                  <c:v>125.8887004</c:v>
                </c:pt>
                <c:pt idx="175">
                  <c:v>125.0299346</c:v>
                </c:pt>
                <c:pt idx="176">
                  <c:v>123.934928</c:v>
                </c:pt>
                <c:pt idx="177">
                  <c:v>123.0700841</c:v>
                </c:pt>
                <c:pt idx="178">
                  <c:v>122.2989953</c:v>
                </c:pt>
                <c:pt idx="179">
                  <c:v>125.0034871</c:v>
                </c:pt>
                <c:pt idx="180">
                  <c:v>124.13536019999999</c:v>
                </c:pt>
                <c:pt idx="181">
                  <c:v>122.76305240000001</c:v>
                </c:pt>
                <c:pt idx="182">
                  <c:v>125.0687829</c:v>
                </c:pt>
                <c:pt idx="183">
                  <c:v>123.1028257</c:v>
                </c:pt>
                <c:pt idx="184">
                  <c:v>124.62174159999999</c:v>
                </c:pt>
                <c:pt idx="185">
                  <c:v>122.9083354</c:v>
                </c:pt>
                <c:pt idx="186">
                  <c:v>124.61305830000001</c:v>
                </c:pt>
                <c:pt idx="187">
                  <c:v>121.9159834</c:v>
                </c:pt>
                <c:pt idx="188">
                  <c:v>125.195314</c:v>
                </c:pt>
                <c:pt idx="189">
                  <c:v>125.4598903</c:v>
                </c:pt>
                <c:pt idx="190">
                  <c:v>124.03752540000001</c:v>
                </c:pt>
                <c:pt idx="191">
                  <c:v>122.5005701</c:v>
                </c:pt>
                <c:pt idx="192">
                  <c:v>125.6206064</c:v>
                </c:pt>
                <c:pt idx="193">
                  <c:v>123.4967657</c:v>
                </c:pt>
                <c:pt idx="194">
                  <c:v>121.3833685</c:v>
                </c:pt>
                <c:pt idx="195">
                  <c:v>125.0157485</c:v>
                </c:pt>
                <c:pt idx="196">
                  <c:v>124.481979</c:v>
                </c:pt>
                <c:pt idx="197">
                  <c:v>122.728284</c:v>
                </c:pt>
                <c:pt idx="198">
                  <c:v>123.4895776</c:v>
                </c:pt>
                <c:pt idx="199">
                  <c:v>125.3250311</c:v>
                </c:pt>
                <c:pt idx="200">
                  <c:v>124.02405779999999</c:v>
                </c:pt>
                <c:pt idx="201">
                  <c:v>121.4143201</c:v>
                </c:pt>
                <c:pt idx="202">
                  <c:v>123.93204830000001</c:v>
                </c:pt>
                <c:pt idx="203">
                  <c:v>125.3257819</c:v>
                </c:pt>
                <c:pt idx="204">
                  <c:v>124.75260110000001</c:v>
                </c:pt>
                <c:pt idx="205">
                  <c:v>124.64004199999999</c:v>
                </c:pt>
                <c:pt idx="206">
                  <c:v>124.3782848</c:v>
                </c:pt>
                <c:pt idx="207">
                  <c:v>124.8348909</c:v>
                </c:pt>
                <c:pt idx="208">
                  <c:v>123.40444859999999</c:v>
                </c:pt>
                <c:pt idx="209">
                  <c:v>123.1808923</c:v>
                </c:pt>
                <c:pt idx="210">
                  <c:v>122.2828738</c:v>
                </c:pt>
                <c:pt idx="211">
                  <c:v>123.5071878</c:v>
                </c:pt>
                <c:pt idx="212">
                  <c:v>125.21673319999999</c:v>
                </c:pt>
                <c:pt idx="213">
                  <c:v>124.6441209</c:v>
                </c:pt>
                <c:pt idx="214">
                  <c:v>124.17263010000001</c:v>
                </c:pt>
                <c:pt idx="215">
                  <c:v>122.95285250000001</c:v>
                </c:pt>
                <c:pt idx="216">
                  <c:v>124.6860339</c:v>
                </c:pt>
                <c:pt idx="217">
                  <c:v>123.6354171</c:v>
                </c:pt>
                <c:pt idx="218">
                  <c:v>120.63771869999999</c:v>
                </c:pt>
                <c:pt idx="219">
                  <c:v>122.724057</c:v>
                </c:pt>
                <c:pt idx="220">
                  <c:v>123.3527666</c:v>
                </c:pt>
                <c:pt idx="221">
                  <c:v>123.21244040000001</c:v>
                </c:pt>
                <c:pt idx="222">
                  <c:v>123.2020148</c:v>
                </c:pt>
                <c:pt idx="223">
                  <c:v>123.6738106</c:v>
                </c:pt>
                <c:pt idx="224">
                  <c:v>125.3087845</c:v>
                </c:pt>
                <c:pt idx="225">
                  <c:v>125.7386066</c:v>
                </c:pt>
                <c:pt idx="226">
                  <c:v>123.7956878</c:v>
                </c:pt>
                <c:pt idx="227">
                  <c:v>125.15152380000001</c:v>
                </c:pt>
                <c:pt idx="228">
                  <c:v>122.7851179</c:v>
                </c:pt>
                <c:pt idx="229">
                  <c:v>124.52589399999999</c:v>
                </c:pt>
                <c:pt idx="230">
                  <c:v>124.6456417</c:v>
                </c:pt>
                <c:pt idx="231">
                  <c:v>125.4831896</c:v>
                </c:pt>
                <c:pt idx="232">
                  <c:v>124.0955549</c:v>
                </c:pt>
                <c:pt idx="233">
                  <c:v>125.6598784</c:v>
                </c:pt>
                <c:pt idx="234">
                  <c:v>121.0942105</c:v>
                </c:pt>
                <c:pt idx="235">
                  <c:v>123.68438519999999</c:v>
                </c:pt>
                <c:pt idx="236">
                  <c:v>123.0629125</c:v>
                </c:pt>
                <c:pt idx="237">
                  <c:v>122.47357599999999</c:v>
                </c:pt>
                <c:pt idx="238">
                  <c:v>123.6153439</c:v>
                </c:pt>
                <c:pt idx="239">
                  <c:v>122.3404979</c:v>
                </c:pt>
                <c:pt idx="240">
                  <c:v>120.00877029999999</c:v>
                </c:pt>
                <c:pt idx="241">
                  <c:v>120.69369829999999</c:v>
                </c:pt>
                <c:pt idx="242">
                  <c:v>122.6986393</c:v>
                </c:pt>
                <c:pt idx="243">
                  <c:v>121.9631478</c:v>
                </c:pt>
                <c:pt idx="244">
                  <c:v>124.5879338</c:v>
                </c:pt>
                <c:pt idx="245">
                  <c:v>124.9068278</c:v>
                </c:pt>
                <c:pt idx="246">
                  <c:v>123.21895050000001</c:v>
                </c:pt>
                <c:pt idx="247">
                  <c:v>125.0244399</c:v>
                </c:pt>
                <c:pt idx="248">
                  <c:v>122.93620660000001</c:v>
                </c:pt>
                <c:pt idx="249">
                  <c:v>123.9461709</c:v>
                </c:pt>
                <c:pt idx="250">
                  <c:v>123.4672707</c:v>
                </c:pt>
                <c:pt idx="251">
                  <c:v>120.33339580000001</c:v>
                </c:pt>
                <c:pt idx="252">
                  <c:v>122.7664149</c:v>
                </c:pt>
                <c:pt idx="253">
                  <c:v>122.11888020000001</c:v>
                </c:pt>
                <c:pt idx="254">
                  <c:v>122.896787</c:v>
                </c:pt>
                <c:pt idx="255">
                  <c:v>123.9258815</c:v>
                </c:pt>
                <c:pt idx="256">
                  <c:v>123.83475350000001</c:v>
                </c:pt>
                <c:pt idx="257">
                  <c:v>124.4959176</c:v>
                </c:pt>
                <c:pt idx="258">
                  <c:v>124.9412753</c:v>
                </c:pt>
                <c:pt idx="259">
                  <c:v>123.7143956</c:v>
                </c:pt>
                <c:pt idx="260">
                  <c:v>124.53040729999999</c:v>
                </c:pt>
                <c:pt idx="261">
                  <c:v>123.9930832</c:v>
                </c:pt>
                <c:pt idx="262">
                  <c:v>125.2036461</c:v>
                </c:pt>
                <c:pt idx="263">
                  <c:v>123.34961869999999</c:v>
                </c:pt>
                <c:pt idx="264">
                  <c:v>124.52138739999999</c:v>
                </c:pt>
                <c:pt idx="265">
                  <c:v>124.35912759999999</c:v>
                </c:pt>
                <c:pt idx="266">
                  <c:v>124.23428029999999</c:v>
                </c:pt>
                <c:pt idx="267">
                  <c:v>121.1691533</c:v>
                </c:pt>
                <c:pt idx="268">
                  <c:v>123.5981876</c:v>
                </c:pt>
                <c:pt idx="269">
                  <c:v>123.2446489</c:v>
                </c:pt>
                <c:pt idx="270">
                  <c:v>123.8091972</c:v>
                </c:pt>
                <c:pt idx="271">
                  <c:v>124.87710439999999</c:v>
                </c:pt>
                <c:pt idx="272">
                  <c:v>124.10133980000001</c:v>
                </c:pt>
                <c:pt idx="273">
                  <c:v>122.69882149999999</c:v>
                </c:pt>
                <c:pt idx="274">
                  <c:v>124.545446</c:v>
                </c:pt>
                <c:pt idx="275">
                  <c:v>121.4312102</c:v>
                </c:pt>
                <c:pt idx="276">
                  <c:v>125.701431</c:v>
                </c:pt>
                <c:pt idx="277">
                  <c:v>123.5630254</c:v>
                </c:pt>
                <c:pt idx="278">
                  <c:v>123.6779415</c:v>
                </c:pt>
                <c:pt idx="279">
                  <c:v>123.1117318</c:v>
                </c:pt>
                <c:pt idx="280">
                  <c:v>121.2185185</c:v>
                </c:pt>
                <c:pt idx="281">
                  <c:v>120.8764359</c:v>
                </c:pt>
                <c:pt idx="282">
                  <c:v>123.5025043</c:v>
                </c:pt>
                <c:pt idx="283">
                  <c:v>120.4378306</c:v>
                </c:pt>
                <c:pt idx="284">
                  <c:v>124.4231822</c:v>
                </c:pt>
                <c:pt idx="285">
                  <c:v>123.5921713</c:v>
                </c:pt>
                <c:pt idx="286">
                  <c:v>124.32568089999999</c:v>
                </c:pt>
                <c:pt idx="287">
                  <c:v>124.3697597</c:v>
                </c:pt>
                <c:pt idx="288">
                  <c:v>120.8978582</c:v>
                </c:pt>
                <c:pt idx="289">
                  <c:v>125.71172420000001</c:v>
                </c:pt>
                <c:pt idx="290">
                  <c:v>124.8458791</c:v>
                </c:pt>
                <c:pt idx="291">
                  <c:v>122.1744379</c:v>
                </c:pt>
                <c:pt idx="292">
                  <c:v>121.8755519</c:v>
                </c:pt>
                <c:pt idx="293">
                  <c:v>121.26451299999999</c:v>
                </c:pt>
                <c:pt idx="294">
                  <c:v>124.75067679999999</c:v>
                </c:pt>
                <c:pt idx="295">
                  <c:v>124.6094806</c:v>
                </c:pt>
                <c:pt idx="296">
                  <c:v>122.43247030000001</c:v>
                </c:pt>
                <c:pt idx="297">
                  <c:v>125.6703134</c:v>
                </c:pt>
                <c:pt idx="298">
                  <c:v>124.1078108</c:v>
                </c:pt>
                <c:pt idx="299">
                  <c:v>125.26161829999999</c:v>
                </c:pt>
                <c:pt idx="300">
                  <c:v>122.70760509999999</c:v>
                </c:pt>
                <c:pt idx="301">
                  <c:v>124.7882791</c:v>
                </c:pt>
                <c:pt idx="302">
                  <c:v>124.411946</c:v>
                </c:pt>
                <c:pt idx="303">
                  <c:v>124.3923066</c:v>
                </c:pt>
                <c:pt idx="304">
                  <c:v>123.1716133</c:v>
                </c:pt>
                <c:pt idx="305">
                  <c:v>124.39556690000001</c:v>
                </c:pt>
                <c:pt idx="306">
                  <c:v>123.05184</c:v>
                </c:pt>
                <c:pt idx="307">
                  <c:v>123.6669042</c:v>
                </c:pt>
                <c:pt idx="308">
                  <c:v>121.9449765</c:v>
                </c:pt>
                <c:pt idx="309">
                  <c:v>125.893292</c:v>
                </c:pt>
                <c:pt idx="310">
                  <c:v>124.4363977</c:v>
                </c:pt>
                <c:pt idx="311">
                  <c:v>124.7499885</c:v>
                </c:pt>
                <c:pt idx="312">
                  <c:v>124.3452231</c:v>
                </c:pt>
                <c:pt idx="313">
                  <c:v>122.7128769</c:v>
                </c:pt>
                <c:pt idx="314">
                  <c:v>124.16532650000001</c:v>
                </c:pt>
                <c:pt idx="315">
                  <c:v>122.4546258</c:v>
                </c:pt>
                <c:pt idx="316">
                  <c:v>122.49887099999999</c:v>
                </c:pt>
                <c:pt idx="317">
                  <c:v>121.05509050000001</c:v>
                </c:pt>
                <c:pt idx="318">
                  <c:v>124.6879986</c:v>
                </c:pt>
                <c:pt idx="319">
                  <c:v>122.1220466</c:v>
                </c:pt>
                <c:pt idx="320">
                  <c:v>123.73121620000001</c:v>
                </c:pt>
                <c:pt idx="321">
                  <c:v>124.5358629</c:v>
                </c:pt>
                <c:pt idx="322">
                  <c:v>123.193939</c:v>
                </c:pt>
                <c:pt idx="323">
                  <c:v>125.0497214</c:v>
                </c:pt>
                <c:pt idx="324">
                  <c:v>125.0705526</c:v>
                </c:pt>
                <c:pt idx="325">
                  <c:v>121.4099214</c:v>
                </c:pt>
                <c:pt idx="326">
                  <c:v>124.21284989999999</c:v>
                </c:pt>
                <c:pt idx="327">
                  <c:v>124.66265110000001</c:v>
                </c:pt>
                <c:pt idx="328">
                  <c:v>122.016745</c:v>
                </c:pt>
                <c:pt idx="329">
                  <c:v>122.0529781</c:v>
                </c:pt>
                <c:pt idx="330">
                  <c:v>124.1798388</c:v>
                </c:pt>
                <c:pt idx="331">
                  <c:v>124.4163495</c:v>
                </c:pt>
                <c:pt idx="332">
                  <c:v>124.3248274</c:v>
                </c:pt>
                <c:pt idx="333">
                  <c:v>125.31897290000001</c:v>
                </c:pt>
                <c:pt idx="334">
                  <c:v>123.9381861</c:v>
                </c:pt>
                <c:pt idx="335">
                  <c:v>123.7100062</c:v>
                </c:pt>
                <c:pt idx="336">
                  <c:v>120.433002</c:v>
                </c:pt>
                <c:pt idx="337">
                  <c:v>125.63315009999999</c:v>
                </c:pt>
                <c:pt idx="338">
                  <c:v>124.06509699999999</c:v>
                </c:pt>
                <c:pt idx="339">
                  <c:v>121.0283524</c:v>
                </c:pt>
                <c:pt idx="340">
                  <c:v>123.6429502</c:v>
                </c:pt>
                <c:pt idx="341">
                  <c:v>123.4929932</c:v>
                </c:pt>
                <c:pt idx="342">
                  <c:v>122.0550595</c:v>
                </c:pt>
                <c:pt idx="343">
                  <c:v>122.6816556</c:v>
                </c:pt>
                <c:pt idx="344">
                  <c:v>124.6880745</c:v>
                </c:pt>
                <c:pt idx="345">
                  <c:v>124.97518580000001</c:v>
                </c:pt>
                <c:pt idx="346">
                  <c:v>124.8893582</c:v>
                </c:pt>
                <c:pt idx="347">
                  <c:v>124.3714717</c:v>
                </c:pt>
                <c:pt idx="348">
                  <c:v>125.1942434</c:v>
                </c:pt>
                <c:pt idx="349">
                  <c:v>125.8178449</c:v>
                </c:pt>
                <c:pt idx="350">
                  <c:v>123.4753259</c:v>
                </c:pt>
                <c:pt idx="351">
                  <c:v>123.2752141</c:v>
                </c:pt>
                <c:pt idx="352">
                  <c:v>121.47341729999999</c:v>
                </c:pt>
                <c:pt idx="353">
                  <c:v>125.22301779999999</c:v>
                </c:pt>
                <c:pt idx="354">
                  <c:v>123.114238</c:v>
                </c:pt>
                <c:pt idx="355">
                  <c:v>122.3571998</c:v>
                </c:pt>
                <c:pt idx="356">
                  <c:v>124.79774740000001</c:v>
                </c:pt>
                <c:pt idx="357">
                  <c:v>123.99904479999999</c:v>
                </c:pt>
                <c:pt idx="358">
                  <c:v>121.9969998</c:v>
                </c:pt>
                <c:pt idx="359">
                  <c:v>123.2007426</c:v>
                </c:pt>
                <c:pt idx="360">
                  <c:v>123.2765198</c:v>
                </c:pt>
                <c:pt idx="361">
                  <c:v>123.9963534</c:v>
                </c:pt>
                <c:pt idx="362">
                  <c:v>122.7198015</c:v>
                </c:pt>
                <c:pt idx="363">
                  <c:v>123.80606330000001</c:v>
                </c:pt>
                <c:pt idx="364">
                  <c:v>124.29871079999999</c:v>
                </c:pt>
                <c:pt idx="365">
                  <c:v>122.31709739999999</c:v>
                </c:pt>
                <c:pt idx="366">
                  <c:v>120.8244576</c:v>
                </c:pt>
                <c:pt idx="367">
                  <c:v>122.9098157</c:v>
                </c:pt>
                <c:pt idx="368">
                  <c:v>124.05172880000001</c:v>
                </c:pt>
                <c:pt idx="369">
                  <c:v>122.8210563</c:v>
                </c:pt>
                <c:pt idx="370">
                  <c:v>123.9474072</c:v>
                </c:pt>
                <c:pt idx="371">
                  <c:v>123.66702429999999</c:v>
                </c:pt>
                <c:pt idx="372">
                  <c:v>121.93774449999999</c:v>
                </c:pt>
                <c:pt idx="373">
                  <c:v>124.2735433</c:v>
                </c:pt>
                <c:pt idx="374">
                  <c:v>122.9087981</c:v>
                </c:pt>
                <c:pt idx="375">
                  <c:v>123.65210329999999</c:v>
                </c:pt>
                <c:pt idx="376">
                  <c:v>123.37455110000001</c:v>
                </c:pt>
                <c:pt idx="377">
                  <c:v>124.3441606</c:v>
                </c:pt>
                <c:pt idx="378">
                  <c:v>123.3681244</c:v>
                </c:pt>
                <c:pt idx="379">
                  <c:v>125.0733693</c:v>
                </c:pt>
                <c:pt idx="380">
                  <c:v>124.76636360000001</c:v>
                </c:pt>
                <c:pt idx="381">
                  <c:v>124.0755666</c:v>
                </c:pt>
                <c:pt idx="382">
                  <c:v>124.7557655</c:v>
                </c:pt>
                <c:pt idx="383">
                  <c:v>124.00697940000001</c:v>
                </c:pt>
                <c:pt idx="384">
                  <c:v>124.07683470000001</c:v>
                </c:pt>
                <c:pt idx="385">
                  <c:v>123.2561785</c:v>
                </c:pt>
                <c:pt idx="386">
                  <c:v>122.47118450000001</c:v>
                </c:pt>
                <c:pt idx="387">
                  <c:v>124.00734439999999</c:v>
                </c:pt>
                <c:pt idx="388">
                  <c:v>123.9920192</c:v>
                </c:pt>
                <c:pt idx="389">
                  <c:v>123.3187215</c:v>
                </c:pt>
                <c:pt idx="390">
                  <c:v>123.74185060000001</c:v>
                </c:pt>
                <c:pt idx="391">
                  <c:v>122.046018</c:v>
                </c:pt>
                <c:pt idx="392">
                  <c:v>120.3521373</c:v>
                </c:pt>
                <c:pt idx="393">
                  <c:v>123.08453489999999</c:v>
                </c:pt>
                <c:pt idx="394">
                  <c:v>123.41401759999999</c:v>
                </c:pt>
                <c:pt idx="395">
                  <c:v>120.841334</c:v>
                </c:pt>
                <c:pt idx="396">
                  <c:v>121.6021247</c:v>
                </c:pt>
                <c:pt idx="397">
                  <c:v>122.89515179999999</c:v>
                </c:pt>
                <c:pt idx="398">
                  <c:v>123.4533342</c:v>
                </c:pt>
                <c:pt idx="399">
                  <c:v>121.03237439999999</c:v>
                </c:pt>
                <c:pt idx="400">
                  <c:v>125.0669785</c:v>
                </c:pt>
                <c:pt idx="401">
                  <c:v>120.6438521</c:v>
                </c:pt>
                <c:pt idx="402">
                  <c:v>122.77508090000001</c:v>
                </c:pt>
                <c:pt idx="403">
                  <c:v>122.2320904</c:v>
                </c:pt>
                <c:pt idx="404">
                  <c:v>121.761849</c:v>
                </c:pt>
                <c:pt idx="405">
                  <c:v>123.501419</c:v>
                </c:pt>
                <c:pt idx="406">
                  <c:v>122.79742349999999</c:v>
                </c:pt>
                <c:pt idx="407">
                  <c:v>123.675979</c:v>
                </c:pt>
                <c:pt idx="408">
                  <c:v>123.0853639</c:v>
                </c:pt>
                <c:pt idx="409">
                  <c:v>124.4715903</c:v>
                </c:pt>
                <c:pt idx="410">
                  <c:v>122.96376069999999</c:v>
                </c:pt>
                <c:pt idx="411">
                  <c:v>121.798789</c:v>
                </c:pt>
                <c:pt idx="412">
                  <c:v>123.2881842</c:v>
                </c:pt>
                <c:pt idx="413">
                  <c:v>122.650597</c:v>
                </c:pt>
                <c:pt idx="414">
                  <c:v>123.90124350000001</c:v>
                </c:pt>
                <c:pt idx="415">
                  <c:v>120.40385689999999</c:v>
                </c:pt>
                <c:pt idx="416">
                  <c:v>122.9480645</c:v>
                </c:pt>
                <c:pt idx="417">
                  <c:v>123.8841668</c:v>
                </c:pt>
                <c:pt idx="418">
                  <c:v>122.0430664</c:v>
                </c:pt>
                <c:pt idx="419">
                  <c:v>122.8554996</c:v>
                </c:pt>
                <c:pt idx="420">
                  <c:v>120.0359761</c:v>
                </c:pt>
                <c:pt idx="421">
                  <c:v>124.5799201</c:v>
                </c:pt>
                <c:pt idx="422">
                  <c:v>121.5323635</c:v>
                </c:pt>
                <c:pt idx="423">
                  <c:v>123.6231689</c:v>
                </c:pt>
                <c:pt idx="424">
                  <c:v>123.4649508</c:v>
                </c:pt>
                <c:pt idx="425">
                  <c:v>124.4342151</c:v>
                </c:pt>
                <c:pt idx="426">
                  <c:v>123.89806350000001</c:v>
                </c:pt>
                <c:pt idx="427">
                  <c:v>122.9213156</c:v>
                </c:pt>
                <c:pt idx="428">
                  <c:v>124.8204942</c:v>
                </c:pt>
                <c:pt idx="429">
                  <c:v>122.258216</c:v>
                </c:pt>
                <c:pt idx="430">
                  <c:v>122.76045449999999</c:v>
                </c:pt>
                <c:pt idx="431">
                  <c:v>122.6829724</c:v>
                </c:pt>
                <c:pt idx="432">
                  <c:v>123.1699807</c:v>
                </c:pt>
                <c:pt idx="433">
                  <c:v>124.2304121</c:v>
                </c:pt>
                <c:pt idx="434">
                  <c:v>123.5405856</c:v>
                </c:pt>
                <c:pt idx="435">
                  <c:v>120.9673624</c:v>
                </c:pt>
                <c:pt idx="436">
                  <c:v>122.52017720000001</c:v>
                </c:pt>
                <c:pt idx="437">
                  <c:v>124.56561480000001</c:v>
                </c:pt>
                <c:pt idx="438">
                  <c:v>120.99533</c:v>
                </c:pt>
                <c:pt idx="439">
                  <c:v>123.4044612</c:v>
                </c:pt>
                <c:pt idx="440">
                  <c:v>123.19190039999999</c:v>
                </c:pt>
                <c:pt idx="441">
                  <c:v>122.22921340000001</c:v>
                </c:pt>
                <c:pt idx="442">
                  <c:v>121.8948281</c:v>
                </c:pt>
                <c:pt idx="443">
                  <c:v>121.8605316</c:v>
                </c:pt>
                <c:pt idx="444">
                  <c:v>121.3762656</c:v>
                </c:pt>
                <c:pt idx="445">
                  <c:v>121.55326359999999</c:v>
                </c:pt>
                <c:pt idx="446">
                  <c:v>124.76611010000001</c:v>
                </c:pt>
                <c:pt idx="447">
                  <c:v>124.4741037</c:v>
                </c:pt>
                <c:pt idx="448">
                  <c:v>122.1278496</c:v>
                </c:pt>
                <c:pt idx="449">
                  <c:v>122.8404771</c:v>
                </c:pt>
                <c:pt idx="450">
                  <c:v>119.6223672</c:v>
                </c:pt>
                <c:pt idx="451">
                  <c:v>125.26333820000001</c:v>
                </c:pt>
                <c:pt idx="452">
                  <c:v>122.7907293</c:v>
                </c:pt>
                <c:pt idx="453">
                  <c:v>122.0293233</c:v>
                </c:pt>
                <c:pt idx="454">
                  <c:v>124.0380066</c:v>
                </c:pt>
                <c:pt idx="455">
                  <c:v>122.75424580000001</c:v>
                </c:pt>
                <c:pt idx="456">
                  <c:v>123.30077559999999</c:v>
                </c:pt>
                <c:pt idx="457">
                  <c:v>123.96916469999999</c:v>
                </c:pt>
                <c:pt idx="458">
                  <c:v>122.01978200000001</c:v>
                </c:pt>
                <c:pt idx="459">
                  <c:v>123.5816902</c:v>
                </c:pt>
                <c:pt idx="460">
                  <c:v>123.5650431</c:v>
                </c:pt>
                <c:pt idx="461">
                  <c:v>124.6308204</c:v>
                </c:pt>
                <c:pt idx="462">
                  <c:v>124.85173829999999</c:v>
                </c:pt>
                <c:pt idx="463">
                  <c:v>124.02526520000001</c:v>
                </c:pt>
                <c:pt idx="464">
                  <c:v>121.3956625</c:v>
                </c:pt>
                <c:pt idx="465">
                  <c:v>120.4499326</c:v>
                </c:pt>
                <c:pt idx="466">
                  <c:v>123.1413096</c:v>
                </c:pt>
                <c:pt idx="467">
                  <c:v>122.4308029</c:v>
                </c:pt>
                <c:pt idx="468">
                  <c:v>124.2804831</c:v>
                </c:pt>
                <c:pt idx="469">
                  <c:v>123.6569489</c:v>
                </c:pt>
                <c:pt idx="470">
                  <c:v>123.11377330000001</c:v>
                </c:pt>
                <c:pt idx="471">
                  <c:v>120.64298599999999</c:v>
                </c:pt>
                <c:pt idx="472">
                  <c:v>121.0180371</c:v>
                </c:pt>
                <c:pt idx="473">
                  <c:v>120.1072542</c:v>
                </c:pt>
                <c:pt idx="474">
                  <c:v>121.67981399999999</c:v>
                </c:pt>
                <c:pt idx="475">
                  <c:v>122.9942183</c:v>
                </c:pt>
                <c:pt idx="476">
                  <c:v>122.1299796</c:v>
                </c:pt>
                <c:pt idx="477">
                  <c:v>123.8589324</c:v>
                </c:pt>
                <c:pt idx="478">
                  <c:v>126.1649345</c:v>
                </c:pt>
                <c:pt idx="479">
                  <c:v>121.36316410000001</c:v>
                </c:pt>
                <c:pt idx="480">
                  <c:v>123.5938225</c:v>
                </c:pt>
                <c:pt idx="481">
                  <c:v>119.80295889999999</c:v>
                </c:pt>
                <c:pt idx="482">
                  <c:v>124.0536848</c:v>
                </c:pt>
                <c:pt idx="483">
                  <c:v>122.530214</c:v>
                </c:pt>
                <c:pt idx="484">
                  <c:v>123.1949331</c:v>
                </c:pt>
                <c:pt idx="485">
                  <c:v>122.90907730000001</c:v>
                </c:pt>
                <c:pt idx="486">
                  <c:v>120.5436141</c:v>
                </c:pt>
                <c:pt idx="487">
                  <c:v>124.02145470000001</c:v>
                </c:pt>
                <c:pt idx="488">
                  <c:v>122.23358109999999</c:v>
                </c:pt>
                <c:pt idx="489">
                  <c:v>122.918289</c:v>
                </c:pt>
                <c:pt idx="490">
                  <c:v>124.7656903</c:v>
                </c:pt>
                <c:pt idx="491">
                  <c:v>123.7785154</c:v>
                </c:pt>
                <c:pt idx="492">
                  <c:v>123.20666679999999</c:v>
                </c:pt>
                <c:pt idx="493">
                  <c:v>122.0859895</c:v>
                </c:pt>
                <c:pt idx="494">
                  <c:v>121.6666749</c:v>
                </c:pt>
                <c:pt idx="495">
                  <c:v>123.679838</c:v>
                </c:pt>
                <c:pt idx="496">
                  <c:v>122.8938258</c:v>
                </c:pt>
                <c:pt idx="497">
                  <c:v>123.51870220000001</c:v>
                </c:pt>
                <c:pt idx="498">
                  <c:v>122.5402045</c:v>
                </c:pt>
                <c:pt idx="499">
                  <c:v>122.78431500000001</c:v>
                </c:pt>
                <c:pt idx="500">
                  <c:v>124.78014810000001</c:v>
                </c:pt>
                <c:pt idx="501">
                  <c:v>123.08752</c:v>
                </c:pt>
                <c:pt idx="502">
                  <c:v>124.1983963</c:v>
                </c:pt>
                <c:pt idx="503">
                  <c:v>123.69664400000001</c:v>
                </c:pt>
                <c:pt idx="504">
                  <c:v>123.42841199999999</c:v>
                </c:pt>
                <c:pt idx="505">
                  <c:v>121.84475279999999</c:v>
                </c:pt>
                <c:pt idx="506">
                  <c:v>123.11011980000001</c:v>
                </c:pt>
                <c:pt idx="507">
                  <c:v>121.400291</c:v>
                </c:pt>
                <c:pt idx="508">
                  <c:v>122.7983144</c:v>
                </c:pt>
                <c:pt idx="509">
                  <c:v>122.0960712</c:v>
                </c:pt>
                <c:pt idx="510">
                  <c:v>122.6558229</c:v>
                </c:pt>
                <c:pt idx="511">
                  <c:v>119.6315201</c:v>
                </c:pt>
                <c:pt idx="512">
                  <c:v>122.43308740000001</c:v>
                </c:pt>
                <c:pt idx="513">
                  <c:v>122.2008044</c:v>
                </c:pt>
                <c:pt idx="514">
                  <c:v>120.0814531</c:v>
                </c:pt>
                <c:pt idx="515">
                  <c:v>120.9192278</c:v>
                </c:pt>
                <c:pt idx="516">
                  <c:v>124.5127841</c:v>
                </c:pt>
                <c:pt idx="517">
                  <c:v>120.1918127</c:v>
                </c:pt>
                <c:pt idx="518">
                  <c:v>121.3037324</c:v>
                </c:pt>
                <c:pt idx="519">
                  <c:v>122.5781322</c:v>
                </c:pt>
                <c:pt idx="520">
                  <c:v>123.75195530000001</c:v>
                </c:pt>
                <c:pt idx="521">
                  <c:v>124.138096</c:v>
                </c:pt>
                <c:pt idx="522">
                  <c:v>122.199912</c:v>
                </c:pt>
                <c:pt idx="523">
                  <c:v>123.1156999</c:v>
                </c:pt>
                <c:pt idx="524">
                  <c:v>122.90008570000001</c:v>
                </c:pt>
                <c:pt idx="525">
                  <c:v>121.57955459999999</c:v>
                </c:pt>
                <c:pt idx="526">
                  <c:v>121.4097957</c:v>
                </c:pt>
                <c:pt idx="527">
                  <c:v>122.0593516</c:v>
                </c:pt>
                <c:pt idx="528">
                  <c:v>123.6593676</c:v>
                </c:pt>
                <c:pt idx="529">
                  <c:v>124.4551912</c:v>
                </c:pt>
                <c:pt idx="530">
                  <c:v>121.93450300000001</c:v>
                </c:pt>
                <c:pt idx="531">
                  <c:v>121.9252838</c:v>
                </c:pt>
                <c:pt idx="532">
                  <c:v>125.5953341</c:v>
                </c:pt>
                <c:pt idx="533">
                  <c:v>122.0010522</c:v>
                </c:pt>
                <c:pt idx="534">
                  <c:v>121.06343630000001</c:v>
                </c:pt>
                <c:pt idx="535">
                  <c:v>122.15467870000001</c:v>
                </c:pt>
                <c:pt idx="536">
                  <c:v>125.7139509</c:v>
                </c:pt>
                <c:pt idx="537">
                  <c:v>124.01095359999999</c:v>
                </c:pt>
                <c:pt idx="538">
                  <c:v>122.30425750000001</c:v>
                </c:pt>
                <c:pt idx="539">
                  <c:v>121.366513</c:v>
                </c:pt>
                <c:pt idx="540">
                  <c:v>123.07913050000001</c:v>
                </c:pt>
                <c:pt idx="541">
                  <c:v>121.86106049999999</c:v>
                </c:pt>
                <c:pt idx="542">
                  <c:v>124.3261833</c:v>
                </c:pt>
                <c:pt idx="543">
                  <c:v>122.7650319</c:v>
                </c:pt>
                <c:pt idx="544">
                  <c:v>123.9650224</c:v>
                </c:pt>
                <c:pt idx="545">
                  <c:v>123.9747926</c:v>
                </c:pt>
                <c:pt idx="546">
                  <c:v>123.61620240000001</c:v>
                </c:pt>
                <c:pt idx="547">
                  <c:v>122.5835311</c:v>
                </c:pt>
                <c:pt idx="548">
                  <c:v>120.9800631</c:v>
                </c:pt>
                <c:pt idx="549">
                  <c:v>123.10061589999999</c:v>
                </c:pt>
                <c:pt idx="550">
                  <c:v>122.14171</c:v>
                </c:pt>
                <c:pt idx="551">
                  <c:v>120.0595196</c:v>
                </c:pt>
                <c:pt idx="552">
                  <c:v>123.6445549</c:v>
                </c:pt>
                <c:pt idx="553">
                  <c:v>121.8738697</c:v>
                </c:pt>
                <c:pt idx="554">
                  <c:v>122.5787979</c:v>
                </c:pt>
                <c:pt idx="555">
                  <c:v>123.1433986</c:v>
                </c:pt>
                <c:pt idx="556">
                  <c:v>122.8476094</c:v>
                </c:pt>
                <c:pt idx="557">
                  <c:v>122.0495373</c:v>
                </c:pt>
                <c:pt idx="558">
                  <c:v>124.6086272</c:v>
                </c:pt>
                <c:pt idx="559">
                  <c:v>120.93964250000001</c:v>
                </c:pt>
                <c:pt idx="560">
                  <c:v>124.119961</c:v>
                </c:pt>
                <c:pt idx="561">
                  <c:v>124.9316491</c:v>
                </c:pt>
                <c:pt idx="562">
                  <c:v>123.04426479999999</c:v>
                </c:pt>
                <c:pt idx="563">
                  <c:v>123.6085293</c:v>
                </c:pt>
                <c:pt idx="564">
                  <c:v>121.4099259</c:v>
                </c:pt>
                <c:pt idx="565">
                  <c:v>122.6711892</c:v>
                </c:pt>
                <c:pt idx="566">
                  <c:v>121.4270051</c:v>
                </c:pt>
                <c:pt idx="567">
                  <c:v>122.31814420000001</c:v>
                </c:pt>
                <c:pt idx="568">
                  <c:v>123.7000956</c:v>
                </c:pt>
                <c:pt idx="569">
                  <c:v>124.73607320000001</c:v>
                </c:pt>
                <c:pt idx="570">
                  <c:v>121.7534787</c:v>
                </c:pt>
                <c:pt idx="571">
                  <c:v>119.406781</c:v>
                </c:pt>
                <c:pt idx="572">
                  <c:v>122.79306010000001</c:v>
                </c:pt>
                <c:pt idx="573">
                  <c:v>123.2953766</c:v>
                </c:pt>
                <c:pt idx="574">
                  <c:v>121.24242289999999</c:v>
                </c:pt>
                <c:pt idx="575">
                  <c:v>122.1860968</c:v>
                </c:pt>
                <c:pt idx="576">
                  <c:v>124.7598648</c:v>
                </c:pt>
                <c:pt idx="577">
                  <c:v>124.4923764</c:v>
                </c:pt>
                <c:pt idx="578">
                  <c:v>123.22691709999999</c:v>
                </c:pt>
                <c:pt idx="579">
                  <c:v>122.67940179999999</c:v>
                </c:pt>
                <c:pt idx="580">
                  <c:v>124.02794900000001</c:v>
                </c:pt>
                <c:pt idx="581">
                  <c:v>119.35114179999999</c:v>
                </c:pt>
                <c:pt idx="582">
                  <c:v>122.7165449</c:v>
                </c:pt>
                <c:pt idx="583">
                  <c:v>121.6932765</c:v>
                </c:pt>
                <c:pt idx="584">
                  <c:v>122.61710239999999</c:v>
                </c:pt>
                <c:pt idx="585">
                  <c:v>120.9037886</c:v>
                </c:pt>
                <c:pt idx="586">
                  <c:v>122.2000757</c:v>
                </c:pt>
                <c:pt idx="587">
                  <c:v>121.6774356</c:v>
                </c:pt>
                <c:pt idx="588">
                  <c:v>123.3005931</c:v>
                </c:pt>
                <c:pt idx="589">
                  <c:v>120.5135636</c:v>
                </c:pt>
                <c:pt idx="590">
                  <c:v>120.65849489999999</c:v>
                </c:pt>
                <c:pt idx="591">
                  <c:v>122.46670659999999</c:v>
                </c:pt>
                <c:pt idx="592">
                  <c:v>124.3897375</c:v>
                </c:pt>
                <c:pt idx="593">
                  <c:v>124.3406588</c:v>
                </c:pt>
                <c:pt idx="594">
                  <c:v>123.5886017</c:v>
                </c:pt>
                <c:pt idx="595">
                  <c:v>121.7251251</c:v>
                </c:pt>
                <c:pt idx="596">
                  <c:v>122.0925038</c:v>
                </c:pt>
                <c:pt idx="597">
                  <c:v>122.4187834</c:v>
                </c:pt>
                <c:pt idx="598">
                  <c:v>124.56928000000001</c:v>
                </c:pt>
                <c:pt idx="599">
                  <c:v>123.3983369</c:v>
                </c:pt>
                <c:pt idx="600">
                  <c:v>121.4909973</c:v>
                </c:pt>
                <c:pt idx="601">
                  <c:v>123.0339493</c:v>
                </c:pt>
                <c:pt idx="602">
                  <c:v>122.7109432</c:v>
                </c:pt>
                <c:pt idx="603">
                  <c:v>121.8342667</c:v>
                </c:pt>
                <c:pt idx="604">
                  <c:v>120.182175</c:v>
                </c:pt>
                <c:pt idx="605">
                  <c:v>123.2633419</c:v>
                </c:pt>
                <c:pt idx="606">
                  <c:v>122.802896</c:v>
                </c:pt>
                <c:pt idx="607">
                  <c:v>122.5660388</c:v>
                </c:pt>
                <c:pt idx="608">
                  <c:v>121.94217209999999</c:v>
                </c:pt>
                <c:pt idx="609">
                  <c:v>118.5524415</c:v>
                </c:pt>
                <c:pt idx="610">
                  <c:v>123.82027410000001</c:v>
                </c:pt>
                <c:pt idx="611">
                  <c:v>120.3976229</c:v>
                </c:pt>
                <c:pt idx="612">
                  <c:v>122.6591607</c:v>
                </c:pt>
                <c:pt idx="613">
                  <c:v>121.777254</c:v>
                </c:pt>
                <c:pt idx="614">
                  <c:v>121.27549519999999</c:v>
                </c:pt>
                <c:pt idx="615">
                  <c:v>123.5532714</c:v>
                </c:pt>
                <c:pt idx="616">
                  <c:v>118.7687751</c:v>
                </c:pt>
                <c:pt idx="617">
                  <c:v>120.7488685</c:v>
                </c:pt>
                <c:pt idx="618">
                  <c:v>124.37823179999999</c:v>
                </c:pt>
                <c:pt idx="619">
                  <c:v>121.94431539999999</c:v>
                </c:pt>
                <c:pt idx="620">
                  <c:v>122.2875167</c:v>
                </c:pt>
                <c:pt idx="621">
                  <c:v>124.36045660000001</c:v>
                </c:pt>
                <c:pt idx="622">
                  <c:v>123.8938711</c:v>
                </c:pt>
                <c:pt idx="623">
                  <c:v>119.83525760000001</c:v>
                </c:pt>
                <c:pt idx="624">
                  <c:v>123.7694046</c:v>
                </c:pt>
                <c:pt idx="625">
                  <c:v>123.9614148</c:v>
                </c:pt>
                <c:pt idx="626">
                  <c:v>121.9534001</c:v>
                </c:pt>
                <c:pt idx="627">
                  <c:v>122.2408588</c:v>
                </c:pt>
                <c:pt idx="628">
                  <c:v>122.3106217</c:v>
                </c:pt>
                <c:pt idx="629">
                  <c:v>123.9096261</c:v>
                </c:pt>
                <c:pt idx="630">
                  <c:v>124.2670214</c:v>
                </c:pt>
                <c:pt idx="631">
                  <c:v>122.15672050000001</c:v>
                </c:pt>
                <c:pt idx="632">
                  <c:v>121.7184778</c:v>
                </c:pt>
                <c:pt idx="633">
                  <c:v>124.4511605</c:v>
                </c:pt>
                <c:pt idx="634">
                  <c:v>123.32140200000001</c:v>
                </c:pt>
                <c:pt idx="635">
                  <c:v>121.6920214</c:v>
                </c:pt>
                <c:pt idx="636">
                  <c:v>122.9970524</c:v>
                </c:pt>
                <c:pt idx="637">
                  <c:v>123.62672550000001</c:v>
                </c:pt>
                <c:pt idx="638">
                  <c:v>122.5912823</c:v>
                </c:pt>
                <c:pt idx="639">
                  <c:v>124.5343991</c:v>
                </c:pt>
                <c:pt idx="640">
                  <c:v>121.6807309</c:v>
                </c:pt>
                <c:pt idx="641">
                  <c:v>123.9856813</c:v>
                </c:pt>
                <c:pt idx="642">
                  <c:v>123.6257536</c:v>
                </c:pt>
                <c:pt idx="643">
                  <c:v>123.29762650000001</c:v>
                </c:pt>
                <c:pt idx="644">
                  <c:v>123.914514</c:v>
                </c:pt>
                <c:pt idx="645">
                  <c:v>125.8176117</c:v>
                </c:pt>
                <c:pt idx="646">
                  <c:v>122.09023139999999</c:v>
                </c:pt>
                <c:pt idx="647">
                  <c:v>124.2184462</c:v>
                </c:pt>
                <c:pt idx="648">
                  <c:v>124.4310495</c:v>
                </c:pt>
                <c:pt idx="649">
                  <c:v>124.4181655</c:v>
                </c:pt>
                <c:pt idx="650">
                  <c:v>124.517124</c:v>
                </c:pt>
                <c:pt idx="651">
                  <c:v>124.6412531</c:v>
                </c:pt>
                <c:pt idx="652">
                  <c:v>125.888136</c:v>
                </c:pt>
                <c:pt idx="653">
                  <c:v>124.3608371</c:v>
                </c:pt>
                <c:pt idx="654">
                  <c:v>122.6572113</c:v>
                </c:pt>
                <c:pt idx="655">
                  <c:v>122.4563467</c:v>
                </c:pt>
                <c:pt idx="656">
                  <c:v>122.3969635</c:v>
                </c:pt>
                <c:pt idx="657">
                  <c:v>122.1843617</c:v>
                </c:pt>
                <c:pt idx="658">
                  <c:v>124.426658</c:v>
                </c:pt>
                <c:pt idx="659">
                  <c:v>121.8940499</c:v>
                </c:pt>
                <c:pt idx="660">
                  <c:v>123.8463343</c:v>
                </c:pt>
                <c:pt idx="661">
                  <c:v>122.5197254</c:v>
                </c:pt>
                <c:pt idx="662">
                  <c:v>122.6981109</c:v>
                </c:pt>
                <c:pt idx="663">
                  <c:v>124.3154566</c:v>
                </c:pt>
                <c:pt idx="664">
                  <c:v>124.2523736</c:v>
                </c:pt>
                <c:pt idx="665">
                  <c:v>121.88254809999999</c:v>
                </c:pt>
                <c:pt idx="666">
                  <c:v>121.5772044</c:v>
                </c:pt>
                <c:pt idx="667">
                  <c:v>124.0999078</c:v>
                </c:pt>
                <c:pt idx="668">
                  <c:v>123.81768700000001</c:v>
                </c:pt>
                <c:pt idx="669">
                  <c:v>122.062949</c:v>
                </c:pt>
                <c:pt idx="670">
                  <c:v>126.90022810000001</c:v>
                </c:pt>
                <c:pt idx="671">
                  <c:v>122.3321936</c:v>
                </c:pt>
                <c:pt idx="672">
                  <c:v>119.3284635</c:v>
                </c:pt>
                <c:pt idx="673">
                  <c:v>125.2832137</c:v>
                </c:pt>
                <c:pt idx="674">
                  <c:v>123.4822101</c:v>
                </c:pt>
                <c:pt idx="675">
                  <c:v>124.6951279</c:v>
                </c:pt>
                <c:pt idx="676">
                  <c:v>123.7416716</c:v>
                </c:pt>
                <c:pt idx="677">
                  <c:v>125.0304707</c:v>
                </c:pt>
                <c:pt idx="678">
                  <c:v>125.8539308</c:v>
                </c:pt>
                <c:pt idx="679">
                  <c:v>123.61185949999999</c:v>
                </c:pt>
                <c:pt idx="680">
                  <c:v>121.4364185</c:v>
                </c:pt>
                <c:pt idx="681">
                  <c:v>125.3497978</c:v>
                </c:pt>
                <c:pt idx="682">
                  <c:v>136.9896114</c:v>
                </c:pt>
                <c:pt idx="683">
                  <c:v>121.44515490000001</c:v>
                </c:pt>
                <c:pt idx="684">
                  <c:v>137.163228</c:v>
                </c:pt>
                <c:pt idx="685">
                  <c:v>134.91824389999999</c:v>
                </c:pt>
                <c:pt idx="686">
                  <c:v>125.4029013</c:v>
                </c:pt>
                <c:pt idx="687">
                  <c:v>124.5946375</c:v>
                </c:pt>
                <c:pt idx="688">
                  <c:v>134.8879657</c:v>
                </c:pt>
                <c:pt idx="689">
                  <c:v>138.86940179999999</c:v>
                </c:pt>
                <c:pt idx="690">
                  <c:v>125.196369</c:v>
                </c:pt>
                <c:pt idx="691">
                  <c:v>125.5229449</c:v>
                </c:pt>
                <c:pt idx="692">
                  <c:v>124.6219023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6-43B0-A792-D5E27D0FC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63336"/>
        <c:axId val="594863664"/>
      </c:scatterChart>
      <c:valAx>
        <c:axId val="59486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63664"/>
        <c:crosses val="autoZero"/>
        <c:crossBetween val="midCat"/>
      </c:valAx>
      <c:valAx>
        <c:axId val="5948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6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12</xdr:row>
      <xdr:rowOff>4762</xdr:rowOff>
    </xdr:from>
    <xdr:to>
      <xdr:col>13</xdr:col>
      <xdr:colOff>352425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BE9F5-D204-4455-8B4C-B13B9C506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4"/>
  <sheetViews>
    <sheetView tabSelected="1" workbookViewId="0">
      <selection activeCell="H1" activeCellId="1" sqref="G1:G1048576 H1:H1048576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4.0599999999999996</v>
      </c>
      <c r="C2">
        <v>19.149999999999999</v>
      </c>
      <c r="D2">
        <v>10.82</v>
      </c>
      <c r="E2">
        <v>7.06</v>
      </c>
      <c r="F2">
        <v>26.16</v>
      </c>
      <c r="G2">
        <v>122</v>
      </c>
      <c r="H2">
        <v>110.5485838</v>
      </c>
    </row>
    <row r="3" spans="1:8" x14ac:dyDescent="0.25">
      <c r="A3">
        <v>1</v>
      </c>
      <c r="B3">
        <v>3.93</v>
      </c>
      <c r="C3">
        <v>19.47</v>
      </c>
      <c r="D3">
        <v>10.58</v>
      </c>
      <c r="E3">
        <v>7.09</v>
      </c>
      <c r="F3">
        <v>39.729999999999997</v>
      </c>
      <c r="G3">
        <v>127</v>
      </c>
      <c r="H3">
        <v>111.40206000000001</v>
      </c>
    </row>
    <row r="4" spans="1:8" x14ac:dyDescent="0.25">
      <c r="A4">
        <v>2</v>
      </c>
      <c r="B4">
        <v>4.7300000000000004</v>
      </c>
      <c r="C4">
        <v>23.57</v>
      </c>
      <c r="D4">
        <v>11.98</v>
      </c>
      <c r="E4">
        <v>7.02</v>
      </c>
      <c r="F4">
        <v>41.57</v>
      </c>
      <c r="G4">
        <v>90</v>
      </c>
      <c r="H4">
        <v>111.3683716</v>
      </c>
    </row>
    <row r="5" spans="1:8" x14ac:dyDescent="0.25">
      <c r="A5">
        <v>3</v>
      </c>
      <c r="B5">
        <v>5.0199999999999996</v>
      </c>
      <c r="C5">
        <v>23.28</v>
      </c>
      <c r="D5">
        <v>12.53</v>
      </c>
      <c r="E5">
        <v>5.66</v>
      </c>
      <c r="F5">
        <v>41.62</v>
      </c>
      <c r="G5">
        <v>95</v>
      </c>
      <c r="H5">
        <v>113.5773215</v>
      </c>
    </row>
    <row r="6" spans="1:8" x14ac:dyDescent="0.25">
      <c r="A6">
        <v>4</v>
      </c>
      <c r="B6">
        <v>4.5999999999999996</v>
      </c>
      <c r="C6">
        <v>22.59</v>
      </c>
      <c r="D6">
        <v>12.14</v>
      </c>
      <c r="E6">
        <v>6.41</v>
      </c>
      <c r="F6">
        <v>41.67</v>
      </c>
      <c r="G6">
        <v>83</v>
      </c>
      <c r="H6">
        <v>111.2748797</v>
      </c>
    </row>
    <row r="7" spans="1:8" x14ac:dyDescent="0.25">
      <c r="A7">
        <v>5</v>
      </c>
      <c r="B7">
        <v>4.8499999999999996</v>
      </c>
      <c r="C7">
        <v>32.17</v>
      </c>
      <c r="D7">
        <v>15.26</v>
      </c>
      <c r="E7">
        <v>8.16</v>
      </c>
      <c r="F7">
        <v>45.21</v>
      </c>
      <c r="G7">
        <v>121</v>
      </c>
      <c r="H7">
        <v>122.85451140000001</v>
      </c>
    </row>
    <row r="8" spans="1:8" x14ac:dyDescent="0.25">
      <c r="A8">
        <v>6</v>
      </c>
      <c r="B8">
        <v>4.84</v>
      </c>
      <c r="C8">
        <v>31.08</v>
      </c>
      <c r="D8">
        <v>15.55</v>
      </c>
      <c r="E8">
        <v>8.26</v>
      </c>
      <c r="F8">
        <v>45.99</v>
      </c>
      <c r="G8">
        <v>130</v>
      </c>
      <c r="H8">
        <v>122.4248547</v>
      </c>
    </row>
    <row r="9" spans="1:8" x14ac:dyDescent="0.25">
      <c r="A9">
        <v>7</v>
      </c>
      <c r="B9">
        <v>5.15</v>
      </c>
      <c r="C9">
        <v>30</v>
      </c>
      <c r="D9">
        <v>14.86</v>
      </c>
      <c r="E9">
        <v>6.41</v>
      </c>
      <c r="F9">
        <v>47.75</v>
      </c>
      <c r="G9">
        <v>127</v>
      </c>
      <c r="H9">
        <v>124.63292149999999</v>
      </c>
    </row>
    <row r="10" spans="1:8" x14ac:dyDescent="0.25">
      <c r="A10">
        <v>8</v>
      </c>
      <c r="B10">
        <v>4.22</v>
      </c>
      <c r="C10">
        <v>26.41</v>
      </c>
      <c r="D10">
        <v>14.32</v>
      </c>
      <c r="E10">
        <v>6.35</v>
      </c>
      <c r="F10">
        <v>47.93</v>
      </c>
      <c r="G10">
        <v>125</v>
      </c>
      <c r="H10">
        <v>119.6902807</v>
      </c>
    </row>
    <row r="11" spans="1:8" x14ac:dyDescent="0.25">
      <c r="A11">
        <v>9</v>
      </c>
      <c r="B11">
        <v>4.8</v>
      </c>
      <c r="C11">
        <v>28.89</v>
      </c>
      <c r="D11">
        <v>14.44</v>
      </c>
      <c r="E11">
        <v>6.38</v>
      </c>
      <c r="F11">
        <v>48.29</v>
      </c>
      <c r="G11">
        <v>124</v>
      </c>
      <c r="H11">
        <v>122.44222430000001</v>
      </c>
    </row>
    <row r="12" spans="1:8" x14ac:dyDescent="0.25">
      <c r="A12">
        <v>10</v>
      </c>
      <c r="B12">
        <v>4.29</v>
      </c>
      <c r="C12">
        <v>26.8</v>
      </c>
      <c r="D12">
        <v>15.27</v>
      </c>
      <c r="E12">
        <v>6.09</v>
      </c>
      <c r="F12">
        <v>48.46</v>
      </c>
      <c r="G12">
        <v>120</v>
      </c>
      <c r="H12">
        <v>120.54355700000001</v>
      </c>
    </row>
    <row r="13" spans="1:8" x14ac:dyDescent="0.25">
      <c r="A13">
        <v>11</v>
      </c>
      <c r="B13">
        <v>4.88</v>
      </c>
      <c r="C13">
        <v>33.299999999999997</v>
      </c>
      <c r="D13">
        <v>15.85</v>
      </c>
      <c r="E13">
        <v>7.93</v>
      </c>
      <c r="F13">
        <v>50.31</v>
      </c>
      <c r="G13">
        <v>126</v>
      </c>
      <c r="H13">
        <v>122.7570065</v>
      </c>
    </row>
    <row r="14" spans="1:8" x14ac:dyDescent="0.25">
      <c r="A14">
        <v>12</v>
      </c>
      <c r="B14">
        <v>5.34</v>
      </c>
      <c r="C14">
        <v>30.32</v>
      </c>
      <c r="D14">
        <v>14.93</v>
      </c>
      <c r="E14">
        <v>5.53</v>
      </c>
      <c r="F14">
        <v>50.77</v>
      </c>
      <c r="G14">
        <v>122</v>
      </c>
      <c r="H14">
        <v>126.99152479999999</v>
      </c>
    </row>
    <row r="15" spans="1:8" x14ac:dyDescent="0.25">
      <c r="A15">
        <v>13</v>
      </c>
      <c r="B15">
        <v>4.75</v>
      </c>
      <c r="C15">
        <v>26.09</v>
      </c>
      <c r="D15">
        <v>15.82</v>
      </c>
      <c r="E15">
        <v>6.16</v>
      </c>
      <c r="F15">
        <v>50.9</v>
      </c>
      <c r="G15">
        <v>127</v>
      </c>
      <c r="H15">
        <v>122.0336956</v>
      </c>
    </row>
    <row r="16" spans="1:8" x14ac:dyDescent="0.25">
      <c r="A16">
        <v>14</v>
      </c>
      <c r="B16">
        <v>4.7699999999999996</v>
      </c>
      <c r="C16">
        <v>28.11</v>
      </c>
      <c r="D16">
        <v>15.23</v>
      </c>
      <c r="E16">
        <v>6.42</v>
      </c>
      <c r="F16">
        <v>50.96</v>
      </c>
      <c r="G16">
        <v>125</v>
      </c>
      <c r="H16">
        <v>122.8120626</v>
      </c>
    </row>
    <row r="17" spans="1:8" x14ac:dyDescent="0.25">
      <c r="A17">
        <v>15</v>
      </c>
      <c r="B17">
        <v>5.13</v>
      </c>
      <c r="C17">
        <v>27.63</v>
      </c>
      <c r="D17">
        <v>15.48</v>
      </c>
      <c r="E17">
        <v>5.95</v>
      </c>
      <c r="F17">
        <v>51</v>
      </c>
      <c r="G17">
        <v>120</v>
      </c>
      <c r="H17">
        <v>124.82914460000001</v>
      </c>
    </row>
    <row r="18" spans="1:8" x14ac:dyDescent="0.25">
      <c r="A18">
        <v>16</v>
      </c>
      <c r="B18">
        <v>5.01</v>
      </c>
      <c r="C18">
        <v>28.17</v>
      </c>
      <c r="D18">
        <v>14.46</v>
      </c>
      <c r="E18">
        <v>6.06</v>
      </c>
      <c r="F18">
        <v>51.11</v>
      </c>
      <c r="G18">
        <v>126</v>
      </c>
      <c r="H18">
        <v>124.4627572</v>
      </c>
    </row>
    <row r="19" spans="1:8" x14ac:dyDescent="0.25">
      <c r="A19">
        <v>17</v>
      </c>
      <c r="B19">
        <v>4.8600000000000003</v>
      </c>
      <c r="C19">
        <v>28.57</v>
      </c>
      <c r="D19">
        <v>14.47</v>
      </c>
      <c r="E19">
        <v>5.95</v>
      </c>
      <c r="F19">
        <v>51.19</v>
      </c>
      <c r="G19">
        <v>125</v>
      </c>
      <c r="H19">
        <v>124.09382119999999</v>
      </c>
    </row>
    <row r="20" spans="1:8" x14ac:dyDescent="0.25">
      <c r="A20">
        <v>18</v>
      </c>
      <c r="B20">
        <v>5.0199999999999996</v>
      </c>
      <c r="C20">
        <v>24.95</v>
      </c>
      <c r="D20">
        <v>14.33</v>
      </c>
      <c r="E20">
        <v>5.73</v>
      </c>
      <c r="F20">
        <v>51.2</v>
      </c>
      <c r="G20">
        <v>131</v>
      </c>
      <c r="H20">
        <v>123.2935848</v>
      </c>
    </row>
    <row r="21" spans="1:8" x14ac:dyDescent="0.25">
      <c r="A21">
        <v>19</v>
      </c>
      <c r="B21">
        <v>5.31</v>
      </c>
      <c r="C21">
        <v>27.61</v>
      </c>
      <c r="D21">
        <v>15.05</v>
      </c>
      <c r="E21">
        <v>5.67</v>
      </c>
      <c r="F21">
        <v>51.26</v>
      </c>
      <c r="G21">
        <v>129</v>
      </c>
      <c r="H21">
        <v>126.21747240000001</v>
      </c>
    </row>
    <row r="22" spans="1:8" x14ac:dyDescent="0.25">
      <c r="A22">
        <v>20</v>
      </c>
      <c r="B22">
        <v>5.22</v>
      </c>
      <c r="C22">
        <v>29.02</v>
      </c>
      <c r="D22">
        <v>14.78</v>
      </c>
      <c r="E22">
        <v>6.35</v>
      </c>
      <c r="F22">
        <v>51.3</v>
      </c>
      <c r="G22">
        <v>125</v>
      </c>
      <c r="H22">
        <v>125.62896569999999</v>
      </c>
    </row>
    <row r="23" spans="1:8" x14ac:dyDescent="0.25">
      <c r="A23">
        <v>21</v>
      </c>
      <c r="B23">
        <v>5.23</v>
      </c>
      <c r="C23">
        <v>28.91</v>
      </c>
      <c r="D23">
        <v>14.8</v>
      </c>
      <c r="E23">
        <v>5.88</v>
      </c>
      <c r="F23">
        <v>51.31</v>
      </c>
      <c r="G23">
        <v>134</v>
      </c>
      <c r="H23">
        <v>126.1334727</v>
      </c>
    </row>
    <row r="24" spans="1:8" x14ac:dyDescent="0.25">
      <c r="A24">
        <v>22</v>
      </c>
      <c r="B24">
        <v>5.03</v>
      </c>
      <c r="C24">
        <v>26.21</v>
      </c>
      <c r="D24">
        <v>14.51</v>
      </c>
      <c r="E24">
        <v>5.49</v>
      </c>
      <c r="F24">
        <v>51.35</v>
      </c>
      <c r="G24">
        <v>129</v>
      </c>
      <c r="H24">
        <v>124.4656172</v>
      </c>
    </row>
    <row r="25" spans="1:8" x14ac:dyDescent="0.25">
      <c r="A25">
        <v>23</v>
      </c>
      <c r="B25">
        <v>4.93</v>
      </c>
      <c r="C25">
        <v>27.09</v>
      </c>
      <c r="D25">
        <v>14.69</v>
      </c>
      <c r="E25">
        <v>5.63</v>
      </c>
      <c r="F25">
        <v>51.35</v>
      </c>
      <c r="G25">
        <v>127</v>
      </c>
      <c r="H25">
        <v>124.3250427</v>
      </c>
    </row>
    <row r="26" spans="1:8" x14ac:dyDescent="0.25">
      <c r="A26">
        <v>24</v>
      </c>
      <c r="B26">
        <v>4.68</v>
      </c>
      <c r="C26">
        <v>26.34</v>
      </c>
      <c r="D26">
        <v>15.33</v>
      </c>
      <c r="E26">
        <v>5.96</v>
      </c>
      <c r="F26">
        <v>51.35</v>
      </c>
      <c r="G26">
        <v>121</v>
      </c>
      <c r="H26">
        <v>122.4811468</v>
      </c>
    </row>
    <row r="27" spans="1:8" x14ac:dyDescent="0.25">
      <c r="A27">
        <v>25</v>
      </c>
      <c r="B27">
        <v>4.9000000000000004</v>
      </c>
      <c r="C27">
        <v>26.79</v>
      </c>
      <c r="D27">
        <v>14.43</v>
      </c>
      <c r="E27">
        <v>5.95</v>
      </c>
      <c r="F27">
        <v>51.38</v>
      </c>
      <c r="G27">
        <v>124</v>
      </c>
      <c r="H27">
        <v>123.4796861</v>
      </c>
    </row>
    <row r="28" spans="1:8" x14ac:dyDescent="0.25">
      <c r="A28">
        <v>26</v>
      </c>
      <c r="B28">
        <v>5.01</v>
      </c>
      <c r="C28">
        <v>27.23</v>
      </c>
      <c r="D28">
        <v>14.53</v>
      </c>
      <c r="E28">
        <v>5.83</v>
      </c>
      <c r="F28">
        <v>51.4</v>
      </c>
      <c r="G28">
        <v>125</v>
      </c>
      <c r="H28">
        <v>124.44374639999999</v>
      </c>
    </row>
    <row r="29" spans="1:8" x14ac:dyDescent="0.25">
      <c r="A29">
        <v>27</v>
      </c>
      <c r="B29">
        <v>4.76</v>
      </c>
      <c r="C29">
        <v>26.68</v>
      </c>
      <c r="D29">
        <v>14.62</v>
      </c>
      <c r="E29">
        <v>5.84</v>
      </c>
      <c r="F29">
        <v>51.4</v>
      </c>
      <c r="G29">
        <v>125</v>
      </c>
      <c r="H29">
        <v>123.1594674</v>
      </c>
    </row>
    <row r="30" spans="1:8" x14ac:dyDescent="0.25">
      <c r="A30">
        <v>28</v>
      </c>
      <c r="B30">
        <v>4.88</v>
      </c>
      <c r="C30">
        <v>28.38</v>
      </c>
      <c r="D30">
        <v>14.06</v>
      </c>
      <c r="E30">
        <v>6.44</v>
      </c>
      <c r="F30">
        <v>51.42</v>
      </c>
      <c r="G30">
        <v>123</v>
      </c>
      <c r="H30">
        <v>123.33186860000001</v>
      </c>
    </row>
    <row r="31" spans="1:8" x14ac:dyDescent="0.25">
      <c r="A31">
        <v>29</v>
      </c>
      <c r="B31">
        <v>5.08</v>
      </c>
      <c r="C31">
        <v>29.38</v>
      </c>
      <c r="D31">
        <v>15.05</v>
      </c>
      <c r="E31">
        <v>6.08</v>
      </c>
      <c r="F31">
        <v>51.43</v>
      </c>
      <c r="G31">
        <v>124</v>
      </c>
      <c r="H31">
        <v>125.3020697</v>
      </c>
    </row>
    <row r="32" spans="1:8" x14ac:dyDescent="0.25">
      <c r="A32">
        <v>30</v>
      </c>
      <c r="B32">
        <v>5.38</v>
      </c>
      <c r="C32">
        <v>28.55</v>
      </c>
      <c r="D32">
        <v>15.1</v>
      </c>
      <c r="E32">
        <v>5.63</v>
      </c>
      <c r="F32">
        <v>51.44</v>
      </c>
      <c r="G32">
        <v>130</v>
      </c>
      <c r="H32">
        <v>126.84355770000001</v>
      </c>
    </row>
    <row r="33" spans="1:8" x14ac:dyDescent="0.25">
      <c r="A33">
        <v>31</v>
      </c>
      <c r="B33">
        <v>4.55</v>
      </c>
      <c r="C33">
        <v>26.47</v>
      </c>
      <c r="D33">
        <v>15.55</v>
      </c>
      <c r="E33">
        <v>5.79</v>
      </c>
      <c r="F33">
        <v>51.44</v>
      </c>
      <c r="G33">
        <v>121</v>
      </c>
      <c r="H33">
        <v>122.0468491</v>
      </c>
    </row>
    <row r="34" spans="1:8" x14ac:dyDescent="0.25">
      <c r="A34">
        <v>32</v>
      </c>
      <c r="B34">
        <v>5.09</v>
      </c>
      <c r="C34">
        <v>27.94</v>
      </c>
      <c r="D34">
        <v>14.96</v>
      </c>
      <c r="E34">
        <v>6</v>
      </c>
      <c r="F34">
        <v>51.44</v>
      </c>
      <c r="G34">
        <v>126</v>
      </c>
      <c r="H34">
        <v>125.04247429999999</v>
      </c>
    </row>
    <row r="35" spans="1:8" x14ac:dyDescent="0.25">
      <c r="A35">
        <v>33</v>
      </c>
      <c r="B35">
        <v>4.6500000000000004</v>
      </c>
      <c r="C35">
        <v>21.32</v>
      </c>
      <c r="D35">
        <v>14.02</v>
      </c>
      <c r="E35">
        <v>6.17</v>
      </c>
      <c r="F35">
        <v>51.46</v>
      </c>
      <c r="G35">
        <v>117</v>
      </c>
      <c r="H35">
        <v>120.8136969</v>
      </c>
    </row>
    <row r="36" spans="1:8" x14ac:dyDescent="0.25">
      <c r="A36">
        <v>34</v>
      </c>
      <c r="B36">
        <v>5.16</v>
      </c>
      <c r="C36">
        <v>29.66</v>
      </c>
      <c r="D36">
        <v>15.21</v>
      </c>
      <c r="E36">
        <v>5.76</v>
      </c>
      <c r="F36">
        <v>51.46</v>
      </c>
      <c r="G36">
        <v>125</v>
      </c>
      <c r="H36">
        <v>125.94114089999999</v>
      </c>
    </row>
    <row r="37" spans="1:8" x14ac:dyDescent="0.25">
      <c r="A37">
        <v>35</v>
      </c>
      <c r="B37">
        <v>5.26</v>
      </c>
      <c r="C37">
        <v>27.81</v>
      </c>
      <c r="D37">
        <v>14.82</v>
      </c>
      <c r="E37">
        <v>5.81</v>
      </c>
      <c r="F37">
        <v>51.49</v>
      </c>
      <c r="G37">
        <v>134</v>
      </c>
      <c r="H37">
        <v>126.0149342</v>
      </c>
    </row>
    <row r="38" spans="1:8" x14ac:dyDescent="0.25">
      <c r="A38">
        <v>36</v>
      </c>
      <c r="B38">
        <v>5.14</v>
      </c>
      <c r="C38">
        <v>29.25</v>
      </c>
      <c r="D38">
        <v>15.42</v>
      </c>
      <c r="E38">
        <v>5.94</v>
      </c>
      <c r="F38">
        <v>51.49</v>
      </c>
      <c r="G38">
        <v>134</v>
      </c>
      <c r="H38">
        <v>125.4545512</v>
      </c>
    </row>
    <row r="39" spans="1:8" x14ac:dyDescent="0.25">
      <c r="A39">
        <v>37</v>
      </c>
      <c r="B39">
        <v>4.79</v>
      </c>
      <c r="C39">
        <v>18.829999999999998</v>
      </c>
      <c r="D39">
        <v>15.42</v>
      </c>
      <c r="E39">
        <v>6.12</v>
      </c>
      <c r="F39">
        <v>51.49</v>
      </c>
      <c r="G39">
        <v>116</v>
      </c>
      <c r="H39">
        <v>121.6320632</v>
      </c>
    </row>
    <row r="40" spans="1:8" x14ac:dyDescent="0.25">
      <c r="A40">
        <v>38</v>
      </c>
      <c r="B40">
        <v>5.37</v>
      </c>
      <c r="C40">
        <v>28.66</v>
      </c>
      <c r="D40">
        <v>15.18</v>
      </c>
      <c r="E40">
        <v>5.87</v>
      </c>
      <c r="F40">
        <v>51.51</v>
      </c>
      <c r="G40">
        <v>126</v>
      </c>
      <c r="H40">
        <v>126.56188779999999</v>
      </c>
    </row>
    <row r="41" spans="1:8" x14ac:dyDescent="0.25">
      <c r="A41">
        <v>39</v>
      </c>
      <c r="B41">
        <v>4.96</v>
      </c>
      <c r="C41">
        <v>27.85</v>
      </c>
      <c r="D41">
        <v>14.7</v>
      </c>
      <c r="E41">
        <v>5.55</v>
      </c>
      <c r="F41">
        <v>51.52</v>
      </c>
      <c r="G41">
        <v>125</v>
      </c>
      <c r="H41">
        <v>124.8779188</v>
      </c>
    </row>
    <row r="42" spans="1:8" x14ac:dyDescent="0.25">
      <c r="A42">
        <v>40</v>
      </c>
      <c r="B42">
        <v>4.78</v>
      </c>
      <c r="C42">
        <v>18.690000000000001</v>
      </c>
      <c r="D42">
        <v>15.63</v>
      </c>
      <c r="E42">
        <v>5.48</v>
      </c>
      <c r="F42">
        <v>51.53</v>
      </c>
      <c r="G42">
        <v>122</v>
      </c>
      <c r="H42">
        <v>121.83745140000001</v>
      </c>
    </row>
    <row r="43" spans="1:8" x14ac:dyDescent="0.25">
      <c r="A43">
        <v>41</v>
      </c>
      <c r="B43">
        <v>5.12</v>
      </c>
      <c r="C43">
        <v>27.63</v>
      </c>
      <c r="D43">
        <v>15.21</v>
      </c>
      <c r="E43">
        <v>5.59</v>
      </c>
      <c r="F43">
        <v>51.53</v>
      </c>
      <c r="G43">
        <v>125</v>
      </c>
      <c r="H43">
        <v>125.4330928</v>
      </c>
    </row>
    <row r="44" spans="1:8" x14ac:dyDescent="0.25">
      <c r="A44">
        <v>42</v>
      </c>
      <c r="B44">
        <v>5.15</v>
      </c>
      <c r="C44">
        <v>29.45</v>
      </c>
      <c r="D44">
        <v>14.72</v>
      </c>
      <c r="E44">
        <v>5.98</v>
      </c>
      <c r="F44">
        <v>51.54</v>
      </c>
      <c r="G44">
        <v>127</v>
      </c>
      <c r="H44">
        <v>125.89879980000001</v>
      </c>
    </row>
    <row r="45" spans="1:8" x14ac:dyDescent="0.25">
      <c r="A45">
        <v>43</v>
      </c>
      <c r="B45">
        <v>5.33</v>
      </c>
      <c r="C45">
        <v>26.58</v>
      </c>
      <c r="D45">
        <v>15.24</v>
      </c>
      <c r="E45">
        <v>5.72</v>
      </c>
      <c r="F45">
        <v>51.55</v>
      </c>
      <c r="G45">
        <v>129</v>
      </c>
      <c r="H45">
        <v>125.8563193</v>
      </c>
    </row>
    <row r="46" spans="1:8" x14ac:dyDescent="0.25">
      <c r="A46">
        <v>44</v>
      </c>
      <c r="B46">
        <v>5.15</v>
      </c>
      <c r="C46">
        <v>29.61</v>
      </c>
      <c r="D46">
        <v>14.91</v>
      </c>
      <c r="E46">
        <v>6.52</v>
      </c>
      <c r="F46">
        <v>51.56</v>
      </c>
      <c r="G46">
        <v>123</v>
      </c>
      <c r="H46">
        <v>125.2940139</v>
      </c>
    </row>
    <row r="47" spans="1:8" x14ac:dyDescent="0.25">
      <c r="A47">
        <v>45</v>
      </c>
      <c r="B47">
        <v>4.9400000000000004</v>
      </c>
      <c r="C47">
        <v>27.37</v>
      </c>
      <c r="D47">
        <v>15.45</v>
      </c>
      <c r="E47">
        <v>6.04</v>
      </c>
      <c r="F47">
        <v>51.56</v>
      </c>
      <c r="G47">
        <v>124</v>
      </c>
      <c r="H47">
        <v>123.8524737</v>
      </c>
    </row>
    <row r="48" spans="1:8" x14ac:dyDescent="0.25">
      <c r="A48">
        <v>46</v>
      </c>
      <c r="B48">
        <v>5.21</v>
      </c>
      <c r="C48">
        <v>30.03</v>
      </c>
      <c r="D48">
        <v>15.35</v>
      </c>
      <c r="E48">
        <v>6.18</v>
      </c>
      <c r="F48">
        <v>51.57</v>
      </c>
      <c r="G48">
        <v>122</v>
      </c>
      <c r="H48">
        <v>125.6567854</v>
      </c>
    </row>
    <row r="49" spans="1:8" x14ac:dyDescent="0.25">
      <c r="A49">
        <v>47</v>
      </c>
      <c r="B49">
        <v>5.32</v>
      </c>
      <c r="C49">
        <v>29.96</v>
      </c>
      <c r="D49">
        <v>14.87</v>
      </c>
      <c r="E49">
        <v>5.5</v>
      </c>
      <c r="F49">
        <v>51.58</v>
      </c>
      <c r="G49">
        <v>129</v>
      </c>
      <c r="H49">
        <v>127.0260404</v>
      </c>
    </row>
    <row r="50" spans="1:8" x14ac:dyDescent="0.25">
      <c r="A50">
        <v>48</v>
      </c>
      <c r="B50">
        <v>4.7300000000000004</v>
      </c>
      <c r="C50">
        <v>26.87</v>
      </c>
      <c r="D50">
        <v>15.37</v>
      </c>
      <c r="E50">
        <v>5.91</v>
      </c>
      <c r="F50">
        <v>51.59</v>
      </c>
      <c r="G50">
        <v>127</v>
      </c>
      <c r="H50">
        <v>122.9280857</v>
      </c>
    </row>
    <row r="51" spans="1:8" x14ac:dyDescent="0.25">
      <c r="A51">
        <v>49</v>
      </c>
      <c r="B51">
        <v>5.0599999999999996</v>
      </c>
      <c r="C51">
        <v>29.72</v>
      </c>
      <c r="D51">
        <v>15.3</v>
      </c>
      <c r="E51">
        <v>6.15</v>
      </c>
      <c r="F51">
        <v>51.6</v>
      </c>
      <c r="G51">
        <v>123</v>
      </c>
      <c r="H51">
        <v>125.0418334</v>
      </c>
    </row>
    <row r="52" spans="1:8" x14ac:dyDescent="0.25">
      <c r="A52">
        <v>50</v>
      </c>
      <c r="B52">
        <v>5.24</v>
      </c>
      <c r="C52">
        <v>28.94</v>
      </c>
      <c r="D52">
        <v>14.84</v>
      </c>
      <c r="E52">
        <v>5.97</v>
      </c>
      <c r="F52">
        <v>51.62</v>
      </c>
      <c r="G52">
        <v>126</v>
      </c>
      <c r="H52">
        <v>126.1595827</v>
      </c>
    </row>
    <row r="53" spans="1:8" x14ac:dyDescent="0.25">
      <c r="A53">
        <v>51</v>
      </c>
      <c r="B53">
        <v>4.9000000000000004</v>
      </c>
      <c r="C53">
        <v>26.95</v>
      </c>
      <c r="D53">
        <v>15.3</v>
      </c>
      <c r="E53">
        <v>6.07</v>
      </c>
      <c r="F53">
        <v>51.63</v>
      </c>
      <c r="G53">
        <v>125</v>
      </c>
      <c r="H53">
        <v>123.5956529</v>
      </c>
    </row>
    <row r="54" spans="1:8" x14ac:dyDescent="0.25">
      <c r="A54">
        <v>52</v>
      </c>
      <c r="B54">
        <v>5.0199999999999996</v>
      </c>
      <c r="C54">
        <v>27.75</v>
      </c>
      <c r="D54">
        <v>14.64</v>
      </c>
      <c r="E54">
        <v>5.52</v>
      </c>
      <c r="F54">
        <v>51.63</v>
      </c>
      <c r="G54">
        <v>125</v>
      </c>
      <c r="H54">
        <v>125.1597156</v>
      </c>
    </row>
    <row r="55" spans="1:8" x14ac:dyDescent="0.25">
      <c r="A55">
        <v>53</v>
      </c>
      <c r="B55">
        <v>4.9800000000000004</v>
      </c>
      <c r="C55">
        <v>25.5</v>
      </c>
      <c r="D55">
        <v>14.54</v>
      </c>
      <c r="E55">
        <v>5.83</v>
      </c>
      <c r="F55">
        <v>51.64</v>
      </c>
      <c r="G55">
        <v>127</v>
      </c>
      <c r="H55">
        <v>123.6446133</v>
      </c>
    </row>
    <row r="56" spans="1:8" x14ac:dyDescent="0.25">
      <c r="A56">
        <v>54</v>
      </c>
      <c r="B56">
        <v>5.19</v>
      </c>
      <c r="C56">
        <v>28.92</v>
      </c>
      <c r="D56">
        <v>14.18</v>
      </c>
      <c r="E56">
        <v>6.07</v>
      </c>
      <c r="F56">
        <v>51.64</v>
      </c>
      <c r="G56">
        <v>133</v>
      </c>
      <c r="H56">
        <v>125.7008271</v>
      </c>
    </row>
    <row r="57" spans="1:8" x14ac:dyDescent="0.25">
      <c r="A57">
        <v>55</v>
      </c>
      <c r="B57">
        <v>4.9800000000000004</v>
      </c>
      <c r="C57">
        <v>28.6</v>
      </c>
      <c r="D57">
        <v>15.46</v>
      </c>
      <c r="E57">
        <v>5.75</v>
      </c>
      <c r="F57">
        <v>51.64</v>
      </c>
      <c r="G57">
        <v>126</v>
      </c>
      <c r="H57">
        <v>124.7560194</v>
      </c>
    </row>
    <row r="58" spans="1:8" x14ac:dyDescent="0.25">
      <c r="A58">
        <v>56</v>
      </c>
      <c r="B58">
        <v>5.01</v>
      </c>
      <c r="C58">
        <v>26.25</v>
      </c>
      <c r="D58">
        <v>14.61</v>
      </c>
      <c r="E58">
        <v>6.01</v>
      </c>
      <c r="F58">
        <v>51.66</v>
      </c>
      <c r="G58">
        <v>123</v>
      </c>
      <c r="H58">
        <v>123.9171387</v>
      </c>
    </row>
    <row r="59" spans="1:8" x14ac:dyDescent="0.25">
      <c r="A59">
        <v>57</v>
      </c>
      <c r="B59">
        <v>4.9000000000000004</v>
      </c>
      <c r="C59">
        <v>29.38</v>
      </c>
      <c r="D59">
        <v>14.37</v>
      </c>
      <c r="E59">
        <v>6.38</v>
      </c>
      <c r="F59">
        <v>51.67</v>
      </c>
      <c r="G59">
        <v>127</v>
      </c>
      <c r="H59">
        <v>124.35464760000001</v>
      </c>
    </row>
    <row r="60" spans="1:8" x14ac:dyDescent="0.25">
      <c r="A60">
        <v>58</v>
      </c>
      <c r="B60">
        <v>4.63</v>
      </c>
      <c r="C60">
        <v>26.81</v>
      </c>
      <c r="D60">
        <v>15.43</v>
      </c>
      <c r="E60">
        <v>5.98</v>
      </c>
      <c r="F60">
        <v>51.68</v>
      </c>
      <c r="G60">
        <v>122</v>
      </c>
      <c r="H60">
        <v>122.3448606</v>
      </c>
    </row>
    <row r="61" spans="1:8" x14ac:dyDescent="0.25">
      <c r="A61">
        <v>59</v>
      </c>
      <c r="B61">
        <v>5.0599999999999996</v>
      </c>
      <c r="C61">
        <v>27.48</v>
      </c>
      <c r="D61">
        <v>14.36</v>
      </c>
      <c r="E61">
        <v>5.4</v>
      </c>
      <c r="F61">
        <v>51.69</v>
      </c>
      <c r="G61">
        <v>121</v>
      </c>
      <c r="H61">
        <v>125.22893000000001</v>
      </c>
    </row>
    <row r="62" spans="1:8" x14ac:dyDescent="0.25">
      <c r="A62">
        <v>60</v>
      </c>
      <c r="B62">
        <v>5.08</v>
      </c>
      <c r="C62">
        <v>25.63</v>
      </c>
      <c r="D62">
        <v>15.7</v>
      </c>
      <c r="E62">
        <v>5.71</v>
      </c>
      <c r="F62">
        <v>51.69</v>
      </c>
      <c r="G62">
        <v>124</v>
      </c>
      <c r="H62">
        <v>124.1468847</v>
      </c>
    </row>
    <row r="63" spans="1:8" x14ac:dyDescent="0.25">
      <c r="A63">
        <v>61</v>
      </c>
      <c r="B63">
        <v>5.0599999999999996</v>
      </c>
      <c r="C63">
        <v>30.12</v>
      </c>
      <c r="D63">
        <v>14.26</v>
      </c>
      <c r="E63">
        <v>6.14</v>
      </c>
      <c r="F63">
        <v>51.71</v>
      </c>
      <c r="G63">
        <v>136</v>
      </c>
      <c r="H63">
        <v>125.6048911</v>
      </c>
    </row>
    <row r="64" spans="1:8" x14ac:dyDescent="0.25">
      <c r="A64">
        <v>62</v>
      </c>
      <c r="B64">
        <v>4.9400000000000004</v>
      </c>
      <c r="C64">
        <v>26.34</v>
      </c>
      <c r="D64">
        <v>14.72</v>
      </c>
      <c r="E64">
        <v>5.74</v>
      </c>
      <c r="F64">
        <v>51.72</v>
      </c>
      <c r="G64">
        <v>124</v>
      </c>
      <c r="H64">
        <v>124.074299</v>
      </c>
    </row>
    <row r="65" spans="1:8" x14ac:dyDescent="0.25">
      <c r="A65">
        <v>63</v>
      </c>
      <c r="B65">
        <v>5.09</v>
      </c>
      <c r="C65">
        <v>28.02</v>
      </c>
      <c r="D65">
        <v>15.37</v>
      </c>
      <c r="E65">
        <v>6.58</v>
      </c>
      <c r="F65">
        <v>51.72</v>
      </c>
      <c r="G65">
        <v>127</v>
      </c>
      <c r="H65">
        <v>124.17288840000001</v>
      </c>
    </row>
    <row r="66" spans="1:8" x14ac:dyDescent="0.25">
      <c r="A66">
        <v>64</v>
      </c>
      <c r="B66">
        <v>4.92</v>
      </c>
      <c r="C66">
        <v>28.87</v>
      </c>
      <c r="D66">
        <v>14.72</v>
      </c>
      <c r="E66">
        <v>6.27</v>
      </c>
      <c r="F66">
        <v>51.74</v>
      </c>
      <c r="G66">
        <v>127</v>
      </c>
      <c r="H66">
        <v>124.3850698</v>
      </c>
    </row>
    <row r="67" spans="1:8" x14ac:dyDescent="0.25">
      <c r="A67">
        <v>65</v>
      </c>
      <c r="B67">
        <v>5.34</v>
      </c>
      <c r="C67">
        <v>29.4</v>
      </c>
      <c r="D67">
        <v>15.25</v>
      </c>
      <c r="E67">
        <v>6.08</v>
      </c>
      <c r="F67">
        <v>51.75</v>
      </c>
      <c r="G67">
        <v>132</v>
      </c>
      <c r="H67">
        <v>126.3330823</v>
      </c>
    </row>
    <row r="68" spans="1:8" x14ac:dyDescent="0.25">
      <c r="A68">
        <v>66</v>
      </c>
      <c r="B68">
        <v>5.16</v>
      </c>
      <c r="C68">
        <v>29.78</v>
      </c>
      <c r="D68">
        <v>15.08</v>
      </c>
      <c r="E68">
        <v>6.09</v>
      </c>
      <c r="F68">
        <v>51.76</v>
      </c>
      <c r="G68">
        <v>128</v>
      </c>
      <c r="H68">
        <v>125.76745630000001</v>
      </c>
    </row>
    <row r="69" spans="1:8" x14ac:dyDescent="0.25">
      <c r="A69">
        <v>67</v>
      </c>
      <c r="B69">
        <v>4.87</v>
      </c>
      <c r="C69">
        <v>25.64</v>
      </c>
      <c r="D69">
        <v>15.41</v>
      </c>
      <c r="E69">
        <v>6.15</v>
      </c>
      <c r="F69">
        <v>51.76</v>
      </c>
      <c r="G69">
        <v>122</v>
      </c>
      <c r="H69">
        <v>122.8925064</v>
      </c>
    </row>
    <row r="70" spans="1:8" x14ac:dyDescent="0.25">
      <c r="A70">
        <v>68</v>
      </c>
      <c r="B70">
        <v>5.18</v>
      </c>
      <c r="C70">
        <v>30.09</v>
      </c>
      <c r="D70">
        <v>14.93</v>
      </c>
      <c r="E70">
        <v>6.37</v>
      </c>
      <c r="F70">
        <v>51.76</v>
      </c>
      <c r="G70">
        <v>133</v>
      </c>
      <c r="H70">
        <v>125.7159138</v>
      </c>
    </row>
    <row r="71" spans="1:8" x14ac:dyDescent="0.25">
      <c r="A71">
        <v>69</v>
      </c>
      <c r="B71">
        <v>5.14</v>
      </c>
      <c r="C71">
        <v>29.2</v>
      </c>
      <c r="D71">
        <v>14.9</v>
      </c>
      <c r="E71">
        <v>6.15</v>
      </c>
      <c r="F71">
        <v>51.76</v>
      </c>
      <c r="G71">
        <v>122</v>
      </c>
      <c r="H71">
        <v>125.606402</v>
      </c>
    </row>
    <row r="72" spans="1:8" x14ac:dyDescent="0.25">
      <c r="A72">
        <v>70</v>
      </c>
      <c r="B72">
        <v>4.78</v>
      </c>
      <c r="C72">
        <v>25.64</v>
      </c>
      <c r="D72">
        <v>15.6</v>
      </c>
      <c r="E72">
        <v>5.63</v>
      </c>
      <c r="F72">
        <v>51.77</v>
      </c>
      <c r="G72">
        <v>124</v>
      </c>
      <c r="H72">
        <v>122.9754674</v>
      </c>
    </row>
    <row r="73" spans="1:8" x14ac:dyDescent="0.25">
      <c r="A73">
        <v>71</v>
      </c>
      <c r="B73">
        <v>4.84</v>
      </c>
      <c r="C73">
        <v>27.68</v>
      </c>
      <c r="D73">
        <v>14.27</v>
      </c>
      <c r="E73">
        <v>6.58</v>
      </c>
      <c r="F73">
        <v>51.78</v>
      </c>
      <c r="G73">
        <v>122</v>
      </c>
      <c r="H73">
        <v>122.95079130000001</v>
      </c>
    </row>
    <row r="74" spans="1:8" x14ac:dyDescent="0.25">
      <c r="A74">
        <v>72</v>
      </c>
      <c r="B74">
        <v>4.96</v>
      </c>
      <c r="C74">
        <v>26.77</v>
      </c>
      <c r="D74">
        <v>14.62</v>
      </c>
      <c r="E74">
        <v>6.22</v>
      </c>
      <c r="F74">
        <v>51.79</v>
      </c>
      <c r="G74">
        <v>127</v>
      </c>
      <c r="H74">
        <v>123.7103615</v>
      </c>
    </row>
    <row r="75" spans="1:8" x14ac:dyDescent="0.25">
      <c r="A75">
        <v>73</v>
      </c>
      <c r="B75">
        <v>5.16</v>
      </c>
      <c r="C75">
        <v>29.2</v>
      </c>
      <c r="D75">
        <v>15.28</v>
      </c>
      <c r="E75">
        <v>5.54</v>
      </c>
      <c r="F75">
        <v>51.8</v>
      </c>
      <c r="G75">
        <v>124</v>
      </c>
      <c r="H75">
        <v>126.056169</v>
      </c>
    </row>
    <row r="76" spans="1:8" x14ac:dyDescent="0.25">
      <c r="A76">
        <v>74</v>
      </c>
      <c r="B76">
        <v>4.84</v>
      </c>
      <c r="C76">
        <v>25.91</v>
      </c>
      <c r="D76">
        <v>15.49</v>
      </c>
      <c r="E76">
        <v>6</v>
      </c>
      <c r="F76">
        <v>51.8</v>
      </c>
      <c r="G76">
        <v>125</v>
      </c>
      <c r="H76">
        <v>122.97454980000001</v>
      </c>
    </row>
    <row r="77" spans="1:8" x14ac:dyDescent="0.25">
      <c r="A77">
        <v>75</v>
      </c>
      <c r="B77">
        <v>4.2</v>
      </c>
      <c r="C77">
        <v>26.15</v>
      </c>
      <c r="D77">
        <v>14.25</v>
      </c>
      <c r="E77">
        <v>6.16</v>
      </c>
      <c r="F77">
        <v>51.81</v>
      </c>
      <c r="G77">
        <v>122</v>
      </c>
      <c r="H77">
        <v>120.90512219999999</v>
      </c>
    </row>
    <row r="78" spans="1:8" x14ac:dyDescent="0.25">
      <c r="A78">
        <v>76</v>
      </c>
      <c r="B78">
        <v>4.88</v>
      </c>
      <c r="C78">
        <v>29.24</v>
      </c>
      <c r="D78">
        <v>14.45</v>
      </c>
      <c r="E78">
        <v>6.29</v>
      </c>
      <c r="F78">
        <v>51.81</v>
      </c>
      <c r="G78">
        <v>124</v>
      </c>
      <c r="H78">
        <v>124.3409048</v>
      </c>
    </row>
    <row r="79" spans="1:8" x14ac:dyDescent="0.25">
      <c r="A79">
        <v>77</v>
      </c>
      <c r="B79">
        <v>4.8899999999999997</v>
      </c>
      <c r="C79">
        <v>23.08</v>
      </c>
      <c r="D79">
        <v>14.92</v>
      </c>
      <c r="E79">
        <v>6.49</v>
      </c>
      <c r="F79">
        <v>51.84</v>
      </c>
      <c r="G79">
        <v>129</v>
      </c>
      <c r="H79">
        <v>122.13047880000001</v>
      </c>
    </row>
    <row r="80" spans="1:8" x14ac:dyDescent="0.25">
      <c r="A80">
        <v>78</v>
      </c>
      <c r="B80">
        <v>4.76</v>
      </c>
      <c r="C80">
        <v>26.76</v>
      </c>
      <c r="D80">
        <v>15.4</v>
      </c>
      <c r="E80">
        <v>6.16</v>
      </c>
      <c r="F80">
        <v>51.84</v>
      </c>
      <c r="G80">
        <v>123</v>
      </c>
      <c r="H80">
        <v>122.7343929</v>
      </c>
    </row>
    <row r="81" spans="1:8" x14ac:dyDescent="0.25">
      <c r="A81">
        <v>79</v>
      </c>
      <c r="B81">
        <v>4.88</v>
      </c>
      <c r="C81">
        <v>31.13</v>
      </c>
      <c r="D81">
        <v>14.05</v>
      </c>
      <c r="E81">
        <v>6.52</v>
      </c>
      <c r="F81">
        <v>51.86</v>
      </c>
      <c r="G81">
        <v>133</v>
      </c>
      <c r="H81">
        <v>124.9133712</v>
      </c>
    </row>
    <row r="82" spans="1:8" x14ac:dyDescent="0.25">
      <c r="A82">
        <v>80</v>
      </c>
      <c r="B82">
        <v>4.74</v>
      </c>
      <c r="C82">
        <v>27.58</v>
      </c>
      <c r="D82">
        <v>15.46</v>
      </c>
      <c r="E82">
        <v>6.08</v>
      </c>
      <c r="F82">
        <v>51.86</v>
      </c>
      <c r="G82">
        <v>124</v>
      </c>
      <c r="H82">
        <v>122.9466503</v>
      </c>
    </row>
    <row r="83" spans="1:8" x14ac:dyDescent="0.25">
      <c r="A83">
        <v>81</v>
      </c>
      <c r="B83">
        <v>4.9000000000000004</v>
      </c>
      <c r="C83">
        <v>27.96</v>
      </c>
      <c r="D83">
        <v>15.14</v>
      </c>
      <c r="E83">
        <v>5.82</v>
      </c>
      <c r="F83">
        <v>51.86</v>
      </c>
      <c r="G83">
        <v>128</v>
      </c>
      <c r="H83">
        <v>124.35991300000001</v>
      </c>
    </row>
    <row r="84" spans="1:8" x14ac:dyDescent="0.25">
      <c r="A84">
        <v>82</v>
      </c>
      <c r="B84">
        <v>4.45</v>
      </c>
      <c r="C84">
        <v>28.23</v>
      </c>
      <c r="D84">
        <v>14.96</v>
      </c>
      <c r="E84">
        <v>6.25</v>
      </c>
      <c r="F84">
        <v>51.86</v>
      </c>
      <c r="G84">
        <v>127</v>
      </c>
      <c r="H84">
        <v>121.8933569</v>
      </c>
    </row>
    <row r="85" spans="1:8" x14ac:dyDescent="0.25">
      <c r="A85">
        <v>83</v>
      </c>
      <c r="B85">
        <v>5.12</v>
      </c>
      <c r="C85">
        <v>28.95</v>
      </c>
      <c r="D85">
        <v>15.08</v>
      </c>
      <c r="E85">
        <v>5.88</v>
      </c>
      <c r="F85">
        <v>51.87</v>
      </c>
      <c r="G85">
        <v>126</v>
      </c>
      <c r="H85">
        <v>125.6586176</v>
      </c>
    </row>
    <row r="86" spans="1:8" x14ac:dyDescent="0.25">
      <c r="A86">
        <v>84</v>
      </c>
      <c r="B86">
        <v>4.6100000000000003</v>
      </c>
      <c r="C86">
        <v>31.33</v>
      </c>
      <c r="D86">
        <v>14.82</v>
      </c>
      <c r="E86">
        <v>6.89</v>
      </c>
      <c r="F86">
        <v>51.87</v>
      </c>
      <c r="G86">
        <v>121</v>
      </c>
      <c r="H86">
        <v>123.0725894</v>
      </c>
    </row>
    <row r="87" spans="1:8" x14ac:dyDescent="0.25">
      <c r="A87">
        <v>85</v>
      </c>
      <c r="B87">
        <v>5.14</v>
      </c>
      <c r="C87">
        <v>27.67</v>
      </c>
      <c r="D87">
        <v>15.03</v>
      </c>
      <c r="E87">
        <v>5.75</v>
      </c>
      <c r="F87">
        <v>51.89</v>
      </c>
      <c r="G87">
        <v>129</v>
      </c>
      <c r="H87">
        <v>125.53686380000001</v>
      </c>
    </row>
    <row r="88" spans="1:8" x14ac:dyDescent="0.25">
      <c r="A88">
        <v>86</v>
      </c>
      <c r="B88">
        <v>4.75</v>
      </c>
      <c r="C88">
        <v>25.17</v>
      </c>
      <c r="D88">
        <v>15.44</v>
      </c>
      <c r="E88">
        <v>5.5</v>
      </c>
      <c r="F88">
        <v>51.9</v>
      </c>
      <c r="G88">
        <v>124</v>
      </c>
      <c r="H88">
        <v>123.00665480000001</v>
      </c>
    </row>
    <row r="89" spans="1:8" x14ac:dyDescent="0.25">
      <c r="A89">
        <v>87</v>
      </c>
      <c r="B89">
        <v>5.0599999999999996</v>
      </c>
      <c r="C89">
        <v>29.06</v>
      </c>
      <c r="D89">
        <v>15.57</v>
      </c>
      <c r="E89">
        <v>6.2</v>
      </c>
      <c r="F89">
        <v>51.9</v>
      </c>
      <c r="G89">
        <v>125</v>
      </c>
      <c r="H89">
        <v>124.67693920000001</v>
      </c>
    </row>
    <row r="90" spans="1:8" x14ac:dyDescent="0.25">
      <c r="A90">
        <v>88</v>
      </c>
      <c r="B90">
        <v>4.8099999999999996</v>
      </c>
      <c r="C90">
        <v>31.06</v>
      </c>
      <c r="D90">
        <v>14.74</v>
      </c>
      <c r="E90">
        <v>6.54</v>
      </c>
      <c r="F90">
        <v>51.9</v>
      </c>
      <c r="G90">
        <v>122</v>
      </c>
      <c r="H90">
        <v>124.31101529999999</v>
      </c>
    </row>
    <row r="91" spans="1:8" x14ac:dyDescent="0.25">
      <c r="A91">
        <v>89</v>
      </c>
      <c r="B91">
        <v>5.05</v>
      </c>
      <c r="C91">
        <v>27.53</v>
      </c>
      <c r="D91">
        <v>15.45</v>
      </c>
      <c r="E91">
        <v>6.08</v>
      </c>
      <c r="F91">
        <v>51.9</v>
      </c>
      <c r="G91">
        <v>122</v>
      </c>
      <c r="H91">
        <v>124.4585915</v>
      </c>
    </row>
    <row r="92" spans="1:8" x14ac:dyDescent="0.25">
      <c r="A92">
        <v>90</v>
      </c>
      <c r="B92">
        <v>5.0999999999999996</v>
      </c>
      <c r="C92">
        <v>29.78</v>
      </c>
      <c r="D92">
        <v>15.09</v>
      </c>
      <c r="E92">
        <v>6.27</v>
      </c>
      <c r="F92">
        <v>51.9</v>
      </c>
      <c r="G92">
        <v>127</v>
      </c>
      <c r="H92">
        <v>125.32024749999999</v>
      </c>
    </row>
    <row r="93" spans="1:8" x14ac:dyDescent="0.25">
      <c r="A93">
        <v>91</v>
      </c>
      <c r="B93">
        <v>5.04</v>
      </c>
      <c r="C93">
        <v>29.17</v>
      </c>
      <c r="D93">
        <v>15.07</v>
      </c>
      <c r="E93">
        <v>6.24</v>
      </c>
      <c r="F93">
        <v>51.91</v>
      </c>
      <c r="G93">
        <v>127</v>
      </c>
      <c r="H93">
        <v>124.9644053</v>
      </c>
    </row>
    <row r="94" spans="1:8" x14ac:dyDescent="0.25">
      <c r="A94">
        <v>92</v>
      </c>
      <c r="B94">
        <v>4.91</v>
      </c>
      <c r="C94">
        <v>25.44</v>
      </c>
      <c r="D94">
        <v>15.63</v>
      </c>
      <c r="E94">
        <v>5.85</v>
      </c>
      <c r="F94">
        <v>51.91</v>
      </c>
      <c r="G94">
        <v>126</v>
      </c>
      <c r="H94">
        <v>123.2345117</v>
      </c>
    </row>
    <row r="95" spans="1:8" x14ac:dyDescent="0.25">
      <c r="A95">
        <v>93</v>
      </c>
      <c r="B95">
        <v>4.91</v>
      </c>
      <c r="C95">
        <v>29.47</v>
      </c>
      <c r="D95">
        <v>15.33</v>
      </c>
      <c r="E95">
        <v>6</v>
      </c>
      <c r="F95">
        <v>51.91</v>
      </c>
      <c r="G95">
        <v>124</v>
      </c>
      <c r="H95">
        <v>124.49274149999999</v>
      </c>
    </row>
    <row r="96" spans="1:8" x14ac:dyDescent="0.25">
      <c r="A96">
        <v>94</v>
      </c>
      <c r="B96">
        <v>4.97</v>
      </c>
      <c r="C96">
        <v>27.54</v>
      </c>
      <c r="D96">
        <v>15.47</v>
      </c>
      <c r="E96">
        <v>5.55</v>
      </c>
      <c r="F96">
        <v>51.92</v>
      </c>
      <c r="G96">
        <v>123</v>
      </c>
      <c r="H96">
        <v>124.63680909999999</v>
      </c>
    </row>
    <row r="97" spans="1:8" x14ac:dyDescent="0.25">
      <c r="A97">
        <v>95</v>
      </c>
      <c r="B97">
        <v>4.91</v>
      </c>
      <c r="C97">
        <v>28.49</v>
      </c>
      <c r="D97">
        <v>15.3</v>
      </c>
      <c r="E97">
        <v>5.83</v>
      </c>
      <c r="F97">
        <v>51.92</v>
      </c>
      <c r="G97">
        <v>127</v>
      </c>
      <c r="H97">
        <v>124.4607541</v>
      </c>
    </row>
    <row r="98" spans="1:8" x14ac:dyDescent="0.25">
      <c r="A98">
        <v>96</v>
      </c>
      <c r="B98">
        <v>4.7300000000000004</v>
      </c>
      <c r="C98">
        <v>26.96</v>
      </c>
      <c r="D98">
        <v>14.69</v>
      </c>
      <c r="E98">
        <v>5.74</v>
      </c>
      <c r="F98">
        <v>51.92</v>
      </c>
      <c r="G98">
        <v>129</v>
      </c>
      <c r="H98">
        <v>123.4626956</v>
      </c>
    </row>
    <row r="99" spans="1:8" x14ac:dyDescent="0.25">
      <c r="A99">
        <v>97</v>
      </c>
      <c r="B99">
        <v>5.28</v>
      </c>
      <c r="C99">
        <v>26.82</v>
      </c>
      <c r="D99">
        <v>15.45</v>
      </c>
      <c r="E99">
        <v>5.93</v>
      </c>
      <c r="F99">
        <v>51.93</v>
      </c>
      <c r="G99">
        <v>122</v>
      </c>
      <c r="H99">
        <v>125.4636272</v>
      </c>
    </row>
    <row r="100" spans="1:8" x14ac:dyDescent="0.25">
      <c r="A100">
        <v>98</v>
      </c>
      <c r="B100">
        <v>4.96</v>
      </c>
      <c r="C100">
        <v>28.28</v>
      </c>
      <c r="D100">
        <v>15.46</v>
      </c>
      <c r="E100">
        <v>6.03</v>
      </c>
      <c r="F100">
        <v>51.93</v>
      </c>
      <c r="G100">
        <v>124</v>
      </c>
      <c r="H100">
        <v>124.3077555</v>
      </c>
    </row>
    <row r="101" spans="1:8" x14ac:dyDescent="0.25">
      <c r="A101">
        <v>99</v>
      </c>
      <c r="B101">
        <v>4.92</v>
      </c>
      <c r="C101">
        <v>28.76</v>
      </c>
      <c r="D101">
        <v>15.2</v>
      </c>
      <c r="E101">
        <v>6.04</v>
      </c>
      <c r="F101">
        <v>51.93</v>
      </c>
      <c r="G101">
        <v>124</v>
      </c>
      <c r="H101">
        <v>124.4243876</v>
      </c>
    </row>
    <row r="102" spans="1:8" x14ac:dyDescent="0.25">
      <c r="A102">
        <v>100</v>
      </c>
      <c r="B102">
        <v>4.8</v>
      </c>
      <c r="C102">
        <v>28.77</v>
      </c>
      <c r="D102">
        <v>14.83</v>
      </c>
      <c r="E102">
        <v>6.27</v>
      </c>
      <c r="F102">
        <v>51.93</v>
      </c>
      <c r="G102">
        <v>121</v>
      </c>
      <c r="H102">
        <v>123.7784729</v>
      </c>
    </row>
    <row r="103" spans="1:8" x14ac:dyDescent="0.25">
      <c r="A103">
        <v>101</v>
      </c>
      <c r="B103">
        <v>4.8099999999999996</v>
      </c>
      <c r="C103">
        <v>25.85</v>
      </c>
      <c r="D103">
        <v>15.4</v>
      </c>
      <c r="E103">
        <v>6.02</v>
      </c>
      <c r="F103">
        <v>51.93</v>
      </c>
      <c r="G103">
        <v>117</v>
      </c>
      <c r="H103">
        <v>122.88921980000001</v>
      </c>
    </row>
    <row r="104" spans="1:8" x14ac:dyDescent="0.25">
      <c r="A104">
        <v>102</v>
      </c>
      <c r="B104">
        <v>5.2</v>
      </c>
      <c r="C104">
        <v>29.95</v>
      </c>
      <c r="D104">
        <v>14.9</v>
      </c>
      <c r="E104">
        <v>6.31</v>
      </c>
      <c r="F104">
        <v>51.93</v>
      </c>
      <c r="G104">
        <v>122</v>
      </c>
      <c r="H104">
        <v>125.88877119999999</v>
      </c>
    </row>
    <row r="105" spans="1:8" x14ac:dyDescent="0.25">
      <c r="A105">
        <v>103</v>
      </c>
      <c r="B105">
        <v>4.9400000000000004</v>
      </c>
      <c r="C105">
        <v>27.13</v>
      </c>
      <c r="D105">
        <v>15.4</v>
      </c>
      <c r="E105">
        <v>6.01</v>
      </c>
      <c r="F105">
        <v>51.94</v>
      </c>
      <c r="G105">
        <v>126</v>
      </c>
      <c r="H105">
        <v>123.92150909999999</v>
      </c>
    </row>
    <row r="106" spans="1:8" x14ac:dyDescent="0.25">
      <c r="A106">
        <v>104</v>
      </c>
      <c r="B106">
        <v>4.7</v>
      </c>
      <c r="C106">
        <v>25.71</v>
      </c>
      <c r="D106">
        <v>15.41</v>
      </c>
      <c r="E106">
        <v>6.12</v>
      </c>
      <c r="F106">
        <v>51.94</v>
      </c>
      <c r="G106">
        <v>123</v>
      </c>
      <c r="H106">
        <v>122.24720689999999</v>
      </c>
    </row>
    <row r="107" spans="1:8" x14ac:dyDescent="0.25">
      <c r="A107">
        <v>105</v>
      </c>
      <c r="B107">
        <v>4.8899999999999997</v>
      </c>
      <c r="C107">
        <v>27.33</v>
      </c>
      <c r="D107">
        <v>15.42</v>
      </c>
      <c r="E107">
        <v>6.14</v>
      </c>
      <c r="F107">
        <v>51.94</v>
      </c>
      <c r="G107">
        <v>123</v>
      </c>
      <c r="H107">
        <v>123.5650139</v>
      </c>
    </row>
    <row r="108" spans="1:8" x14ac:dyDescent="0.25">
      <c r="A108">
        <v>106</v>
      </c>
      <c r="B108">
        <v>5.16</v>
      </c>
      <c r="C108">
        <v>28.2</v>
      </c>
      <c r="D108">
        <v>15.55</v>
      </c>
      <c r="E108">
        <v>6.16</v>
      </c>
      <c r="F108">
        <v>51.94</v>
      </c>
      <c r="G108">
        <v>125</v>
      </c>
      <c r="H108">
        <v>125.00353699999999</v>
      </c>
    </row>
    <row r="109" spans="1:8" x14ac:dyDescent="0.25">
      <c r="A109">
        <v>107</v>
      </c>
      <c r="B109">
        <v>4.8600000000000003</v>
      </c>
      <c r="C109">
        <v>28.08</v>
      </c>
      <c r="D109">
        <v>15.53</v>
      </c>
      <c r="E109">
        <v>5.57</v>
      </c>
      <c r="F109">
        <v>51.95</v>
      </c>
      <c r="G109">
        <v>123</v>
      </c>
      <c r="H109">
        <v>124.2079155</v>
      </c>
    </row>
    <row r="110" spans="1:8" x14ac:dyDescent="0.25">
      <c r="A110">
        <v>108</v>
      </c>
      <c r="B110">
        <v>5.0599999999999996</v>
      </c>
      <c r="C110">
        <v>25.82</v>
      </c>
      <c r="D110">
        <v>15.04</v>
      </c>
      <c r="E110">
        <v>5.78</v>
      </c>
      <c r="F110">
        <v>51.95</v>
      </c>
      <c r="G110">
        <v>126</v>
      </c>
      <c r="H110">
        <v>124.443314</v>
      </c>
    </row>
    <row r="111" spans="1:8" x14ac:dyDescent="0.25">
      <c r="A111">
        <v>109</v>
      </c>
      <c r="B111">
        <v>5.0999999999999996</v>
      </c>
      <c r="C111">
        <v>28.86</v>
      </c>
      <c r="D111">
        <v>15.4</v>
      </c>
      <c r="E111">
        <v>6.13</v>
      </c>
      <c r="F111">
        <v>51.95</v>
      </c>
      <c r="G111">
        <v>127</v>
      </c>
      <c r="H111">
        <v>125.05401120000001</v>
      </c>
    </row>
    <row r="112" spans="1:8" x14ac:dyDescent="0.25">
      <c r="A112">
        <v>110</v>
      </c>
      <c r="B112">
        <v>5.04</v>
      </c>
      <c r="C112">
        <v>27.4</v>
      </c>
      <c r="D112">
        <v>15.49</v>
      </c>
      <c r="E112">
        <v>6.31</v>
      </c>
      <c r="F112">
        <v>51.96</v>
      </c>
      <c r="G112">
        <v>125</v>
      </c>
      <c r="H112">
        <v>124.0517857</v>
      </c>
    </row>
    <row r="113" spans="1:8" x14ac:dyDescent="0.25">
      <c r="A113">
        <v>111</v>
      </c>
      <c r="B113">
        <v>4.8600000000000003</v>
      </c>
      <c r="C113">
        <v>29.18</v>
      </c>
      <c r="D113">
        <v>14.46</v>
      </c>
      <c r="E113">
        <v>6.69</v>
      </c>
      <c r="F113">
        <v>51.96</v>
      </c>
      <c r="G113">
        <v>121</v>
      </c>
      <c r="H113">
        <v>123.8638711</v>
      </c>
    </row>
    <row r="114" spans="1:8" x14ac:dyDescent="0.25">
      <c r="A114">
        <v>112</v>
      </c>
      <c r="B114">
        <v>4.88</v>
      </c>
      <c r="C114">
        <v>24.65</v>
      </c>
      <c r="D114">
        <v>16.32</v>
      </c>
      <c r="E114">
        <v>5.97</v>
      </c>
      <c r="F114">
        <v>51.97</v>
      </c>
      <c r="G114">
        <v>126</v>
      </c>
      <c r="H114">
        <v>122.26095340000001</v>
      </c>
    </row>
    <row r="115" spans="1:8" x14ac:dyDescent="0.25">
      <c r="A115">
        <v>113</v>
      </c>
      <c r="B115">
        <v>5.31</v>
      </c>
      <c r="C115">
        <v>30.48</v>
      </c>
      <c r="D115">
        <v>14.93</v>
      </c>
      <c r="E115">
        <v>6.21</v>
      </c>
      <c r="F115">
        <v>51.97</v>
      </c>
      <c r="G115">
        <v>130</v>
      </c>
      <c r="H115">
        <v>126.4812664</v>
      </c>
    </row>
    <row r="116" spans="1:8" x14ac:dyDescent="0.25">
      <c r="A116">
        <v>114</v>
      </c>
      <c r="B116">
        <v>5.42</v>
      </c>
      <c r="C116">
        <v>28.61</v>
      </c>
      <c r="D116">
        <v>15.23</v>
      </c>
      <c r="E116">
        <v>6.2</v>
      </c>
      <c r="F116">
        <v>51.97</v>
      </c>
      <c r="G116">
        <v>133</v>
      </c>
      <c r="H116">
        <v>126.383793</v>
      </c>
    </row>
    <row r="117" spans="1:8" x14ac:dyDescent="0.25">
      <c r="A117">
        <v>115</v>
      </c>
      <c r="B117">
        <v>5.17</v>
      </c>
      <c r="C117">
        <v>29.1</v>
      </c>
      <c r="D117">
        <v>15.55</v>
      </c>
      <c r="E117">
        <v>6.17</v>
      </c>
      <c r="F117">
        <v>51.97</v>
      </c>
      <c r="G117">
        <v>123</v>
      </c>
      <c r="H117">
        <v>125.249714</v>
      </c>
    </row>
    <row r="118" spans="1:8" x14ac:dyDescent="0.25">
      <c r="A118">
        <v>116</v>
      </c>
      <c r="B118">
        <v>5.04</v>
      </c>
      <c r="C118">
        <v>28.98</v>
      </c>
      <c r="D118">
        <v>15.24</v>
      </c>
      <c r="E118">
        <v>6.33</v>
      </c>
      <c r="F118">
        <v>51.98</v>
      </c>
      <c r="G118">
        <v>125</v>
      </c>
      <c r="H118">
        <v>124.68592289999999</v>
      </c>
    </row>
    <row r="119" spans="1:8" x14ac:dyDescent="0.25">
      <c r="A119">
        <v>117</v>
      </c>
      <c r="B119">
        <v>5.01</v>
      </c>
      <c r="C119">
        <v>28.57</v>
      </c>
      <c r="D119">
        <v>15.73</v>
      </c>
      <c r="E119">
        <v>6.18</v>
      </c>
      <c r="F119">
        <v>51.98</v>
      </c>
      <c r="G119">
        <v>120</v>
      </c>
      <c r="H119">
        <v>124.2501173</v>
      </c>
    </row>
    <row r="120" spans="1:8" x14ac:dyDescent="0.25">
      <c r="A120">
        <v>118</v>
      </c>
      <c r="B120">
        <v>4.78</v>
      </c>
      <c r="C120">
        <v>31.27</v>
      </c>
      <c r="D120">
        <v>14.41</v>
      </c>
      <c r="E120">
        <v>6.94</v>
      </c>
      <c r="F120">
        <v>51.99</v>
      </c>
      <c r="G120">
        <v>122</v>
      </c>
      <c r="H120">
        <v>124.10522880000001</v>
      </c>
    </row>
    <row r="121" spans="1:8" x14ac:dyDescent="0.25">
      <c r="A121">
        <v>119</v>
      </c>
      <c r="B121">
        <v>5.13</v>
      </c>
      <c r="C121">
        <v>29.97</v>
      </c>
      <c r="D121">
        <v>15.4</v>
      </c>
      <c r="E121">
        <v>6.59</v>
      </c>
      <c r="F121">
        <v>51.99</v>
      </c>
      <c r="G121">
        <v>126</v>
      </c>
      <c r="H121">
        <v>124.8086972</v>
      </c>
    </row>
    <row r="122" spans="1:8" x14ac:dyDescent="0.25">
      <c r="A122">
        <v>120</v>
      </c>
      <c r="B122">
        <v>4.96</v>
      </c>
      <c r="C122">
        <v>27.87</v>
      </c>
      <c r="D122">
        <v>15.61</v>
      </c>
      <c r="E122">
        <v>5.92</v>
      </c>
      <c r="F122">
        <v>52</v>
      </c>
      <c r="G122">
        <v>121</v>
      </c>
      <c r="H122">
        <v>124.2228561</v>
      </c>
    </row>
    <row r="123" spans="1:8" x14ac:dyDescent="0.25">
      <c r="A123">
        <v>121</v>
      </c>
      <c r="B123">
        <v>5.0199999999999996</v>
      </c>
      <c r="C123">
        <v>26.54</v>
      </c>
      <c r="D123">
        <v>15.46</v>
      </c>
      <c r="E123">
        <v>6.12</v>
      </c>
      <c r="F123">
        <v>52</v>
      </c>
      <c r="G123">
        <v>116</v>
      </c>
      <c r="H123">
        <v>123.9418123</v>
      </c>
    </row>
    <row r="124" spans="1:8" x14ac:dyDescent="0.25">
      <c r="A124">
        <v>122</v>
      </c>
      <c r="B124">
        <v>4.7</v>
      </c>
      <c r="C124">
        <v>27.95</v>
      </c>
      <c r="D124">
        <v>15.91</v>
      </c>
      <c r="E124">
        <v>6.74</v>
      </c>
      <c r="F124">
        <v>52</v>
      </c>
      <c r="G124">
        <v>121</v>
      </c>
      <c r="H124">
        <v>121.8164719</v>
      </c>
    </row>
    <row r="125" spans="1:8" x14ac:dyDescent="0.25">
      <c r="A125">
        <v>123</v>
      </c>
      <c r="B125">
        <v>4.91</v>
      </c>
      <c r="C125">
        <v>29.12</v>
      </c>
      <c r="D125">
        <v>15.41</v>
      </c>
      <c r="E125">
        <v>5.78</v>
      </c>
      <c r="F125">
        <v>52</v>
      </c>
      <c r="G125">
        <v>127</v>
      </c>
      <c r="H125">
        <v>124.6012155</v>
      </c>
    </row>
    <row r="126" spans="1:8" x14ac:dyDescent="0.25">
      <c r="A126">
        <v>124</v>
      </c>
      <c r="B126">
        <v>5.16</v>
      </c>
      <c r="C126">
        <v>30.42</v>
      </c>
      <c r="D126">
        <v>15.35</v>
      </c>
      <c r="E126">
        <v>6.49</v>
      </c>
      <c r="F126">
        <v>52</v>
      </c>
      <c r="G126">
        <v>128</v>
      </c>
      <c r="H126">
        <v>125.17432909999999</v>
      </c>
    </row>
    <row r="127" spans="1:8" x14ac:dyDescent="0.25">
      <c r="A127">
        <v>125</v>
      </c>
      <c r="B127">
        <v>5.27</v>
      </c>
      <c r="C127">
        <v>30.42</v>
      </c>
      <c r="D127">
        <v>15.21</v>
      </c>
      <c r="E127">
        <v>6.07</v>
      </c>
      <c r="F127">
        <v>52.02</v>
      </c>
      <c r="G127">
        <v>127</v>
      </c>
      <c r="H127">
        <v>126.2476121</v>
      </c>
    </row>
    <row r="128" spans="1:8" x14ac:dyDescent="0.25">
      <c r="A128">
        <v>126</v>
      </c>
      <c r="B128">
        <v>4.9400000000000004</v>
      </c>
      <c r="C128">
        <v>27.72</v>
      </c>
      <c r="D128">
        <v>14.57</v>
      </c>
      <c r="E128">
        <v>6.36</v>
      </c>
      <c r="F128">
        <v>52.02</v>
      </c>
      <c r="G128">
        <v>122</v>
      </c>
      <c r="H128">
        <v>123.9561362</v>
      </c>
    </row>
    <row r="129" spans="1:8" x14ac:dyDescent="0.25">
      <c r="A129">
        <v>127</v>
      </c>
      <c r="B129">
        <v>4.62</v>
      </c>
      <c r="C129">
        <v>23.49</v>
      </c>
      <c r="D129">
        <v>15.09</v>
      </c>
      <c r="E129">
        <v>6.31</v>
      </c>
      <c r="F129">
        <v>52.03</v>
      </c>
      <c r="G129">
        <v>126</v>
      </c>
      <c r="H129">
        <v>121.5631849</v>
      </c>
    </row>
    <row r="130" spans="1:8" x14ac:dyDescent="0.25">
      <c r="A130">
        <v>128</v>
      </c>
      <c r="B130">
        <v>5.38</v>
      </c>
      <c r="C130">
        <v>30.24</v>
      </c>
      <c r="D130">
        <v>15.45</v>
      </c>
      <c r="E130">
        <v>6.11</v>
      </c>
      <c r="F130">
        <v>52.04</v>
      </c>
      <c r="G130">
        <v>129</v>
      </c>
      <c r="H130">
        <v>126.4013016</v>
      </c>
    </row>
    <row r="131" spans="1:8" x14ac:dyDescent="0.25">
      <c r="A131">
        <v>129</v>
      </c>
      <c r="B131">
        <v>5.09</v>
      </c>
      <c r="C131">
        <v>27.65</v>
      </c>
      <c r="D131">
        <v>15.5</v>
      </c>
      <c r="E131">
        <v>6.04</v>
      </c>
      <c r="F131">
        <v>52.04</v>
      </c>
      <c r="G131">
        <v>120</v>
      </c>
      <c r="H131">
        <v>124.73035590000001</v>
      </c>
    </row>
    <row r="132" spans="1:8" x14ac:dyDescent="0.25">
      <c r="A132">
        <v>130</v>
      </c>
      <c r="B132">
        <v>5.17</v>
      </c>
      <c r="C132">
        <v>27.74</v>
      </c>
      <c r="D132">
        <v>15.29</v>
      </c>
      <c r="E132">
        <v>6.09</v>
      </c>
      <c r="F132">
        <v>52.04</v>
      </c>
      <c r="G132">
        <v>131</v>
      </c>
      <c r="H132">
        <v>125.2235625</v>
      </c>
    </row>
    <row r="133" spans="1:8" x14ac:dyDescent="0.25">
      <c r="A133">
        <v>131</v>
      </c>
      <c r="B133">
        <v>4.79</v>
      </c>
      <c r="C133">
        <v>24.29</v>
      </c>
      <c r="D133">
        <v>15.43</v>
      </c>
      <c r="E133">
        <v>6.14</v>
      </c>
      <c r="F133">
        <v>52.05</v>
      </c>
      <c r="G133">
        <v>122</v>
      </c>
      <c r="H133">
        <v>122.2743675</v>
      </c>
    </row>
    <row r="134" spans="1:8" x14ac:dyDescent="0.25">
      <c r="A134">
        <v>132</v>
      </c>
      <c r="B134">
        <v>4.57</v>
      </c>
      <c r="C134">
        <v>26.73</v>
      </c>
      <c r="D134">
        <v>15.43</v>
      </c>
      <c r="E134">
        <v>6.03</v>
      </c>
      <c r="F134">
        <v>52.05</v>
      </c>
      <c r="G134">
        <v>122</v>
      </c>
      <c r="H134">
        <v>122.0505201</v>
      </c>
    </row>
    <row r="135" spans="1:8" x14ac:dyDescent="0.25">
      <c r="A135">
        <v>133</v>
      </c>
      <c r="B135">
        <v>5.12</v>
      </c>
      <c r="C135">
        <v>28.03</v>
      </c>
      <c r="D135">
        <v>15.72</v>
      </c>
      <c r="E135">
        <v>5.82</v>
      </c>
      <c r="F135">
        <v>52.06</v>
      </c>
      <c r="G135">
        <v>124</v>
      </c>
      <c r="H135">
        <v>125.0958881</v>
      </c>
    </row>
    <row r="136" spans="1:8" x14ac:dyDescent="0.25">
      <c r="A136">
        <v>134</v>
      </c>
      <c r="B136">
        <v>5.25</v>
      </c>
      <c r="C136">
        <v>28.44</v>
      </c>
      <c r="D136">
        <v>15.41</v>
      </c>
      <c r="E136">
        <v>5.86</v>
      </c>
      <c r="F136">
        <v>52.07</v>
      </c>
      <c r="G136">
        <v>132</v>
      </c>
      <c r="H136">
        <v>125.96654959999999</v>
      </c>
    </row>
    <row r="137" spans="1:8" x14ac:dyDescent="0.25">
      <c r="A137">
        <v>135</v>
      </c>
      <c r="B137">
        <v>4.3099999999999996</v>
      </c>
      <c r="C137">
        <v>23.12</v>
      </c>
      <c r="D137">
        <v>13.97</v>
      </c>
      <c r="E137">
        <v>6.28</v>
      </c>
      <c r="F137">
        <v>52.07</v>
      </c>
      <c r="G137">
        <v>121</v>
      </c>
      <c r="H137">
        <v>120.5746274</v>
      </c>
    </row>
    <row r="138" spans="1:8" x14ac:dyDescent="0.25">
      <c r="A138">
        <v>136</v>
      </c>
      <c r="B138">
        <v>4.8499999999999996</v>
      </c>
      <c r="C138">
        <v>27.59</v>
      </c>
      <c r="D138">
        <v>15.44</v>
      </c>
      <c r="E138">
        <v>6.36</v>
      </c>
      <c r="F138">
        <v>52.07</v>
      </c>
      <c r="G138">
        <v>124</v>
      </c>
      <c r="H138">
        <v>123.1765343</v>
      </c>
    </row>
    <row r="139" spans="1:8" x14ac:dyDescent="0.25">
      <c r="A139">
        <v>137</v>
      </c>
      <c r="B139">
        <v>5.13</v>
      </c>
      <c r="C139">
        <v>27.27</v>
      </c>
      <c r="D139">
        <v>15.51</v>
      </c>
      <c r="E139">
        <v>6.43</v>
      </c>
      <c r="F139">
        <v>52.07</v>
      </c>
      <c r="G139">
        <v>129</v>
      </c>
      <c r="H139">
        <v>124.2883056</v>
      </c>
    </row>
    <row r="140" spans="1:8" x14ac:dyDescent="0.25">
      <c r="A140">
        <v>138</v>
      </c>
      <c r="B140">
        <v>5.08</v>
      </c>
      <c r="C140">
        <v>27.12</v>
      </c>
      <c r="D140">
        <v>15.02</v>
      </c>
      <c r="E140">
        <v>6.05</v>
      </c>
      <c r="F140">
        <v>52.08</v>
      </c>
      <c r="G140">
        <v>124</v>
      </c>
      <c r="H140">
        <v>124.7787824</v>
      </c>
    </row>
    <row r="141" spans="1:8" x14ac:dyDescent="0.25">
      <c r="A141">
        <v>139</v>
      </c>
      <c r="B141">
        <v>4.41</v>
      </c>
      <c r="C141">
        <v>21.7</v>
      </c>
      <c r="D141">
        <v>15.65</v>
      </c>
      <c r="E141">
        <v>6.57</v>
      </c>
      <c r="F141">
        <v>52.08</v>
      </c>
      <c r="G141">
        <v>113</v>
      </c>
      <c r="H141">
        <v>120.39475880000001</v>
      </c>
    </row>
    <row r="142" spans="1:8" x14ac:dyDescent="0.25">
      <c r="A142">
        <v>140</v>
      </c>
      <c r="B142">
        <v>4.1900000000000004</v>
      </c>
      <c r="C142">
        <v>23.96</v>
      </c>
      <c r="D142">
        <v>14.23</v>
      </c>
      <c r="E142">
        <v>6.07</v>
      </c>
      <c r="F142">
        <v>52.08</v>
      </c>
      <c r="G142">
        <v>122</v>
      </c>
      <c r="H142">
        <v>120.81207120000001</v>
      </c>
    </row>
    <row r="143" spans="1:8" x14ac:dyDescent="0.25">
      <c r="A143">
        <v>141</v>
      </c>
      <c r="B143">
        <v>5.08</v>
      </c>
      <c r="C143">
        <v>30.16</v>
      </c>
      <c r="D143">
        <v>15.07</v>
      </c>
      <c r="E143">
        <v>6.64</v>
      </c>
      <c r="F143">
        <v>52.08</v>
      </c>
      <c r="G143">
        <v>123</v>
      </c>
      <c r="H143">
        <v>124.9198178</v>
      </c>
    </row>
    <row r="144" spans="1:8" x14ac:dyDescent="0.25">
      <c r="A144">
        <v>142</v>
      </c>
      <c r="B144">
        <v>4.93</v>
      </c>
      <c r="C144">
        <v>26.16</v>
      </c>
      <c r="D144">
        <v>15.61</v>
      </c>
      <c r="E144">
        <v>6.13</v>
      </c>
      <c r="F144">
        <v>52.08</v>
      </c>
      <c r="G144">
        <v>122</v>
      </c>
      <c r="H144">
        <v>123.275059</v>
      </c>
    </row>
    <row r="145" spans="1:8" x14ac:dyDescent="0.25">
      <c r="A145">
        <v>143</v>
      </c>
      <c r="B145">
        <v>5.1100000000000003</v>
      </c>
      <c r="C145">
        <v>25.61</v>
      </c>
      <c r="D145">
        <v>15.6</v>
      </c>
      <c r="E145">
        <v>5.89</v>
      </c>
      <c r="F145">
        <v>52.09</v>
      </c>
      <c r="G145">
        <v>121</v>
      </c>
      <c r="H145">
        <v>124.22544670000001</v>
      </c>
    </row>
    <row r="146" spans="1:8" x14ac:dyDescent="0.25">
      <c r="A146">
        <v>144</v>
      </c>
      <c r="B146">
        <v>5.27</v>
      </c>
      <c r="C146">
        <v>28.32</v>
      </c>
      <c r="D146">
        <v>15.37</v>
      </c>
      <c r="E146">
        <v>6.25</v>
      </c>
      <c r="F146">
        <v>52.1</v>
      </c>
      <c r="G146">
        <v>129</v>
      </c>
      <c r="H146">
        <v>125.572577</v>
      </c>
    </row>
    <row r="147" spans="1:8" x14ac:dyDescent="0.25">
      <c r="A147">
        <v>145</v>
      </c>
      <c r="B147">
        <v>5</v>
      </c>
      <c r="C147">
        <v>29.57</v>
      </c>
      <c r="D147">
        <v>15.04</v>
      </c>
      <c r="E147">
        <v>5.98</v>
      </c>
      <c r="F147">
        <v>52.12</v>
      </c>
      <c r="G147">
        <v>127</v>
      </c>
      <c r="H147">
        <v>125.20278860000001</v>
      </c>
    </row>
    <row r="148" spans="1:8" x14ac:dyDescent="0.25">
      <c r="A148">
        <v>146</v>
      </c>
      <c r="B148">
        <v>5.08</v>
      </c>
      <c r="C148">
        <v>28.16</v>
      </c>
      <c r="D148">
        <v>15.6</v>
      </c>
      <c r="E148">
        <v>6.32</v>
      </c>
      <c r="F148">
        <v>52.12</v>
      </c>
      <c r="G148">
        <v>122</v>
      </c>
      <c r="H148">
        <v>124.40197619999999</v>
      </c>
    </row>
    <row r="149" spans="1:8" x14ac:dyDescent="0.25">
      <c r="A149">
        <v>147</v>
      </c>
      <c r="B149">
        <v>5.24</v>
      </c>
      <c r="C149">
        <v>29.12</v>
      </c>
      <c r="D149">
        <v>15.49</v>
      </c>
      <c r="E149">
        <v>6.06</v>
      </c>
      <c r="F149">
        <v>52.13</v>
      </c>
      <c r="G149">
        <v>123</v>
      </c>
      <c r="H149">
        <v>125.7735797</v>
      </c>
    </row>
    <row r="150" spans="1:8" x14ac:dyDescent="0.25">
      <c r="A150">
        <v>148</v>
      </c>
      <c r="B150">
        <v>4.7300000000000004</v>
      </c>
      <c r="C150">
        <v>28.6</v>
      </c>
      <c r="D150">
        <v>14.61</v>
      </c>
      <c r="E150">
        <v>5.84</v>
      </c>
      <c r="F150">
        <v>52.13</v>
      </c>
      <c r="G150">
        <v>126</v>
      </c>
      <c r="H150">
        <v>123.9499964</v>
      </c>
    </row>
    <row r="151" spans="1:8" x14ac:dyDescent="0.25">
      <c r="A151">
        <v>149</v>
      </c>
      <c r="B151">
        <v>4.8099999999999996</v>
      </c>
      <c r="C151">
        <v>26.3</v>
      </c>
      <c r="D151">
        <v>15.36</v>
      </c>
      <c r="E151">
        <v>6.09</v>
      </c>
      <c r="F151">
        <v>52.14</v>
      </c>
      <c r="G151">
        <v>122</v>
      </c>
      <c r="H151">
        <v>123.0050832</v>
      </c>
    </row>
    <row r="152" spans="1:8" x14ac:dyDescent="0.25">
      <c r="A152">
        <v>150</v>
      </c>
      <c r="B152">
        <v>4.83</v>
      </c>
      <c r="C152">
        <v>30.65</v>
      </c>
      <c r="D152">
        <v>14.29</v>
      </c>
      <c r="E152">
        <v>6.9</v>
      </c>
      <c r="F152">
        <v>52.14</v>
      </c>
      <c r="G152">
        <v>126</v>
      </c>
      <c r="H152">
        <v>124.2202233</v>
      </c>
    </row>
    <row r="153" spans="1:8" x14ac:dyDescent="0.25">
      <c r="A153">
        <v>151</v>
      </c>
      <c r="B153">
        <v>4.8</v>
      </c>
      <c r="C153">
        <v>26.79</v>
      </c>
      <c r="D153">
        <v>15.62</v>
      </c>
      <c r="E153">
        <v>6.4</v>
      </c>
      <c r="F153">
        <v>52.15</v>
      </c>
      <c r="G153">
        <v>123</v>
      </c>
      <c r="H153">
        <v>122.5164496</v>
      </c>
    </row>
    <row r="154" spans="1:8" x14ac:dyDescent="0.25">
      <c r="A154">
        <v>152</v>
      </c>
      <c r="B154">
        <v>4.92</v>
      </c>
      <c r="C154">
        <v>27.01</v>
      </c>
      <c r="D154">
        <v>15.47</v>
      </c>
      <c r="E154">
        <v>6.43</v>
      </c>
      <c r="F154">
        <v>52.15</v>
      </c>
      <c r="G154">
        <v>126</v>
      </c>
      <c r="H154">
        <v>123.24486709999999</v>
      </c>
    </row>
    <row r="155" spans="1:8" x14ac:dyDescent="0.25">
      <c r="A155">
        <v>153</v>
      </c>
      <c r="B155">
        <v>4.95</v>
      </c>
      <c r="C155">
        <v>28.95</v>
      </c>
      <c r="D155">
        <v>15.31</v>
      </c>
      <c r="E155">
        <v>6.42</v>
      </c>
      <c r="F155">
        <v>52.16</v>
      </c>
      <c r="G155">
        <v>126</v>
      </c>
      <c r="H155">
        <v>124.11152269999999</v>
      </c>
    </row>
    <row r="156" spans="1:8" x14ac:dyDescent="0.25">
      <c r="A156">
        <v>154</v>
      </c>
      <c r="B156">
        <v>5.12</v>
      </c>
      <c r="C156">
        <v>29.38</v>
      </c>
      <c r="D156">
        <v>15.45</v>
      </c>
      <c r="E156">
        <v>6.21</v>
      </c>
      <c r="F156">
        <v>52.16</v>
      </c>
      <c r="G156">
        <v>126</v>
      </c>
      <c r="H156">
        <v>125.14532029999999</v>
      </c>
    </row>
    <row r="157" spans="1:8" x14ac:dyDescent="0.25">
      <c r="A157">
        <v>155</v>
      </c>
      <c r="B157">
        <v>4.9400000000000004</v>
      </c>
      <c r="C157">
        <v>29.31</v>
      </c>
      <c r="D157">
        <v>14.96</v>
      </c>
      <c r="E157">
        <v>6.72</v>
      </c>
      <c r="F157">
        <v>52.16</v>
      </c>
      <c r="G157">
        <v>127</v>
      </c>
      <c r="H157">
        <v>124.1008866</v>
      </c>
    </row>
    <row r="158" spans="1:8" x14ac:dyDescent="0.25">
      <c r="A158">
        <v>156</v>
      </c>
      <c r="B158">
        <v>5.0199999999999996</v>
      </c>
      <c r="C158">
        <v>29.54</v>
      </c>
      <c r="D158">
        <v>15.3</v>
      </c>
      <c r="E158">
        <v>6.05</v>
      </c>
      <c r="F158">
        <v>52.16</v>
      </c>
      <c r="G158">
        <v>122</v>
      </c>
      <c r="H158">
        <v>125.03439109999999</v>
      </c>
    </row>
    <row r="159" spans="1:8" x14ac:dyDescent="0.25">
      <c r="A159">
        <v>157</v>
      </c>
      <c r="B159">
        <v>5.0199999999999996</v>
      </c>
      <c r="C159">
        <v>29.07</v>
      </c>
      <c r="D159">
        <v>15.59</v>
      </c>
      <c r="E159">
        <v>6.24</v>
      </c>
      <c r="F159">
        <v>52.17</v>
      </c>
      <c r="G159">
        <v>122</v>
      </c>
      <c r="H159">
        <v>124.4794524</v>
      </c>
    </row>
    <row r="160" spans="1:8" x14ac:dyDescent="0.25">
      <c r="A160">
        <v>158</v>
      </c>
      <c r="B160">
        <v>5.2</v>
      </c>
      <c r="C160">
        <v>29.44</v>
      </c>
      <c r="D160">
        <v>15.46</v>
      </c>
      <c r="E160">
        <v>5.79</v>
      </c>
      <c r="F160">
        <v>52.17</v>
      </c>
      <c r="G160">
        <v>126</v>
      </c>
      <c r="H160">
        <v>125.99160310000001</v>
      </c>
    </row>
    <row r="161" spans="1:8" x14ac:dyDescent="0.25">
      <c r="A161">
        <v>159</v>
      </c>
      <c r="B161">
        <v>5.05</v>
      </c>
      <c r="C161">
        <v>25.21</v>
      </c>
      <c r="D161">
        <v>15.39</v>
      </c>
      <c r="E161">
        <v>5.89</v>
      </c>
      <c r="F161">
        <v>52.17</v>
      </c>
      <c r="G161">
        <v>123</v>
      </c>
      <c r="H161">
        <v>123.9603668</v>
      </c>
    </row>
    <row r="162" spans="1:8" x14ac:dyDescent="0.25">
      <c r="A162">
        <v>160</v>
      </c>
      <c r="B162">
        <v>5.01</v>
      </c>
      <c r="C162">
        <v>28.8</v>
      </c>
      <c r="D162">
        <v>15.58</v>
      </c>
      <c r="E162">
        <v>6.19</v>
      </c>
      <c r="F162">
        <v>52.17</v>
      </c>
      <c r="G162">
        <v>122</v>
      </c>
      <c r="H162">
        <v>124.4409441</v>
      </c>
    </row>
    <row r="163" spans="1:8" x14ac:dyDescent="0.25">
      <c r="A163">
        <v>161</v>
      </c>
      <c r="B163">
        <v>4.9400000000000004</v>
      </c>
      <c r="C163">
        <v>28.65</v>
      </c>
      <c r="D163">
        <v>14.58</v>
      </c>
      <c r="E163">
        <v>6.1</v>
      </c>
      <c r="F163">
        <v>52.17</v>
      </c>
      <c r="G163">
        <v>121</v>
      </c>
      <c r="H163">
        <v>124.7028933</v>
      </c>
    </row>
    <row r="164" spans="1:8" x14ac:dyDescent="0.25">
      <c r="A164">
        <v>162</v>
      </c>
      <c r="B164">
        <v>4.5</v>
      </c>
      <c r="C164">
        <v>25.94</v>
      </c>
      <c r="D164">
        <v>15.11</v>
      </c>
      <c r="E164">
        <v>6.67</v>
      </c>
      <c r="F164">
        <v>52.17</v>
      </c>
      <c r="G164">
        <v>125</v>
      </c>
      <c r="H164">
        <v>121.0147212</v>
      </c>
    </row>
    <row r="165" spans="1:8" x14ac:dyDescent="0.25">
      <c r="A165">
        <v>163</v>
      </c>
      <c r="B165">
        <v>4.9800000000000004</v>
      </c>
      <c r="C165">
        <v>27.77</v>
      </c>
      <c r="D165">
        <v>15.34</v>
      </c>
      <c r="E165">
        <v>6.42</v>
      </c>
      <c r="F165">
        <v>52.17</v>
      </c>
      <c r="G165">
        <v>127</v>
      </c>
      <c r="H165">
        <v>123.89209</v>
      </c>
    </row>
    <row r="166" spans="1:8" x14ac:dyDescent="0.25">
      <c r="A166">
        <v>164</v>
      </c>
      <c r="B166">
        <v>4.96</v>
      </c>
      <c r="C166">
        <v>28.94</v>
      </c>
      <c r="D166">
        <v>15.27</v>
      </c>
      <c r="E166">
        <v>6</v>
      </c>
      <c r="F166">
        <v>52.18</v>
      </c>
      <c r="G166">
        <v>123</v>
      </c>
      <c r="H166">
        <v>124.7030409</v>
      </c>
    </row>
    <row r="167" spans="1:8" x14ac:dyDescent="0.25">
      <c r="A167">
        <v>165</v>
      </c>
      <c r="B167">
        <v>5.0999999999999996</v>
      </c>
      <c r="C167">
        <v>29.05</v>
      </c>
      <c r="D167">
        <v>15.05</v>
      </c>
      <c r="E167">
        <v>6.03</v>
      </c>
      <c r="F167">
        <v>52.18</v>
      </c>
      <c r="G167">
        <v>128</v>
      </c>
      <c r="H167">
        <v>125.510543</v>
      </c>
    </row>
    <row r="168" spans="1:8" x14ac:dyDescent="0.25">
      <c r="A168">
        <v>166</v>
      </c>
      <c r="B168">
        <v>4.8600000000000003</v>
      </c>
      <c r="C168">
        <v>28.65</v>
      </c>
      <c r="D168">
        <v>15.03</v>
      </c>
      <c r="E168">
        <v>6.45</v>
      </c>
      <c r="F168">
        <v>52.18</v>
      </c>
      <c r="G168">
        <v>124</v>
      </c>
      <c r="H168">
        <v>123.7738086</v>
      </c>
    </row>
    <row r="169" spans="1:8" x14ac:dyDescent="0.25">
      <c r="A169">
        <v>167</v>
      </c>
      <c r="B169">
        <v>5.0199999999999996</v>
      </c>
      <c r="C169">
        <v>29.33</v>
      </c>
      <c r="D169">
        <v>15.35</v>
      </c>
      <c r="E169">
        <v>6.43</v>
      </c>
      <c r="F169">
        <v>52.19</v>
      </c>
      <c r="G169">
        <v>125</v>
      </c>
      <c r="H169">
        <v>124.4895319</v>
      </c>
    </row>
    <row r="170" spans="1:8" x14ac:dyDescent="0.25">
      <c r="A170">
        <v>168</v>
      </c>
      <c r="B170">
        <v>4.4800000000000004</v>
      </c>
      <c r="C170">
        <v>23.19</v>
      </c>
      <c r="D170">
        <v>15.75</v>
      </c>
      <c r="E170">
        <v>6.22</v>
      </c>
      <c r="F170">
        <v>52.19</v>
      </c>
      <c r="G170">
        <v>116</v>
      </c>
      <c r="H170">
        <v>120.7374906</v>
      </c>
    </row>
    <row r="171" spans="1:8" x14ac:dyDescent="0.25">
      <c r="A171">
        <v>169</v>
      </c>
      <c r="B171">
        <v>4.82</v>
      </c>
      <c r="C171">
        <v>28.99</v>
      </c>
      <c r="D171">
        <v>15.47</v>
      </c>
      <c r="E171">
        <v>6.42</v>
      </c>
      <c r="F171">
        <v>52.19</v>
      </c>
      <c r="G171">
        <v>124</v>
      </c>
      <c r="H171">
        <v>123.3728643</v>
      </c>
    </row>
    <row r="172" spans="1:8" x14ac:dyDescent="0.25">
      <c r="A172">
        <v>170</v>
      </c>
      <c r="B172">
        <v>5.1100000000000003</v>
      </c>
      <c r="C172">
        <v>30.4</v>
      </c>
      <c r="D172">
        <v>15.38</v>
      </c>
      <c r="E172">
        <v>6.28</v>
      </c>
      <c r="F172">
        <v>52.19</v>
      </c>
      <c r="G172">
        <v>127</v>
      </c>
      <c r="H172">
        <v>125.228514</v>
      </c>
    </row>
    <row r="173" spans="1:8" x14ac:dyDescent="0.25">
      <c r="A173">
        <v>171</v>
      </c>
      <c r="B173">
        <v>4.74</v>
      </c>
      <c r="C173">
        <v>29.45</v>
      </c>
      <c r="D173">
        <v>14.63</v>
      </c>
      <c r="E173">
        <v>6.32</v>
      </c>
      <c r="F173">
        <v>52.19</v>
      </c>
      <c r="G173">
        <v>125</v>
      </c>
      <c r="H173">
        <v>123.80189110000001</v>
      </c>
    </row>
    <row r="174" spans="1:8" x14ac:dyDescent="0.25">
      <c r="A174">
        <v>172</v>
      </c>
      <c r="B174">
        <v>5.01</v>
      </c>
      <c r="C174">
        <v>25.86</v>
      </c>
      <c r="D174">
        <v>14.54</v>
      </c>
      <c r="E174">
        <v>5.83</v>
      </c>
      <c r="F174">
        <v>52.2</v>
      </c>
      <c r="G174">
        <v>131</v>
      </c>
      <c r="H174">
        <v>124.15879099999999</v>
      </c>
    </row>
    <row r="175" spans="1:8" x14ac:dyDescent="0.25">
      <c r="A175">
        <v>173</v>
      </c>
      <c r="B175">
        <v>4.97</v>
      </c>
      <c r="C175">
        <v>29.42</v>
      </c>
      <c r="D175">
        <v>15.74</v>
      </c>
      <c r="E175">
        <v>6.28</v>
      </c>
      <c r="F175">
        <v>52.2</v>
      </c>
      <c r="G175">
        <v>122</v>
      </c>
      <c r="H175">
        <v>124.18954600000001</v>
      </c>
    </row>
    <row r="176" spans="1:8" x14ac:dyDescent="0.25">
      <c r="A176">
        <v>174</v>
      </c>
      <c r="B176">
        <v>5.14</v>
      </c>
      <c r="C176">
        <v>29.77</v>
      </c>
      <c r="D176">
        <v>15.24</v>
      </c>
      <c r="E176">
        <v>5.83</v>
      </c>
      <c r="F176">
        <v>52.21</v>
      </c>
      <c r="G176">
        <v>125</v>
      </c>
      <c r="H176">
        <v>125.8887004</v>
      </c>
    </row>
    <row r="177" spans="1:8" x14ac:dyDescent="0.25">
      <c r="A177">
        <v>175</v>
      </c>
      <c r="B177">
        <v>4.99</v>
      </c>
      <c r="C177">
        <v>29</v>
      </c>
      <c r="D177">
        <v>14.47</v>
      </c>
      <c r="E177">
        <v>6.15</v>
      </c>
      <c r="F177">
        <v>52.21</v>
      </c>
      <c r="G177">
        <v>127</v>
      </c>
      <c r="H177">
        <v>125.0299346</v>
      </c>
    </row>
    <row r="178" spans="1:8" x14ac:dyDescent="0.25">
      <c r="A178">
        <v>176</v>
      </c>
      <c r="B178">
        <v>4.93</v>
      </c>
      <c r="C178">
        <v>29.49</v>
      </c>
      <c r="D178">
        <v>15.14</v>
      </c>
      <c r="E178">
        <v>6.74</v>
      </c>
      <c r="F178">
        <v>52.21</v>
      </c>
      <c r="G178">
        <v>124</v>
      </c>
      <c r="H178">
        <v>123.934928</v>
      </c>
    </row>
    <row r="179" spans="1:8" x14ac:dyDescent="0.25">
      <c r="A179">
        <v>177</v>
      </c>
      <c r="B179">
        <v>4.76</v>
      </c>
      <c r="C179">
        <v>28.86</v>
      </c>
      <c r="D179">
        <v>15.33</v>
      </c>
      <c r="E179">
        <v>6.49</v>
      </c>
      <c r="F179">
        <v>52.21</v>
      </c>
      <c r="G179">
        <v>126</v>
      </c>
      <c r="H179">
        <v>123.0700841</v>
      </c>
    </row>
    <row r="180" spans="1:8" x14ac:dyDescent="0.25">
      <c r="A180">
        <v>178</v>
      </c>
      <c r="B180">
        <v>4.92</v>
      </c>
      <c r="C180">
        <v>22.15</v>
      </c>
      <c r="D180">
        <v>14.83</v>
      </c>
      <c r="E180">
        <v>6.35</v>
      </c>
      <c r="F180">
        <v>52.22</v>
      </c>
      <c r="G180">
        <v>124</v>
      </c>
      <c r="H180">
        <v>122.2989953</v>
      </c>
    </row>
    <row r="181" spans="1:8" x14ac:dyDescent="0.25">
      <c r="A181">
        <v>179</v>
      </c>
      <c r="B181">
        <v>5.1100000000000003</v>
      </c>
      <c r="C181">
        <v>28.99</v>
      </c>
      <c r="D181">
        <v>15.3</v>
      </c>
      <c r="E181">
        <v>6.33</v>
      </c>
      <c r="F181">
        <v>52.22</v>
      </c>
      <c r="G181">
        <v>124</v>
      </c>
      <c r="H181">
        <v>125.0034871</v>
      </c>
    </row>
    <row r="182" spans="1:8" x14ac:dyDescent="0.25">
      <c r="A182">
        <v>180</v>
      </c>
      <c r="B182">
        <v>4.7699999999999996</v>
      </c>
      <c r="C182">
        <v>29.75</v>
      </c>
      <c r="D182">
        <v>15.16</v>
      </c>
      <c r="E182">
        <v>5.93</v>
      </c>
      <c r="F182">
        <v>52.23</v>
      </c>
      <c r="G182">
        <v>130</v>
      </c>
      <c r="H182">
        <v>124.13536019999999</v>
      </c>
    </row>
    <row r="183" spans="1:8" x14ac:dyDescent="0.25">
      <c r="A183">
        <v>181</v>
      </c>
      <c r="B183">
        <v>4.8099999999999996</v>
      </c>
      <c r="C183">
        <v>26.14</v>
      </c>
      <c r="D183">
        <v>14.63</v>
      </c>
      <c r="E183">
        <v>6.38</v>
      </c>
      <c r="F183">
        <v>52.24</v>
      </c>
      <c r="G183">
        <v>121</v>
      </c>
      <c r="H183">
        <v>122.76305240000001</v>
      </c>
    </row>
    <row r="184" spans="1:8" x14ac:dyDescent="0.25">
      <c r="A184">
        <v>182</v>
      </c>
      <c r="B184">
        <v>5.0199999999999996</v>
      </c>
      <c r="C184">
        <v>28.72</v>
      </c>
      <c r="D184">
        <v>15.31</v>
      </c>
      <c r="E184">
        <v>5.86</v>
      </c>
      <c r="F184">
        <v>52.24</v>
      </c>
      <c r="G184">
        <v>128</v>
      </c>
      <c r="H184">
        <v>125.0687829</v>
      </c>
    </row>
    <row r="185" spans="1:8" x14ac:dyDescent="0.25">
      <c r="A185">
        <v>183</v>
      </c>
      <c r="B185">
        <v>4.82</v>
      </c>
      <c r="C185">
        <v>27.4</v>
      </c>
      <c r="D185">
        <v>15.51</v>
      </c>
      <c r="E185">
        <v>6.24</v>
      </c>
      <c r="F185">
        <v>52.24</v>
      </c>
      <c r="G185">
        <v>123</v>
      </c>
      <c r="H185">
        <v>123.1028257</v>
      </c>
    </row>
    <row r="186" spans="1:8" x14ac:dyDescent="0.25">
      <c r="A186">
        <v>184</v>
      </c>
      <c r="B186">
        <v>5.08</v>
      </c>
      <c r="C186">
        <v>27</v>
      </c>
      <c r="D186">
        <v>15.7</v>
      </c>
      <c r="E186">
        <v>5.82</v>
      </c>
      <c r="F186">
        <v>52.24</v>
      </c>
      <c r="G186">
        <v>121</v>
      </c>
      <c r="H186">
        <v>124.62174159999999</v>
      </c>
    </row>
    <row r="187" spans="1:8" x14ac:dyDescent="0.25">
      <c r="A187">
        <v>185</v>
      </c>
      <c r="B187">
        <v>4.75</v>
      </c>
      <c r="C187">
        <v>26.4</v>
      </c>
      <c r="D187">
        <v>15.34</v>
      </c>
      <c r="E187">
        <v>6</v>
      </c>
      <c r="F187">
        <v>52.25</v>
      </c>
      <c r="G187">
        <v>126</v>
      </c>
      <c r="H187">
        <v>122.9083354</v>
      </c>
    </row>
    <row r="188" spans="1:8" x14ac:dyDescent="0.25">
      <c r="A188">
        <v>186</v>
      </c>
      <c r="B188">
        <v>5.13</v>
      </c>
      <c r="C188">
        <v>28.56</v>
      </c>
      <c r="D188">
        <v>15.42</v>
      </c>
      <c r="E188">
        <v>6.54</v>
      </c>
      <c r="F188">
        <v>52.25</v>
      </c>
      <c r="G188">
        <v>122</v>
      </c>
      <c r="H188">
        <v>124.61305830000001</v>
      </c>
    </row>
    <row r="189" spans="1:8" x14ac:dyDescent="0.25">
      <c r="A189">
        <v>187</v>
      </c>
      <c r="B189">
        <v>4.6100000000000003</v>
      </c>
      <c r="C189">
        <v>27.77</v>
      </c>
      <c r="D189">
        <v>14.52</v>
      </c>
      <c r="E189">
        <v>6.92</v>
      </c>
      <c r="F189">
        <v>52.25</v>
      </c>
      <c r="G189">
        <v>122</v>
      </c>
      <c r="H189">
        <v>121.9159834</v>
      </c>
    </row>
    <row r="190" spans="1:8" x14ac:dyDescent="0.25">
      <c r="A190">
        <v>188</v>
      </c>
      <c r="B190">
        <v>5.13</v>
      </c>
      <c r="C190">
        <v>29.24</v>
      </c>
      <c r="D190">
        <v>14.8</v>
      </c>
      <c r="E190">
        <v>6.61</v>
      </c>
      <c r="F190">
        <v>52.25</v>
      </c>
      <c r="G190">
        <v>130</v>
      </c>
      <c r="H190">
        <v>125.195314</v>
      </c>
    </row>
    <row r="191" spans="1:8" x14ac:dyDescent="0.25">
      <c r="A191">
        <v>189</v>
      </c>
      <c r="B191">
        <v>5.13</v>
      </c>
      <c r="C191">
        <v>28.08</v>
      </c>
      <c r="D191">
        <v>15.43</v>
      </c>
      <c r="E191">
        <v>5.75</v>
      </c>
      <c r="F191">
        <v>52.25</v>
      </c>
      <c r="G191">
        <v>127</v>
      </c>
      <c r="H191">
        <v>125.4598903</v>
      </c>
    </row>
    <row r="192" spans="1:8" x14ac:dyDescent="0.25">
      <c r="A192">
        <v>190</v>
      </c>
      <c r="B192">
        <v>5.0999999999999996</v>
      </c>
      <c r="C192">
        <v>26.81</v>
      </c>
      <c r="D192">
        <v>15.45</v>
      </c>
      <c r="E192">
        <v>6.47</v>
      </c>
      <c r="F192">
        <v>52.26</v>
      </c>
      <c r="G192">
        <v>128</v>
      </c>
      <c r="H192">
        <v>124.03752540000001</v>
      </c>
    </row>
    <row r="193" spans="1:8" x14ac:dyDescent="0.25">
      <c r="A193">
        <v>191</v>
      </c>
      <c r="B193">
        <v>4.8</v>
      </c>
      <c r="C193">
        <v>27.96</v>
      </c>
      <c r="D193">
        <v>15.48</v>
      </c>
      <c r="E193">
        <v>6.82</v>
      </c>
      <c r="F193">
        <v>52.26</v>
      </c>
      <c r="G193">
        <v>123</v>
      </c>
      <c r="H193">
        <v>122.5005701</v>
      </c>
    </row>
    <row r="194" spans="1:8" x14ac:dyDescent="0.25">
      <c r="A194">
        <v>192</v>
      </c>
      <c r="B194">
        <v>5.15</v>
      </c>
      <c r="C194">
        <v>29.53</v>
      </c>
      <c r="D194">
        <v>14.97</v>
      </c>
      <c r="E194">
        <v>6.29</v>
      </c>
      <c r="F194">
        <v>52.26</v>
      </c>
      <c r="G194">
        <v>124</v>
      </c>
      <c r="H194">
        <v>125.6206064</v>
      </c>
    </row>
    <row r="195" spans="1:8" x14ac:dyDescent="0.25">
      <c r="A195">
        <v>193</v>
      </c>
      <c r="B195">
        <v>4.84</v>
      </c>
      <c r="C195">
        <v>25.5</v>
      </c>
      <c r="D195">
        <v>15.35</v>
      </c>
      <c r="E195">
        <v>5.59</v>
      </c>
      <c r="F195">
        <v>52.26</v>
      </c>
      <c r="G195">
        <v>122</v>
      </c>
      <c r="H195">
        <v>123.4967657</v>
      </c>
    </row>
    <row r="196" spans="1:8" x14ac:dyDescent="0.25">
      <c r="A196">
        <v>194</v>
      </c>
      <c r="B196">
        <v>4.5199999999999996</v>
      </c>
      <c r="C196">
        <v>26.15</v>
      </c>
      <c r="D196">
        <v>15.49</v>
      </c>
      <c r="E196">
        <v>6.26</v>
      </c>
      <c r="F196">
        <v>52.26</v>
      </c>
      <c r="G196">
        <v>125</v>
      </c>
      <c r="H196">
        <v>121.3833685</v>
      </c>
    </row>
    <row r="197" spans="1:8" x14ac:dyDescent="0.25">
      <c r="A197">
        <v>195</v>
      </c>
      <c r="B197">
        <v>5.09</v>
      </c>
      <c r="C197">
        <v>27.57</v>
      </c>
      <c r="D197">
        <v>15.18</v>
      </c>
      <c r="E197">
        <v>6</v>
      </c>
      <c r="F197">
        <v>52.26</v>
      </c>
      <c r="G197">
        <v>126</v>
      </c>
      <c r="H197">
        <v>125.0157485</v>
      </c>
    </row>
    <row r="198" spans="1:8" x14ac:dyDescent="0.25">
      <c r="A198">
        <v>196</v>
      </c>
      <c r="B198">
        <v>4.9800000000000004</v>
      </c>
      <c r="C198">
        <v>28.84</v>
      </c>
      <c r="D198">
        <v>15.21</v>
      </c>
      <c r="E198">
        <v>6.3</v>
      </c>
      <c r="F198">
        <v>52.27</v>
      </c>
      <c r="G198">
        <v>130</v>
      </c>
      <c r="H198">
        <v>124.481979</v>
      </c>
    </row>
    <row r="199" spans="1:8" x14ac:dyDescent="0.25">
      <c r="A199">
        <v>197</v>
      </c>
      <c r="B199">
        <v>4.76</v>
      </c>
      <c r="C199">
        <v>28.78</v>
      </c>
      <c r="D199">
        <v>15.37</v>
      </c>
      <c r="E199">
        <v>6.74</v>
      </c>
      <c r="F199">
        <v>52.27</v>
      </c>
      <c r="G199">
        <v>127</v>
      </c>
      <c r="H199">
        <v>122.728284</v>
      </c>
    </row>
    <row r="200" spans="1:8" x14ac:dyDescent="0.25">
      <c r="A200">
        <v>198</v>
      </c>
      <c r="B200">
        <v>4.72</v>
      </c>
      <c r="C200">
        <v>29.34</v>
      </c>
      <c r="D200">
        <v>14.34</v>
      </c>
      <c r="E200">
        <v>6.55</v>
      </c>
      <c r="F200">
        <v>52.27</v>
      </c>
      <c r="G200">
        <v>124</v>
      </c>
      <c r="H200">
        <v>123.4895776</v>
      </c>
    </row>
    <row r="201" spans="1:8" x14ac:dyDescent="0.25">
      <c r="A201">
        <v>199</v>
      </c>
      <c r="B201">
        <v>5.17</v>
      </c>
      <c r="C201">
        <v>29.8</v>
      </c>
      <c r="D201">
        <v>15.27</v>
      </c>
      <c r="E201">
        <v>6.43</v>
      </c>
      <c r="F201">
        <v>52.27</v>
      </c>
      <c r="G201">
        <v>121</v>
      </c>
      <c r="H201">
        <v>125.3250311</v>
      </c>
    </row>
    <row r="202" spans="1:8" x14ac:dyDescent="0.25">
      <c r="A202">
        <v>200</v>
      </c>
      <c r="B202">
        <v>4.96</v>
      </c>
      <c r="C202">
        <v>29.51</v>
      </c>
      <c r="D202">
        <v>15.43</v>
      </c>
      <c r="E202">
        <v>6.57</v>
      </c>
      <c r="F202">
        <v>52.28</v>
      </c>
      <c r="G202">
        <v>128</v>
      </c>
      <c r="H202">
        <v>124.02405779999999</v>
      </c>
    </row>
    <row r="203" spans="1:8" x14ac:dyDescent="0.25">
      <c r="A203">
        <v>201</v>
      </c>
      <c r="B203">
        <v>4.4000000000000004</v>
      </c>
      <c r="C203">
        <v>25.75</v>
      </c>
      <c r="D203">
        <v>15.62</v>
      </c>
      <c r="E203">
        <v>5.74</v>
      </c>
      <c r="F203">
        <v>52.28</v>
      </c>
      <c r="G203">
        <v>120</v>
      </c>
      <c r="H203">
        <v>121.4143201</v>
      </c>
    </row>
    <row r="204" spans="1:8" x14ac:dyDescent="0.25">
      <c r="A204">
        <v>202</v>
      </c>
      <c r="B204">
        <v>4.9400000000000004</v>
      </c>
      <c r="C204">
        <v>27.34</v>
      </c>
      <c r="D204">
        <v>15.7</v>
      </c>
      <c r="E204">
        <v>5.93</v>
      </c>
      <c r="F204">
        <v>52.28</v>
      </c>
      <c r="G204">
        <v>125</v>
      </c>
      <c r="H204">
        <v>123.93204830000001</v>
      </c>
    </row>
    <row r="205" spans="1:8" x14ac:dyDescent="0.25">
      <c r="A205">
        <v>203</v>
      </c>
      <c r="B205">
        <v>5.03</v>
      </c>
      <c r="C205">
        <v>27.98</v>
      </c>
      <c r="D205">
        <v>14.52</v>
      </c>
      <c r="E205">
        <v>5.64</v>
      </c>
      <c r="F205">
        <v>52.28</v>
      </c>
      <c r="G205">
        <v>127</v>
      </c>
      <c r="H205">
        <v>125.3257819</v>
      </c>
    </row>
    <row r="206" spans="1:8" x14ac:dyDescent="0.25">
      <c r="A206">
        <v>204</v>
      </c>
      <c r="B206">
        <v>4.97</v>
      </c>
      <c r="C206">
        <v>29.17</v>
      </c>
      <c r="D206">
        <v>15.47</v>
      </c>
      <c r="E206">
        <v>5.93</v>
      </c>
      <c r="F206">
        <v>52.29</v>
      </c>
      <c r="G206">
        <v>125</v>
      </c>
      <c r="H206">
        <v>124.75260110000001</v>
      </c>
    </row>
    <row r="207" spans="1:8" x14ac:dyDescent="0.25">
      <c r="A207">
        <v>205</v>
      </c>
      <c r="B207">
        <v>4.9800000000000004</v>
      </c>
      <c r="C207">
        <v>28.91</v>
      </c>
      <c r="D207">
        <v>15.33</v>
      </c>
      <c r="E207">
        <v>6.11</v>
      </c>
      <c r="F207">
        <v>52.29</v>
      </c>
      <c r="G207">
        <v>129</v>
      </c>
      <c r="H207">
        <v>124.64004199999999</v>
      </c>
    </row>
    <row r="208" spans="1:8" x14ac:dyDescent="0.25">
      <c r="A208">
        <v>206</v>
      </c>
      <c r="B208">
        <v>4.99</v>
      </c>
      <c r="C208">
        <v>29.11</v>
      </c>
      <c r="D208">
        <v>15.4</v>
      </c>
      <c r="E208">
        <v>6.35</v>
      </c>
      <c r="F208">
        <v>52.29</v>
      </c>
      <c r="G208">
        <v>129</v>
      </c>
      <c r="H208">
        <v>124.3782848</v>
      </c>
    </row>
    <row r="209" spans="1:8" x14ac:dyDescent="0.25">
      <c r="A209">
        <v>207</v>
      </c>
      <c r="B209">
        <v>4.96</v>
      </c>
      <c r="C209">
        <v>30.02</v>
      </c>
      <c r="D209">
        <v>14.36</v>
      </c>
      <c r="E209">
        <v>6.65</v>
      </c>
      <c r="F209">
        <v>52.29</v>
      </c>
      <c r="G209">
        <v>127</v>
      </c>
      <c r="H209">
        <v>124.8348909</v>
      </c>
    </row>
    <row r="210" spans="1:8" x14ac:dyDescent="0.25">
      <c r="A210">
        <v>208</v>
      </c>
      <c r="B210">
        <v>4.91</v>
      </c>
      <c r="C210">
        <v>27.54</v>
      </c>
      <c r="D210">
        <v>15.48</v>
      </c>
      <c r="E210">
        <v>6.41</v>
      </c>
      <c r="F210">
        <v>52.29</v>
      </c>
      <c r="G210">
        <v>121</v>
      </c>
      <c r="H210">
        <v>123.40444859999999</v>
      </c>
    </row>
    <row r="211" spans="1:8" x14ac:dyDescent="0.25">
      <c r="A211">
        <v>209</v>
      </c>
      <c r="B211">
        <v>4.8600000000000003</v>
      </c>
      <c r="C211">
        <v>26.76</v>
      </c>
      <c r="D211">
        <v>15.53</v>
      </c>
      <c r="E211">
        <v>6.17</v>
      </c>
      <c r="F211">
        <v>52.29</v>
      </c>
      <c r="G211">
        <v>127</v>
      </c>
      <c r="H211">
        <v>123.1808923</v>
      </c>
    </row>
    <row r="212" spans="1:8" x14ac:dyDescent="0.25">
      <c r="A212">
        <v>210</v>
      </c>
      <c r="B212">
        <v>5.04</v>
      </c>
      <c r="C212">
        <v>18.66</v>
      </c>
      <c r="D212">
        <v>14.9</v>
      </c>
      <c r="E212">
        <v>6.26</v>
      </c>
      <c r="F212">
        <v>52.29</v>
      </c>
      <c r="G212">
        <v>134</v>
      </c>
      <c r="H212">
        <v>122.2828738</v>
      </c>
    </row>
    <row r="213" spans="1:8" x14ac:dyDescent="0.25">
      <c r="A213">
        <v>211</v>
      </c>
      <c r="B213">
        <v>4.93</v>
      </c>
      <c r="C213">
        <v>25.98</v>
      </c>
      <c r="D213">
        <v>15.58</v>
      </c>
      <c r="E213">
        <v>5.94</v>
      </c>
      <c r="F213">
        <v>52.3</v>
      </c>
      <c r="G213">
        <v>121</v>
      </c>
      <c r="H213">
        <v>123.5071878</v>
      </c>
    </row>
    <row r="214" spans="1:8" x14ac:dyDescent="0.25">
      <c r="A214">
        <v>212</v>
      </c>
      <c r="B214">
        <v>5.03</v>
      </c>
      <c r="C214">
        <v>29.9</v>
      </c>
      <c r="D214">
        <v>14.94</v>
      </c>
      <c r="E214">
        <v>6.27</v>
      </c>
      <c r="F214">
        <v>52.3</v>
      </c>
      <c r="G214">
        <v>124</v>
      </c>
      <c r="H214">
        <v>125.21673319999999</v>
      </c>
    </row>
    <row r="215" spans="1:8" x14ac:dyDescent="0.25">
      <c r="A215">
        <v>213</v>
      </c>
      <c r="B215">
        <v>5.05</v>
      </c>
      <c r="C215">
        <v>28.75</v>
      </c>
      <c r="D215">
        <v>15.27</v>
      </c>
      <c r="E215">
        <v>6.38</v>
      </c>
      <c r="F215">
        <v>52.3</v>
      </c>
      <c r="G215">
        <v>124</v>
      </c>
      <c r="H215">
        <v>124.6441209</v>
      </c>
    </row>
    <row r="216" spans="1:8" x14ac:dyDescent="0.25">
      <c r="A216">
        <v>214</v>
      </c>
      <c r="B216">
        <v>4.97</v>
      </c>
      <c r="C216">
        <v>26.96</v>
      </c>
      <c r="D216">
        <v>15.65</v>
      </c>
      <c r="E216">
        <v>5.77</v>
      </c>
      <c r="F216">
        <v>52.3</v>
      </c>
      <c r="G216">
        <v>122</v>
      </c>
      <c r="H216">
        <v>124.17263010000001</v>
      </c>
    </row>
    <row r="217" spans="1:8" x14ac:dyDescent="0.25">
      <c r="A217">
        <v>215</v>
      </c>
      <c r="B217">
        <v>4.67</v>
      </c>
      <c r="C217">
        <v>28.16</v>
      </c>
      <c r="D217">
        <v>15.23</v>
      </c>
      <c r="E217">
        <v>6.14</v>
      </c>
      <c r="F217">
        <v>52.3</v>
      </c>
      <c r="G217">
        <v>128</v>
      </c>
      <c r="H217">
        <v>122.95285250000001</v>
      </c>
    </row>
    <row r="218" spans="1:8" x14ac:dyDescent="0.25">
      <c r="A218">
        <v>216</v>
      </c>
      <c r="B218">
        <v>4.8899999999999997</v>
      </c>
      <c r="C218">
        <v>28.45</v>
      </c>
      <c r="D218">
        <v>14.44</v>
      </c>
      <c r="E218">
        <v>5.81</v>
      </c>
      <c r="F218">
        <v>52.31</v>
      </c>
      <c r="G218">
        <v>123</v>
      </c>
      <c r="H218">
        <v>124.6860339</v>
      </c>
    </row>
    <row r="219" spans="1:8" x14ac:dyDescent="0.25">
      <c r="A219">
        <v>217</v>
      </c>
      <c r="B219">
        <v>5.04</v>
      </c>
      <c r="C219">
        <v>25.15</v>
      </c>
      <c r="D219">
        <v>15.53</v>
      </c>
      <c r="E219">
        <v>6.07</v>
      </c>
      <c r="F219">
        <v>52.31</v>
      </c>
      <c r="G219">
        <v>123</v>
      </c>
      <c r="H219">
        <v>123.6354171</v>
      </c>
    </row>
    <row r="220" spans="1:8" x14ac:dyDescent="0.25">
      <c r="A220">
        <v>218</v>
      </c>
      <c r="B220">
        <v>4.28</v>
      </c>
      <c r="C220">
        <v>21.12</v>
      </c>
      <c r="D220">
        <v>15.06</v>
      </c>
      <c r="E220">
        <v>6.4</v>
      </c>
      <c r="F220">
        <v>52.31</v>
      </c>
      <c r="G220">
        <v>121</v>
      </c>
      <c r="H220">
        <v>120.63771869999999</v>
      </c>
    </row>
    <row r="221" spans="1:8" x14ac:dyDescent="0.25">
      <c r="A221">
        <v>219</v>
      </c>
      <c r="B221">
        <v>4.6500000000000004</v>
      </c>
      <c r="C221">
        <v>29.11</v>
      </c>
      <c r="D221">
        <v>14.49</v>
      </c>
      <c r="E221">
        <v>6.87</v>
      </c>
      <c r="F221">
        <v>52.31</v>
      </c>
      <c r="G221">
        <v>124</v>
      </c>
      <c r="H221">
        <v>122.724057</v>
      </c>
    </row>
    <row r="222" spans="1:8" x14ac:dyDescent="0.25">
      <c r="A222">
        <v>220</v>
      </c>
      <c r="B222">
        <v>4.78</v>
      </c>
      <c r="C222">
        <v>26.66</v>
      </c>
      <c r="D222">
        <v>15.67</v>
      </c>
      <c r="E222">
        <v>5.58</v>
      </c>
      <c r="F222">
        <v>52.32</v>
      </c>
      <c r="G222">
        <v>123</v>
      </c>
      <c r="H222">
        <v>123.3527666</v>
      </c>
    </row>
    <row r="223" spans="1:8" x14ac:dyDescent="0.25">
      <c r="A223">
        <v>221</v>
      </c>
      <c r="B223">
        <v>4.78</v>
      </c>
      <c r="C223">
        <v>26.59</v>
      </c>
      <c r="D223">
        <v>15.29</v>
      </c>
      <c r="E223">
        <v>5.95</v>
      </c>
      <c r="F223">
        <v>52.32</v>
      </c>
      <c r="G223">
        <v>125</v>
      </c>
      <c r="H223">
        <v>123.21244040000001</v>
      </c>
    </row>
    <row r="224" spans="1:8" x14ac:dyDescent="0.25">
      <c r="A224">
        <v>222</v>
      </c>
      <c r="B224">
        <v>4.8600000000000003</v>
      </c>
      <c r="C224">
        <v>27.52</v>
      </c>
      <c r="D224">
        <v>14.39</v>
      </c>
      <c r="E224">
        <v>6.64</v>
      </c>
      <c r="F224">
        <v>52.32</v>
      </c>
      <c r="G224">
        <v>123</v>
      </c>
      <c r="H224">
        <v>123.2020148</v>
      </c>
    </row>
    <row r="225" spans="1:8" x14ac:dyDescent="0.25">
      <c r="A225">
        <v>223</v>
      </c>
      <c r="B225">
        <v>4.91</v>
      </c>
      <c r="C225">
        <v>28.53</v>
      </c>
      <c r="D225">
        <v>15.82</v>
      </c>
      <c r="E225">
        <v>6.27</v>
      </c>
      <c r="F225">
        <v>52.32</v>
      </c>
      <c r="G225">
        <v>123</v>
      </c>
      <c r="H225">
        <v>123.6738106</v>
      </c>
    </row>
    <row r="226" spans="1:8" x14ac:dyDescent="0.25">
      <c r="A226">
        <v>224</v>
      </c>
      <c r="B226">
        <v>5.13</v>
      </c>
      <c r="C226">
        <v>27.59</v>
      </c>
      <c r="D226">
        <v>14.98</v>
      </c>
      <c r="E226">
        <v>6.01</v>
      </c>
      <c r="F226">
        <v>52.33</v>
      </c>
      <c r="G226">
        <v>126</v>
      </c>
      <c r="H226">
        <v>125.3087845</v>
      </c>
    </row>
    <row r="227" spans="1:8" x14ac:dyDescent="0.25">
      <c r="A227">
        <v>225</v>
      </c>
      <c r="B227">
        <v>5.12</v>
      </c>
      <c r="C227">
        <v>29.45</v>
      </c>
      <c r="D227">
        <v>14.68</v>
      </c>
      <c r="E227">
        <v>6.2</v>
      </c>
      <c r="F227">
        <v>52.33</v>
      </c>
      <c r="G227">
        <v>126</v>
      </c>
      <c r="H227">
        <v>125.7386066</v>
      </c>
    </row>
    <row r="228" spans="1:8" x14ac:dyDescent="0.25">
      <c r="A228">
        <v>226</v>
      </c>
      <c r="B228">
        <v>4.8899999999999997</v>
      </c>
      <c r="C228">
        <v>28.99</v>
      </c>
      <c r="D228">
        <v>15.06</v>
      </c>
      <c r="E228">
        <v>6.65</v>
      </c>
      <c r="F228">
        <v>52.33</v>
      </c>
      <c r="G228">
        <v>122</v>
      </c>
      <c r="H228">
        <v>123.7956878</v>
      </c>
    </row>
    <row r="229" spans="1:8" x14ac:dyDescent="0.25">
      <c r="A229">
        <v>227</v>
      </c>
      <c r="B229">
        <v>5.18</v>
      </c>
      <c r="C229">
        <v>28.69</v>
      </c>
      <c r="D229">
        <v>15.36</v>
      </c>
      <c r="E229">
        <v>6.38</v>
      </c>
      <c r="F229">
        <v>52.34</v>
      </c>
      <c r="G229">
        <v>121</v>
      </c>
      <c r="H229">
        <v>125.15152380000001</v>
      </c>
    </row>
    <row r="230" spans="1:8" x14ac:dyDescent="0.25">
      <c r="A230">
        <v>228</v>
      </c>
      <c r="B230">
        <v>4.79</v>
      </c>
      <c r="C230">
        <v>27</v>
      </c>
      <c r="D230">
        <v>15.68</v>
      </c>
      <c r="E230">
        <v>6.19</v>
      </c>
      <c r="F230">
        <v>52.34</v>
      </c>
      <c r="G230">
        <v>126</v>
      </c>
      <c r="H230">
        <v>122.7851179</v>
      </c>
    </row>
    <row r="231" spans="1:8" x14ac:dyDescent="0.25">
      <c r="A231">
        <v>229</v>
      </c>
      <c r="B231">
        <v>5.07</v>
      </c>
      <c r="C231">
        <v>26.37</v>
      </c>
      <c r="D231">
        <v>14.74</v>
      </c>
      <c r="E231">
        <v>6.04</v>
      </c>
      <c r="F231">
        <v>52.34</v>
      </c>
      <c r="G231">
        <v>124</v>
      </c>
      <c r="H231">
        <v>124.52589399999999</v>
      </c>
    </row>
    <row r="232" spans="1:8" x14ac:dyDescent="0.25">
      <c r="A232">
        <v>230</v>
      </c>
      <c r="B232">
        <v>5.12</v>
      </c>
      <c r="C232">
        <v>28.09</v>
      </c>
      <c r="D232">
        <v>15.41</v>
      </c>
      <c r="E232">
        <v>6.41</v>
      </c>
      <c r="F232">
        <v>52.34</v>
      </c>
      <c r="G232">
        <v>125</v>
      </c>
      <c r="H232">
        <v>124.6456417</v>
      </c>
    </row>
    <row r="233" spans="1:8" x14ac:dyDescent="0.25">
      <c r="A233">
        <v>231</v>
      </c>
      <c r="B233">
        <v>5.15</v>
      </c>
      <c r="C233">
        <v>29.09</v>
      </c>
      <c r="D233">
        <v>15.37</v>
      </c>
      <c r="E233">
        <v>6.08</v>
      </c>
      <c r="F233">
        <v>52.34</v>
      </c>
      <c r="G233">
        <v>131</v>
      </c>
      <c r="H233">
        <v>125.4831896</v>
      </c>
    </row>
    <row r="234" spans="1:8" x14ac:dyDescent="0.25">
      <c r="A234">
        <v>232</v>
      </c>
      <c r="B234">
        <v>5.07</v>
      </c>
      <c r="C234">
        <v>28.17</v>
      </c>
      <c r="D234">
        <v>15.47</v>
      </c>
      <c r="E234">
        <v>6.63</v>
      </c>
      <c r="F234">
        <v>52.35</v>
      </c>
      <c r="G234">
        <v>131</v>
      </c>
      <c r="H234">
        <v>124.0955549</v>
      </c>
    </row>
    <row r="235" spans="1:8" x14ac:dyDescent="0.25">
      <c r="A235">
        <v>233</v>
      </c>
      <c r="B235">
        <v>5.09</v>
      </c>
      <c r="C235">
        <v>29.66</v>
      </c>
      <c r="D235">
        <v>15.16</v>
      </c>
      <c r="E235">
        <v>5.9</v>
      </c>
      <c r="F235">
        <v>52.35</v>
      </c>
      <c r="G235">
        <v>129</v>
      </c>
      <c r="H235">
        <v>125.6598784</v>
      </c>
    </row>
    <row r="236" spans="1:8" x14ac:dyDescent="0.25">
      <c r="A236">
        <v>234</v>
      </c>
      <c r="B236">
        <v>4.24</v>
      </c>
      <c r="C236">
        <v>27.37</v>
      </c>
      <c r="D236">
        <v>14.38</v>
      </c>
      <c r="E236">
        <v>6.4</v>
      </c>
      <c r="F236">
        <v>52.35</v>
      </c>
      <c r="G236">
        <v>122</v>
      </c>
      <c r="H236">
        <v>121.0942105</v>
      </c>
    </row>
    <row r="237" spans="1:8" x14ac:dyDescent="0.25">
      <c r="A237">
        <v>235</v>
      </c>
      <c r="B237">
        <v>5.0199999999999996</v>
      </c>
      <c r="C237">
        <v>27.61</v>
      </c>
      <c r="D237">
        <v>15.4</v>
      </c>
      <c r="E237">
        <v>6.69</v>
      </c>
      <c r="F237">
        <v>52.35</v>
      </c>
      <c r="G237">
        <v>126</v>
      </c>
      <c r="H237">
        <v>123.68438519999999</v>
      </c>
    </row>
    <row r="238" spans="1:8" x14ac:dyDescent="0.25">
      <c r="A238">
        <v>236</v>
      </c>
      <c r="B238">
        <v>4.8499999999999996</v>
      </c>
      <c r="C238">
        <v>25.98</v>
      </c>
      <c r="D238">
        <v>15.34</v>
      </c>
      <c r="E238">
        <v>6.16</v>
      </c>
      <c r="F238">
        <v>52.35</v>
      </c>
      <c r="G238">
        <v>126</v>
      </c>
      <c r="H238">
        <v>123.0629125</v>
      </c>
    </row>
    <row r="239" spans="1:8" x14ac:dyDescent="0.25">
      <c r="A239">
        <v>237</v>
      </c>
      <c r="B239">
        <v>4.7300000000000004</v>
      </c>
      <c r="C239">
        <v>27.2</v>
      </c>
      <c r="D239">
        <v>15.64</v>
      </c>
      <c r="E239">
        <v>6.28</v>
      </c>
      <c r="F239">
        <v>52.35</v>
      </c>
      <c r="G239">
        <v>122</v>
      </c>
      <c r="H239">
        <v>122.47357599999999</v>
      </c>
    </row>
    <row r="240" spans="1:8" x14ac:dyDescent="0.25">
      <c r="A240">
        <v>238</v>
      </c>
      <c r="B240">
        <v>4.9000000000000004</v>
      </c>
      <c r="C240">
        <v>29.09</v>
      </c>
      <c r="D240">
        <v>15.39</v>
      </c>
      <c r="E240">
        <v>6.63</v>
      </c>
      <c r="F240">
        <v>52.36</v>
      </c>
      <c r="G240">
        <v>123</v>
      </c>
      <c r="H240">
        <v>123.6153439</v>
      </c>
    </row>
    <row r="241" spans="1:8" x14ac:dyDescent="0.25">
      <c r="A241">
        <v>239</v>
      </c>
      <c r="B241">
        <v>4.82</v>
      </c>
      <c r="C241">
        <v>23.72</v>
      </c>
      <c r="D241">
        <v>15.46</v>
      </c>
      <c r="E241">
        <v>6.11</v>
      </c>
      <c r="F241">
        <v>52.37</v>
      </c>
      <c r="G241">
        <v>120</v>
      </c>
      <c r="H241">
        <v>122.3404979</v>
      </c>
    </row>
    <row r="242" spans="1:8" x14ac:dyDescent="0.25">
      <c r="A242">
        <v>240</v>
      </c>
      <c r="B242">
        <v>4.25</v>
      </c>
      <c r="C242">
        <v>24.47</v>
      </c>
      <c r="D242">
        <v>15.58</v>
      </c>
      <c r="E242">
        <v>6.39</v>
      </c>
      <c r="F242">
        <v>52.38</v>
      </c>
      <c r="G242">
        <v>124</v>
      </c>
      <c r="H242">
        <v>120.00877029999999</v>
      </c>
    </row>
    <row r="243" spans="1:8" x14ac:dyDescent="0.25">
      <c r="A243">
        <v>241</v>
      </c>
      <c r="B243">
        <v>4.18</v>
      </c>
      <c r="C243">
        <v>19.73</v>
      </c>
      <c r="D243">
        <v>14.3</v>
      </c>
      <c r="E243">
        <v>6.4</v>
      </c>
      <c r="F243">
        <v>52.38</v>
      </c>
      <c r="G243">
        <v>123</v>
      </c>
      <c r="H243">
        <v>120.69369829999999</v>
      </c>
    </row>
    <row r="244" spans="1:8" x14ac:dyDescent="0.25">
      <c r="A244">
        <v>242</v>
      </c>
      <c r="B244">
        <v>4.7699999999999996</v>
      </c>
      <c r="C244">
        <v>27.51</v>
      </c>
      <c r="D244">
        <v>15.51</v>
      </c>
      <c r="E244">
        <v>6.41</v>
      </c>
      <c r="F244">
        <v>52.38</v>
      </c>
      <c r="G244">
        <v>123</v>
      </c>
      <c r="H244">
        <v>122.6986393</v>
      </c>
    </row>
    <row r="245" spans="1:8" x14ac:dyDescent="0.25">
      <c r="A245">
        <v>243</v>
      </c>
      <c r="B245">
        <v>4.57</v>
      </c>
      <c r="C245">
        <v>28.84</v>
      </c>
      <c r="D245">
        <v>15.52</v>
      </c>
      <c r="E245">
        <v>6.56</v>
      </c>
      <c r="F245">
        <v>52.39</v>
      </c>
      <c r="G245">
        <v>128</v>
      </c>
      <c r="H245">
        <v>121.9631478</v>
      </c>
    </row>
    <row r="246" spans="1:8" x14ac:dyDescent="0.25">
      <c r="A246">
        <v>244</v>
      </c>
      <c r="B246">
        <v>4.99</v>
      </c>
      <c r="C246">
        <v>27.9</v>
      </c>
      <c r="D246">
        <v>15.26</v>
      </c>
      <c r="E246">
        <v>6.02</v>
      </c>
      <c r="F246">
        <v>52.39</v>
      </c>
      <c r="G246">
        <v>132</v>
      </c>
      <c r="H246">
        <v>124.5879338</v>
      </c>
    </row>
    <row r="247" spans="1:8" x14ac:dyDescent="0.25">
      <c r="A247">
        <v>245</v>
      </c>
      <c r="B247">
        <v>5.13</v>
      </c>
      <c r="C247">
        <v>25.74</v>
      </c>
      <c r="D247">
        <v>15.64</v>
      </c>
      <c r="E247">
        <v>5.34</v>
      </c>
      <c r="F247">
        <v>52.39</v>
      </c>
      <c r="G247">
        <v>126</v>
      </c>
      <c r="H247">
        <v>124.9068278</v>
      </c>
    </row>
    <row r="248" spans="1:8" x14ac:dyDescent="0.25">
      <c r="A248">
        <v>246</v>
      </c>
      <c r="B248">
        <v>4.88</v>
      </c>
      <c r="C248">
        <v>27.58</v>
      </c>
      <c r="D248">
        <v>15.52</v>
      </c>
      <c r="E248">
        <v>6.44</v>
      </c>
      <c r="F248">
        <v>52.39</v>
      </c>
      <c r="G248">
        <v>122</v>
      </c>
      <c r="H248">
        <v>123.21895050000001</v>
      </c>
    </row>
    <row r="249" spans="1:8" x14ac:dyDescent="0.25">
      <c r="A249">
        <v>247</v>
      </c>
      <c r="B249">
        <v>4.99</v>
      </c>
      <c r="C249">
        <v>28.46</v>
      </c>
      <c r="D249">
        <v>14.21</v>
      </c>
      <c r="E249">
        <v>5.86</v>
      </c>
      <c r="F249">
        <v>52.4</v>
      </c>
      <c r="G249">
        <v>126</v>
      </c>
      <c r="H249">
        <v>125.0244399</v>
      </c>
    </row>
    <row r="250" spans="1:8" x14ac:dyDescent="0.25">
      <c r="A250">
        <v>248</v>
      </c>
      <c r="B250">
        <v>4.91</v>
      </c>
      <c r="C250">
        <v>25.35</v>
      </c>
      <c r="D250">
        <v>15.46</v>
      </c>
      <c r="E250">
        <v>6.28</v>
      </c>
      <c r="F250">
        <v>52.4</v>
      </c>
      <c r="G250">
        <v>121</v>
      </c>
      <c r="H250">
        <v>122.93620660000001</v>
      </c>
    </row>
    <row r="251" spans="1:8" x14ac:dyDescent="0.25">
      <c r="A251">
        <v>249</v>
      </c>
      <c r="B251">
        <v>4.8499999999999996</v>
      </c>
      <c r="C251">
        <v>28.87</v>
      </c>
      <c r="D251">
        <v>14.46</v>
      </c>
      <c r="E251">
        <v>6.55</v>
      </c>
      <c r="F251">
        <v>52.4</v>
      </c>
      <c r="G251">
        <v>123</v>
      </c>
      <c r="H251">
        <v>123.9461709</v>
      </c>
    </row>
    <row r="252" spans="1:8" x14ac:dyDescent="0.25">
      <c r="A252">
        <v>250</v>
      </c>
      <c r="B252">
        <v>4.84</v>
      </c>
      <c r="C252">
        <v>29.07</v>
      </c>
      <c r="D252">
        <v>14.47</v>
      </c>
      <c r="E252">
        <v>7.05</v>
      </c>
      <c r="F252">
        <v>52.41</v>
      </c>
      <c r="G252">
        <v>122</v>
      </c>
      <c r="H252">
        <v>123.4672707</v>
      </c>
    </row>
    <row r="253" spans="1:8" x14ac:dyDescent="0.25">
      <c r="A253">
        <v>251</v>
      </c>
      <c r="B253">
        <v>4.21</v>
      </c>
      <c r="C253">
        <v>22.58</v>
      </c>
      <c r="D253">
        <v>15.08</v>
      </c>
      <c r="E253">
        <v>6.41</v>
      </c>
      <c r="F253">
        <v>52.41</v>
      </c>
      <c r="G253">
        <v>124</v>
      </c>
      <c r="H253">
        <v>120.33339580000001</v>
      </c>
    </row>
    <row r="254" spans="1:8" x14ac:dyDescent="0.25">
      <c r="A254">
        <v>252</v>
      </c>
      <c r="B254">
        <v>4.84</v>
      </c>
      <c r="C254">
        <v>25.97</v>
      </c>
      <c r="D254">
        <v>15.33</v>
      </c>
      <c r="E254">
        <v>6.38</v>
      </c>
      <c r="F254">
        <v>52.41</v>
      </c>
      <c r="G254">
        <v>126</v>
      </c>
      <c r="H254">
        <v>122.7664149</v>
      </c>
    </row>
    <row r="255" spans="1:8" x14ac:dyDescent="0.25">
      <c r="A255">
        <v>253</v>
      </c>
      <c r="B255">
        <v>4.7300000000000004</v>
      </c>
      <c r="C255">
        <v>27.23</v>
      </c>
      <c r="D255">
        <v>15.55</v>
      </c>
      <c r="E255">
        <v>6.64</v>
      </c>
      <c r="F255">
        <v>52.41</v>
      </c>
      <c r="G255">
        <v>124</v>
      </c>
      <c r="H255">
        <v>122.11888020000001</v>
      </c>
    </row>
    <row r="256" spans="1:8" x14ac:dyDescent="0.25">
      <c r="A256">
        <v>254</v>
      </c>
      <c r="B256">
        <v>4.96</v>
      </c>
      <c r="C256">
        <v>26.6</v>
      </c>
      <c r="D256">
        <v>15.63</v>
      </c>
      <c r="E256">
        <v>6.74</v>
      </c>
      <c r="F256">
        <v>52.42</v>
      </c>
      <c r="G256">
        <v>126</v>
      </c>
      <c r="H256">
        <v>122.896787</v>
      </c>
    </row>
    <row r="257" spans="1:8" x14ac:dyDescent="0.25">
      <c r="A257">
        <v>255</v>
      </c>
      <c r="B257">
        <v>4.9400000000000004</v>
      </c>
      <c r="C257">
        <v>27.48</v>
      </c>
      <c r="D257">
        <v>15.39</v>
      </c>
      <c r="E257">
        <v>6.18</v>
      </c>
      <c r="F257">
        <v>52.42</v>
      </c>
      <c r="G257">
        <v>123</v>
      </c>
      <c r="H257">
        <v>123.9258815</v>
      </c>
    </row>
    <row r="258" spans="1:8" x14ac:dyDescent="0.25">
      <c r="A258">
        <v>256</v>
      </c>
      <c r="B258">
        <v>4.97</v>
      </c>
      <c r="C258">
        <v>28.31</v>
      </c>
      <c r="D258">
        <v>15.37</v>
      </c>
      <c r="E258">
        <v>6.57</v>
      </c>
      <c r="F258">
        <v>52.42</v>
      </c>
      <c r="G258">
        <v>123</v>
      </c>
      <c r="H258">
        <v>123.83475350000001</v>
      </c>
    </row>
    <row r="259" spans="1:8" x14ac:dyDescent="0.25">
      <c r="A259">
        <v>257</v>
      </c>
      <c r="B259">
        <v>4.9400000000000004</v>
      </c>
      <c r="C259">
        <v>29.57</v>
      </c>
      <c r="D259">
        <v>14.95</v>
      </c>
      <c r="E259">
        <v>6.49</v>
      </c>
      <c r="F259">
        <v>52.42</v>
      </c>
      <c r="G259">
        <v>126</v>
      </c>
      <c r="H259">
        <v>124.4959176</v>
      </c>
    </row>
    <row r="260" spans="1:8" x14ac:dyDescent="0.25">
      <c r="A260">
        <v>258</v>
      </c>
      <c r="B260">
        <v>4.99</v>
      </c>
      <c r="C260">
        <v>28.53</v>
      </c>
      <c r="D260">
        <v>14.71</v>
      </c>
      <c r="E260">
        <v>6.12</v>
      </c>
      <c r="F260">
        <v>52.42</v>
      </c>
      <c r="G260">
        <v>124</v>
      </c>
      <c r="H260">
        <v>124.9412753</v>
      </c>
    </row>
    <row r="261" spans="1:8" x14ac:dyDescent="0.25">
      <c r="A261">
        <v>259</v>
      </c>
      <c r="B261">
        <v>5</v>
      </c>
      <c r="C261">
        <v>27.83</v>
      </c>
      <c r="D261">
        <v>15.67</v>
      </c>
      <c r="E261">
        <v>6.49</v>
      </c>
      <c r="F261">
        <v>52.43</v>
      </c>
      <c r="G261">
        <v>119</v>
      </c>
      <c r="H261">
        <v>123.7143956</v>
      </c>
    </row>
    <row r="262" spans="1:8" x14ac:dyDescent="0.25">
      <c r="A262">
        <v>260</v>
      </c>
      <c r="B262">
        <v>4.8499999999999996</v>
      </c>
      <c r="C262">
        <v>29.04</v>
      </c>
      <c r="D262">
        <v>15.2</v>
      </c>
      <c r="E262">
        <v>5.75</v>
      </c>
      <c r="F262">
        <v>52.43</v>
      </c>
      <c r="G262">
        <v>125</v>
      </c>
      <c r="H262">
        <v>124.53040729999999</v>
      </c>
    </row>
    <row r="263" spans="1:8" x14ac:dyDescent="0.25">
      <c r="A263">
        <v>261</v>
      </c>
      <c r="B263">
        <v>4.79</v>
      </c>
      <c r="C263">
        <v>29.22</v>
      </c>
      <c r="D263">
        <v>14.83</v>
      </c>
      <c r="E263">
        <v>6.27</v>
      </c>
      <c r="F263">
        <v>52.43</v>
      </c>
      <c r="G263">
        <v>125</v>
      </c>
      <c r="H263">
        <v>123.9930832</v>
      </c>
    </row>
    <row r="264" spans="1:8" x14ac:dyDescent="0.25">
      <c r="A264">
        <v>262</v>
      </c>
      <c r="B264">
        <v>5.15</v>
      </c>
      <c r="C264">
        <v>28.78</v>
      </c>
      <c r="D264">
        <v>15.12</v>
      </c>
      <c r="E264">
        <v>6.42</v>
      </c>
      <c r="F264">
        <v>52.43</v>
      </c>
      <c r="G264">
        <v>126</v>
      </c>
      <c r="H264">
        <v>125.2036461</v>
      </c>
    </row>
    <row r="265" spans="1:8" x14ac:dyDescent="0.25">
      <c r="A265">
        <v>263</v>
      </c>
      <c r="B265">
        <v>4.6900000000000004</v>
      </c>
      <c r="C265">
        <v>30.33</v>
      </c>
      <c r="D265">
        <v>14.51</v>
      </c>
      <c r="E265">
        <v>6.95</v>
      </c>
      <c r="F265">
        <v>52.43</v>
      </c>
      <c r="G265">
        <v>122</v>
      </c>
      <c r="H265">
        <v>123.34961869999999</v>
      </c>
    </row>
    <row r="266" spans="1:8" x14ac:dyDescent="0.25">
      <c r="A266">
        <v>264</v>
      </c>
      <c r="B266">
        <v>4.84</v>
      </c>
      <c r="C266">
        <v>29.98</v>
      </c>
      <c r="D266">
        <v>14.43</v>
      </c>
      <c r="E266">
        <v>6.39</v>
      </c>
      <c r="F266">
        <v>52.44</v>
      </c>
      <c r="G266">
        <v>131</v>
      </c>
      <c r="H266">
        <v>124.52138739999999</v>
      </c>
    </row>
    <row r="267" spans="1:8" x14ac:dyDescent="0.25">
      <c r="A267">
        <v>265</v>
      </c>
      <c r="B267">
        <v>4.88</v>
      </c>
      <c r="C267">
        <v>27.88</v>
      </c>
      <c r="D267">
        <v>15.12</v>
      </c>
      <c r="E267">
        <v>5.82</v>
      </c>
      <c r="F267">
        <v>52.44</v>
      </c>
      <c r="G267">
        <v>123</v>
      </c>
      <c r="H267">
        <v>124.35912759999999</v>
      </c>
    </row>
    <row r="268" spans="1:8" x14ac:dyDescent="0.25">
      <c r="A268">
        <v>266</v>
      </c>
      <c r="B268">
        <v>5.01</v>
      </c>
      <c r="C268">
        <v>27.15</v>
      </c>
      <c r="D268">
        <v>15.73</v>
      </c>
      <c r="E268">
        <v>5.92</v>
      </c>
      <c r="F268">
        <v>52.44</v>
      </c>
      <c r="G268">
        <v>127</v>
      </c>
      <c r="H268">
        <v>124.23428029999999</v>
      </c>
    </row>
    <row r="269" spans="1:8" x14ac:dyDescent="0.25">
      <c r="A269">
        <v>267</v>
      </c>
      <c r="B269">
        <v>4.55</v>
      </c>
      <c r="C269">
        <v>24.36</v>
      </c>
      <c r="D269">
        <v>15.4</v>
      </c>
      <c r="E269">
        <v>6.42</v>
      </c>
      <c r="F269">
        <v>52.45</v>
      </c>
      <c r="G269">
        <v>122</v>
      </c>
      <c r="H269">
        <v>121.1691533</v>
      </c>
    </row>
    <row r="270" spans="1:8" x14ac:dyDescent="0.25">
      <c r="A270">
        <v>268</v>
      </c>
      <c r="B270">
        <v>4.8499999999999996</v>
      </c>
      <c r="C270">
        <v>27.81</v>
      </c>
      <c r="D270">
        <v>14.79</v>
      </c>
      <c r="E270">
        <v>6.45</v>
      </c>
      <c r="F270">
        <v>52.45</v>
      </c>
      <c r="G270">
        <v>122</v>
      </c>
      <c r="H270">
        <v>123.5981876</v>
      </c>
    </row>
    <row r="271" spans="1:8" x14ac:dyDescent="0.25">
      <c r="A271">
        <v>269</v>
      </c>
      <c r="B271">
        <v>4.9800000000000004</v>
      </c>
      <c r="C271">
        <v>27.5</v>
      </c>
      <c r="D271">
        <v>15.41</v>
      </c>
      <c r="E271">
        <v>6.89</v>
      </c>
      <c r="F271">
        <v>52.45</v>
      </c>
      <c r="G271">
        <v>129</v>
      </c>
      <c r="H271">
        <v>123.2446489</v>
      </c>
    </row>
    <row r="272" spans="1:8" x14ac:dyDescent="0.25">
      <c r="A272">
        <v>270</v>
      </c>
      <c r="B272">
        <v>4.83</v>
      </c>
      <c r="C272">
        <v>28.66</v>
      </c>
      <c r="D272">
        <v>14.25</v>
      </c>
      <c r="E272">
        <v>6.47</v>
      </c>
      <c r="F272">
        <v>52.45</v>
      </c>
      <c r="G272">
        <v>125</v>
      </c>
      <c r="H272">
        <v>123.8091972</v>
      </c>
    </row>
    <row r="273" spans="1:8" x14ac:dyDescent="0.25">
      <c r="A273">
        <v>271</v>
      </c>
      <c r="B273">
        <v>5.0199999999999996</v>
      </c>
      <c r="C273">
        <v>29.23</v>
      </c>
      <c r="D273">
        <v>15.48</v>
      </c>
      <c r="E273">
        <v>6.06</v>
      </c>
      <c r="F273">
        <v>52.46</v>
      </c>
      <c r="G273">
        <v>122</v>
      </c>
      <c r="H273">
        <v>124.87710439999999</v>
      </c>
    </row>
    <row r="274" spans="1:8" x14ac:dyDescent="0.25">
      <c r="A274">
        <v>272</v>
      </c>
      <c r="B274">
        <v>4.91</v>
      </c>
      <c r="C274">
        <v>28.73</v>
      </c>
      <c r="D274">
        <v>15.3</v>
      </c>
      <c r="E274">
        <v>6.28</v>
      </c>
      <c r="F274">
        <v>52.46</v>
      </c>
      <c r="G274">
        <v>126</v>
      </c>
      <c r="H274">
        <v>124.10133980000001</v>
      </c>
    </row>
    <row r="275" spans="1:8" x14ac:dyDescent="0.25">
      <c r="A275">
        <v>273</v>
      </c>
      <c r="B275">
        <v>4.79</v>
      </c>
      <c r="C275">
        <v>26.34</v>
      </c>
      <c r="D275">
        <v>15.31</v>
      </c>
      <c r="E275">
        <v>6.35</v>
      </c>
      <c r="F275">
        <v>52.47</v>
      </c>
      <c r="G275">
        <v>121</v>
      </c>
      <c r="H275">
        <v>122.69882149999999</v>
      </c>
    </row>
    <row r="276" spans="1:8" x14ac:dyDescent="0.25">
      <c r="A276">
        <v>274</v>
      </c>
      <c r="B276">
        <v>5</v>
      </c>
      <c r="C276">
        <v>28.92</v>
      </c>
      <c r="D276">
        <v>15.48</v>
      </c>
      <c r="E276">
        <v>6.2</v>
      </c>
      <c r="F276">
        <v>52.48</v>
      </c>
      <c r="G276">
        <v>121</v>
      </c>
      <c r="H276">
        <v>124.545446</v>
      </c>
    </row>
    <row r="277" spans="1:8" x14ac:dyDescent="0.25">
      <c r="A277">
        <v>275</v>
      </c>
      <c r="B277">
        <v>4.41</v>
      </c>
      <c r="C277">
        <v>25.67</v>
      </c>
      <c r="D277">
        <v>14.87</v>
      </c>
      <c r="E277">
        <v>6.19</v>
      </c>
      <c r="F277">
        <v>52.48</v>
      </c>
      <c r="G277">
        <v>121</v>
      </c>
      <c r="H277">
        <v>121.4312102</v>
      </c>
    </row>
    <row r="278" spans="1:8" x14ac:dyDescent="0.25">
      <c r="A278">
        <v>276</v>
      </c>
      <c r="B278">
        <v>5.12</v>
      </c>
      <c r="C278">
        <v>27.37</v>
      </c>
      <c r="D278">
        <v>14.41</v>
      </c>
      <c r="E278">
        <v>5.41</v>
      </c>
      <c r="F278">
        <v>52.49</v>
      </c>
      <c r="G278">
        <v>122</v>
      </c>
      <c r="H278">
        <v>125.701431</v>
      </c>
    </row>
    <row r="279" spans="1:8" x14ac:dyDescent="0.25">
      <c r="A279">
        <v>277</v>
      </c>
      <c r="B279">
        <v>4.74</v>
      </c>
      <c r="C279">
        <v>28.35</v>
      </c>
      <c r="D279">
        <v>14.85</v>
      </c>
      <c r="E279">
        <v>6.19</v>
      </c>
      <c r="F279">
        <v>52.5</v>
      </c>
      <c r="G279">
        <v>121</v>
      </c>
      <c r="H279">
        <v>123.5630254</v>
      </c>
    </row>
    <row r="280" spans="1:8" x14ac:dyDescent="0.25">
      <c r="A280">
        <v>278</v>
      </c>
      <c r="B280">
        <v>4.9400000000000004</v>
      </c>
      <c r="C280">
        <v>26.62</v>
      </c>
      <c r="D280">
        <v>15.53</v>
      </c>
      <c r="E280">
        <v>6.08</v>
      </c>
      <c r="F280">
        <v>52.5</v>
      </c>
      <c r="G280">
        <v>117</v>
      </c>
      <c r="H280">
        <v>123.6779415</v>
      </c>
    </row>
    <row r="281" spans="1:8" x14ac:dyDescent="0.25">
      <c r="A281">
        <v>279</v>
      </c>
      <c r="B281">
        <v>4.84</v>
      </c>
      <c r="C281">
        <v>27.63</v>
      </c>
      <c r="D281">
        <v>15.5</v>
      </c>
      <c r="E281">
        <v>6.41</v>
      </c>
      <c r="F281">
        <v>52.5</v>
      </c>
      <c r="G281">
        <v>122</v>
      </c>
      <c r="H281">
        <v>123.1117318</v>
      </c>
    </row>
    <row r="282" spans="1:8" x14ac:dyDescent="0.25">
      <c r="A282">
        <v>280</v>
      </c>
      <c r="B282">
        <v>4.43</v>
      </c>
      <c r="C282">
        <v>23.2</v>
      </c>
      <c r="D282">
        <v>14.33</v>
      </c>
      <c r="E282">
        <v>6.22</v>
      </c>
      <c r="F282">
        <v>52.5</v>
      </c>
      <c r="G282">
        <v>123</v>
      </c>
      <c r="H282">
        <v>121.2185185</v>
      </c>
    </row>
    <row r="283" spans="1:8" x14ac:dyDescent="0.25">
      <c r="A283">
        <v>281</v>
      </c>
      <c r="B283">
        <v>4.28</v>
      </c>
      <c r="C283">
        <v>25.36</v>
      </c>
      <c r="D283">
        <v>14.25</v>
      </c>
      <c r="E283">
        <v>6.38</v>
      </c>
      <c r="F283">
        <v>52.51</v>
      </c>
      <c r="G283">
        <v>121</v>
      </c>
      <c r="H283">
        <v>120.8764359</v>
      </c>
    </row>
    <row r="284" spans="1:8" x14ac:dyDescent="0.25">
      <c r="A284">
        <v>282</v>
      </c>
      <c r="B284">
        <v>4.95</v>
      </c>
      <c r="C284">
        <v>26.75</v>
      </c>
      <c r="D284">
        <v>15.29</v>
      </c>
      <c r="E284">
        <v>6.44</v>
      </c>
      <c r="F284">
        <v>52.51</v>
      </c>
      <c r="G284">
        <v>124</v>
      </c>
      <c r="H284">
        <v>123.5025043</v>
      </c>
    </row>
    <row r="285" spans="1:8" x14ac:dyDescent="0.25">
      <c r="A285">
        <v>283</v>
      </c>
      <c r="B285">
        <v>4.2300000000000004</v>
      </c>
      <c r="C285">
        <v>22.2</v>
      </c>
      <c r="D285">
        <v>15.03</v>
      </c>
      <c r="E285">
        <v>6.43</v>
      </c>
      <c r="F285">
        <v>52.51</v>
      </c>
      <c r="G285">
        <v>122</v>
      </c>
      <c r="H285">
        <v>120.4378306</v>
      </c>
    </row>
    <row r="286" spans="1:8" x14ac:dyDescent="0.25">
      <c r="A286">
        <v>284</v>
      </c>
      <c r="B286">
        <v>5.08</v>
      </c>
      <c r="C286">
        <v>28.28</v>
      </c>
      <c r="D286">
        <v>15.56</v>
      </c>
      <c r="E286">
        <v>6.41</v>
      </c>
      <c r="F286">
        <v>52.51</v>
      </c>
      <c r="G286">
        <v>127</v>
      </c>
      <c r="H286">
        <v>124.4231822</v>
      </c>
    </row>
    <row r="287" spans="1:8" x14ac:dyDescent="0.25">
      <c r="A287">
        <v>285</v>
      </c>
      <c r="B287">
        <v>4.96</v>
      </c>
      <c r="C287">
        <v>28.01</v>
      </c>
      <c r="D287">
        <v>15.51</v>
      </c>
      <c r="E287">
        <v>6.58</v>
      </c>
      <c r="F287">
        <v>52.51</v>
      </c>
      <c r="G287">
        <v>125</v>
      </c>
      <c r="H287">
        <v>123.5921713</v>
      </c>
    </row>
    <row r="288" spans="1:8" x14ac:dyDescent="0.25">
      <c r="A288">
        <v>286</v>
      </c>
      <c r="B288">
        <v>4.96</v>
      </c>
      <c r="C288">
        <v>28.65</v>
      </c>
      <c r="D288">
        <v>14.45</v>
      </c>
      <c r="E288">
        <v>6.63</v>
      </c>
      <c r="F288">
        <v>52.52</v>
      </c>
      <c r="G288">
        <v>120</v>
      </c>
      <c r="H288">
        <v>124.32568089999999</v>
      </c>
    </row>
    <row r="289" spans="1:8" x14ac:dyDescent="0.25">
      <c r="A289">
        <v>287</v>
      </c>
      <c r="B289">
        <v>4.95</v>
      </c>
      <c r="C289">
        <v>27.04</v>
      </c>
      <c r="D289">
        <v>15.31</v>
      </c>
      <c r="E289">
        <v>5.78</v>
      </c>
      <c r="F289">
        <v>52.52</v>
      </c>
      <c r="G289">
        <v>124</v>
      </c>
      <c r="H289">
        <v>124.3697597</v>
      </c>
    </row>
    <row r="290" spans="1:8" x14ac:dyDescent="0.25">
      <c r="A290">
        <v>288</v>
      </c>
      <c r="B290">
        <v>4.5199999999999996</v>
      </c>
      <c r="C290">
        <v>26.23</v>
      </c>
      <c r="D290">
        <v>15.37</v>
      </c>
      <c r="E290">
        <v>6.79</v>
      </c>
      <c r="F290">
        <v>52.52</v>
      </c>
      <c r="G290">
        <v>119</v>
      </c>
      <c r="H290">
        <v>120.8978582</v>
      </c>
    </row>
    <row r="291" spans="1:8" x14ac:dyDescent="0.25">
      <c r="A291">
        <v>289</v>
      </c>
      <c r="B291">
        <v>5.22</v>
      </c>
      <c r="C291">
        <v>29.36</v>
      </c>
      <c r="D291">
        <v>15.37</v>
      </c>
      <c r="E291">
        <v>6.2</v>
      </c>
      <c r="F291">
        <v>52.52</v>
      </c>
      <c r="G291">
        <v>132</v>
      </c>
      <c r="H291">
        <v>125.71172420000001</v>
      </c>
    </row>
    <row r="292" spans="1:8" x14ac:dyDescent="0.25">
      <c r="A292">
        <v>290</v>
      </c>
      <c r="B292">
        <v>5.07</v>
      </c>
      <c r="C292">
        <v>28.22</v>
      </c>
      <c r="D292">
        <v>15.43</v>
      </c>
      <c r="E292">
        <v>6.12</v>
      </c>
      <c r="F292">
        <v>52.52</v>
      </c>
      <c r="G292">
        <v>128</v>
      </c>
      <c r="H292">
        <v>124.8458791</v>
      </c>
    </row>
    <row r="293" spans="1:8" x14ac:dyDescent="0.25">
      <c r="A293">
        <v>291</v>
      </c>
      <c r="B293">
        <v>4.46</v>
      </c>
      <c r="C293">
        <v>27.04</v>
      </c>
      <c r="D293">
        <v>14.88</v>
      </c>
      <c r="E293">
        <v>5.98</v>
      </c>
      <c r="F293">
        <v>52.53</v>
      </c>
      <c r="G293">
        <v>123</v>
      </c>
      <c r="H293">
        <v>122.1744379</v>
      </c>
    </row>
    <row r="294" spans="1:8" x14ac:dyDescent="0.25">
      <c r="A294">
        <v>292</v>
      </c>
      <c r="B294">
        <v>4.6900000000000004</v>
      </c>
      <c r="C294">
        <v>24.59</v>
      </c>
      <c r="D294">
        <v>15.44</v>
      </c>
      <c r="E294">
        <v>6.27</v>
      </c>
      <c r="F294">
        <v>52.53</v>
      </c>
      <c r="G294">
        <v>123</v>
      </c>
      <c r="H294">
        <v>121.8755519</v>
      </c>
    </row>
    <row r="295" spans="1:8" x14ac:dyDescent="0.25">
      <c r="A295">
        <v>293</v>
      </c>
      <c r="B295">
        <v>4.42</v>
      </c>
      <c r="C295">
        <v>27.09</v>
      </c>
      <c r="D295">
        <v>15.02</v>
      </c>
      <c r="E295">
        <v>6.48</v>
      </c>
      <c r="F295">
        <v>52.54</v>
      </c>
      <c r="G295">
        <v>121</v>
      </c>
      <c r="H295">
        <v>121.26451299999999</v>
      </c>
    </row>
    <row r="296" spans="1:8" x14ac:dyDescent="0.25">
      <c r="A296">
        <v>294</v>
      </c>
      <c r="B296">
        <v>4.9800000000000004</v>
      </c>
      <c r="C296">
        <v>29.96</v>
      </c>
      <c r="D296">
        <v>15.3</v>
      </c>
      <c r="E296">
        <v>6.26</v>
      </c>
      <c r="F296">
        <v>52.54</v>
      </c>
      <c r="G296">
        <v>126</v>
      </c>
      <c r="H296">
        <v>124.75067679999999</v>
      </c>
    </row>
    <row r="297" spans="1:8" x14ac:dyDescent="0.25">
      <c r="A297">
        <v>295</v>
      </c>
      <c r="B297">
        <v>5.12</v>
      </c>
      <c r="C297">
        <v>27.71</v>
      </c>
      <c r="D297">
        <v>15.42</v>
      </c>
      <c r="E297">
        <v>6.38</v>
      </c>
      <c r="F297">
        <v>52.54</v>
      </c>
      <c r="G297">
        <v>121</v>
      </c>
      <c r="H297">
        <v>124.6094806</v>
      </c>
    </row>
    <row r="298" spans="1:8" x14ac:dyDescent="0.25">
      <c r="A298">
        <v>296</v>
      </c>
      <c r="B298">
        <v>4.7</v>
      </c>
      <c r="C298">
        <v>26.69</v>
      </c>
      <c r="D298">
        <v>15.57</v>
      </c>
      <c r="E298">
        <v>6.15</v>
      </c>
      <c r="F298">
        <v>52.54</v>
      </c>
      <c r="G298">
        <v>121</v>
      </c>
      <c r="H298">
        <v>122.43247030000001</v>
      </c>
    </row>
    <row r="299" spans="1:8" x14ac:dyDescent="0.25">
      <c r="A299">
        <v>297</v>
      </c>
      <c r="B299">
        <v>5.19</v>
      </c>
      <c r="C299">
        <v>29.57</v>
      </c>
      <c r="D299">
        <v>15.53</v>
      </c>
      <c r="E299">
        <v>6.06</v>
      </c>
      <c r="F299">
        <v>52.55</v>
      </c>
      <c r="G299">
        <v>124</v>
      </c>
      <c r="H299">
        <v>125.6703134</v>
      </c>
    </row>
    <row r="300" spans="1:8" x14ac:dyDescent="0.25">
      <c r="A300">
        <v>298</v>
      </c>
      <c r="B300">
        <v>5</v>
      </c>
      <c r="C300">
        <v>28.9</v>
      </c>
      <c r="D300">
        <v>15.27</v>
      </c>
      <c r="E300">
        <v>6.68</v>
      </c>
      <c r="F300">
        <v>52.55</v>
      </c>
      <c r="G300">
        <v>123</v>
      </c>
      <c r="H300">
        <v>124.1078108</v>
      </c>
    </row>
    <row r="301" spans="1:8" x14ac:dyDescent="0.25">
      <c r="A301">
        <v>299</v>
      </c>
      <c r="B301">
        <v>5.0999999999999996</v>
      </c>
      <c r="C301">
        <v>28.52</v>
      </c>
      <c r="D301">
        <v>15.52</v>
      </c>
      <c r="E301">
        <v>5.9</v>
      </c>
      <c r="F301">
        <v>52.55</v>
      </c>
      <c r="G301">
        <v>126</v>
      </c>
      <c r="H301">
        <v>125.26161829999999</v>
      </c>
    </row>
    <row r="302" spans="1:8" x14ac:dyDescent="0.25">
      <c r="A302">
        <v>300</v>
      </c>
      <c r="B302">
        <v>4.84</v>
      </c>
      <c r="C302">
        <v>26.04</v>
      </c>
      <c r="D302">
        <v>15.59</v>
      </c>
      <c r="E302">
        <v>6.3</v>
      </c>
      <c r="F302">
        <v>52.55</v>
      </c>
      <c r="G302">
        <v>125</v>
      </c>
      <c r="H302">
        <v>122.70760509999999</v>
      </c>
    </row>
    <row r="303" spans="1:8" x14ac:dyDescent="0.25">
      <c r="A303">
        <v>301</v>
      </c>
      <c r="B303">
        <v>4.93</v>
      </c>
      <c r="C303">
        <v>30.32</v>
      </c>
      <c r="D303">
        <v>14.13</v>
      </c>
      <c r="E303">
        <v>6.76</v>
      </c>
      <c r="F303">
        <v>52.55</v>
      </c>
      <c r="G303">
        <v>125</v>
      </c>
      <c r="H303">
        <v>124.7882791</v>
      </c>
    </row>
    <row r="304" spans="1:8" x14ac:dyDescent="0.25">
      <c r="A304">
        <v>302</v>
      </c>
      <c r="B304">
        <v>5</v>
      </c>
      <c r="C304">
        <v>30.57</v>
      </c>
      <c r="D304">
        <v>15.39</v>
      </c>
      <c r="E304">
        <v>6.64</v>
      </c>
      <c r="F304">
        <v>52.55</v>
      </c>
      <c r="G304">
        <v>120</v>
      </c>
      <c r="H304">
        <v>124.411946</v>
      </c>
    </row>
    <row r="305" spans="1:8" x14ac:dyDescent="0.25">
      <c r="A305">
        <v>303</v>
      </c>
      <c r="B305">
        <v>4.84</v>
      </c>
      <c r="C305">
        <v>30.82</v>
      </c>
      <c r="D305">
        <v>14.21</v>
      </c>
      <c r="E305">
        <v>6.94</v>
      </c>
      <c r="F305">
        <v>52.55</v>
      </c>
      <c r="G305">
        <v>128</v>
      </c>
      <c r="H305">
        <v>124.3923066</v>
      </c>
    </row>
    <row r="306" spans="1:8" x14ac:dyDescent="0.25">
      <c r="A306">
        <v>304</v>
      </c>
      <c r="B306">
        <v>4.82</v>
      </c>
      <c r="C306">
        <v>25.97</v>
      </c>
      <c r="D306">
        <v>15.63</v>
      </c>
      <c r="E306">
        <v>5.78</v>
      </c>
      <c r="F306">
        <v>52.56</v>
      </c>
      <c r="G306">
        <v>122</v>
      </c>
      <c r="H306">
        <v>123.1716133</v>
      </c>
    </row>
    <row r="307" spans="1:8" x14ac:dyDescent="0.25">
      <c r="A307">
        <v>305</v>
      </c>
      <c r="B307">
        <v>5.01</v>
      </c>
      <c r="C307">
        <v>30.14</v>
      </c>
      <c r="D307">
        <v>15.61</v>
      </c>
      <c r="E307">
        <v>6.49</v>
      </c>
      <c r="F307">
        <v>52.56</v>
      </c>
      <c r="G307">
        <v>124</v>
      </c>
      <c r="H307">
        <v>124.39556690000001</v>
      </c>
    </row>
    <row r="308" spans="1:8" x14ac:dyDescent="0.25">
      <c r="A308">
        <v>306</v>
      </c>
      <c r="B308">
        <v>4.87</v>
      </c>
      <c r="C308">
        <v>27.26</v>
      </c>
      <c r="D308">
        <v>15.54</v>
      </c>
      <c r="E308">
        <v>6.47</v>
      </c>
      <c r="F308">
        <v>52.56</v>
      </c>
      <c r="G308">
        <v>125</v>
      </c>
      <c r="H308">
        <v>123.05184</v>
      </c>
    </row>
    <row r="309" spans="1:8" x14ac:dyDescent="0.25">
      <c r="A309">
        <v>307</v>
      </c>
      <c r="B309">
        <v>4.9000000000000004</v>
      </c>
      <c r="C309">
        <v>27.49</v>
      </c>
      <c r="D309">
        <v>15.74</v>
      </c>
      <c r="E309">
        <v>6.05</v>
      </c>
      <c r="F309">
        <v>52.56</v>
      </c>
      <c r="G309">
        <v>127</v>
      </c>
      <c r="H309">
        <v>123.6669042</v>
      </c>
    </row>
    <row r="310" spans="1:8" x14ac:dyDescent="0.25">
      <c r="A310">
        <v>308</v>
      </c>
      <c r="B310">
        <v>4.67</v>
      </c>
      <c r="C310">
        <v>26.41</v>
      </c>
      <c r="D310">
        <v>15.63</v>
      </c>
      <c r="E310">
        <v>6.33</v>
      </c>
      <c r="F310">
        <v>52.57</v>
      </c>
      <c r="G310">
        <v>122</v>
      </c>
      <c r="H310">
        <v>121.9449765</v>
      </c>
    </row>
    <row r="311" spans="1:8" x14ac:dyDescent="0.25">
      <c r="A311">
        <v>309</v>
      </c>
      <c r="B311">
        <v>5.3</v>
      </c>
      <c r="C311">
        <v>28.97</v>
      </c>
      <c r="D311">
        <v>15.13</v>
      </c>
      <c r="E311">
        <v>6.42</v>
      </c>
      <c r="F311">
        <v>52.57</v>
      </c>
      <c r="G311">
        <v>139</v>
      </c>
      <c r="H311">
        <v>125.893292</v>
      </c>
    </row>
    <row r="312" spans="1:8" x14ac:dyDescent="0.25">
      <c r="A312">
        <v>310</v>
      </c>
      <c r="B312">
        <v>4.99</v>
      </c>
      <c r="C312">
        <v>29.01</v>
      </c>
      <c r="D312">
        <v>15.59</v>
      </c>
      <c r="E312">
        <v>6.22</v>
      </c>
      <c r="F312">
        <v>52.58</v>
      </c>
      <c r="G312">
        <v>122</v>
      </c>
      <c r="H312">
        <v>124.4363977</v>
      </c>
    </row>
    <row r="313" spans="1:8" x14ac:dyDescent="0.25">
      <c r="A313">
        <v>311</v>
      </c>
      <c r="B313">
        <v>5.03</v>
      </c>
      <c r="C313">
        <v>29.89</v>
      </c>
      <c r="D313">
        <v>15.61</v>
      </c>
      <c r="E313">
        <v>6.25</v>
      </c>
      <c r="F313">
        <v>52.58</v>
      </c>
      <c r="G313">
        <v>123</v>
      </c>
      <c r="H313">
        <v>124.7499885</v>
      </c>
    </row>
    <row r="314" spans="1:8" x14ac:dyDescent="0.25">
      <c r="A314">
        <v>312</v>
      </c>
      <c r="B314">
        <v>4.96</v>
      </c>
      <c r="C314">
        <v>28.63</v>
      </c>
      <c r="D314">
        <v>15.56</v>
      </c>
      <c r="E314">
        <v>6.12</v>
      </c>
      <c r="F314">
        <v>52.59</v>
      </c>
      <c r="G314">
        <v>123</v>
      </c>
      <c r="H314">
        <v>124.3452231</v>
      </c>
    </row>
    <row r="315" spans="1:8" x14ac:dyDescent="0.25">
      <c r="A315">
        <v>313</v>
      </c>
      <c r="B315">
        <v>4.63</v>
      </c>
      <c r="C315">
        <v>27.41</v>
      </c>
      <c r="D315">
        <v>15.2</v>
      </c>
      <c r="E315">
        <v>6.07</v>
      </c>
      <c r="F315">
        <v>52.59</v>
      </c>
      <c r="G315">
        <v>124</v>
      </c>
      <c r="H315">
        <v>122.7128769</v>
      </c>
    </row>
    <row r="316" spans="1:8" x14ac:dyDescent="0.25">
      <c r="A316">
        <v>314</v>
      </c>
      <c r="B316">
        <v>5.09</v>
      </c>
      <c r="C316">
        <v>26.16</v>
      </c>
      <c r="D316">
        <v>15.49</v>
      </c>
      <c r="E316">
        <v>6.19</v>
      </c>
      <c r="F316">
        <v>52.59</v>
      </c>
      <c r="G316">
        <v>127</v>
      </c>
      <c r="H316">
        <v>124.16532650000001</v>
      </c>
    </row>
    <row r="317" spans="1:8" x14ac:dyDescent="0.25">
      <c r="A317">
        <v>315</v>
      </c>
      <c r="B317">
        <v>4.82</v>
      </c>
      <c r="C317">
        <v>26.36</v>
      </c>
      <c r="D317">
        <v>15.47</v>
      </c>
      <c r="E317">
        <v>6.6</v>
      </c>
      <c r="F317">
        <v>52.59</v>
      </c>
      <c r="G317">
        <v>123</v>
      </c>
      <c r="H317">
        <v>122.4546258</v>
      </c>
    </row>
    <row r="318" spans="1:8" x14ac:dyDescent="0.25">
      <c r="A318">
        <v>316</v>
      </c>
      <c r="B318">
        <v>4.83</v>
      </c>
      <c r="C318">
        <v>26.93</v>
      </c>
      <c r="D318">
        <v>15.63</v>
      </c>
      <c r="E318">
        <v>6.64</v>
      </c>
      <c r="F318">
        <v>52.6</v>
      </c>
      <c r="G318">
        <v>111</v>
      </c>
      <c r="H318">
        <v>122.49887099999999</v>
      </c>
    </row>
    <row r="319" spans="1:8" x14ac:dyDescent="0.25">
      <c r="A319">
        <v>317</v>
      </c>
      <c r="B319">
        <v>4.43</v>
      </c>
      <c r="C319">
        <v>21.69</v>
      </c>
      <c r="D319">
        <v>15.05</v>
      </c>
      <c r="E319">
        <v>6.37</v>
      </c>
      <c r="F319">
        <v>52.6</v>
      </c>
      <c r="G319">
        <v>123</v>
      </c>
      <c r="H319">
        <v>121.05509050000001</v>
      </c>
    </row>
    <row r="320" spans="1:8" x14ac:dyDescent="0.25">
      <c r="A320">
        <v>318</v>
      </c>
      <c r="B320">
        <v>5.05</v>
      </c>
      <c r="C320">
        <v>29.34</v>
      </c>
      <c r="D320">
        <v>15.25</v>
      </c>
      <c r="E320">
        <v>6.51</v>
      </c>
      <c r="F320">
        <v>52.61</v>
      </c>
      <c r="G320">
        <v>123</v>
      </c>
      <c r="H320">
        <v>124.6879986</v>
      </c>
    </row>
    <row r="321" spans="1:8" x14ac:dyDescent="0.25">
      <c r="A321">
        <v>319</v>
      </c>
      <c r="B321">
        <v>4.83</v>
      </c>
      <c r="C321">
        <v>25.25</v>
      </c>
      <c r="D321">
        <v>15.66</v>
      </c>
      <c r="E321">
        <v>6.58</v>
      </c>
      <c r="F321">
        <v>52.61</v>
      </c>
      <c r="G321">
        <v>124</v>
      </c>
      <c r="H321">
        <v>122.1220466</v>
      </c>
    </row>
    <row r="322" spans="1:8" x14ac:dyDescent="0.25">
      <c r="A322">
        <v>320</v>
      </c>
      <c r="B322">
        <v>4.9400000000000004</v>
      </c>
      <c r="C322">
        <v>27.82</v>
      </c>
      <c r="D322">
        <v>15.36</v>
      </c>
      <c r="E322">
        <v>6.46</v>
      </c>
      <c r="F322">
        <v>52.61</v>
      </c>
      <c r="G322">
        <v>126</v>
      </c>
      <c r="H322">
        <v>123.73121620000001</v>
      </c>
    </row>
    <row r="323" spans="1:8" x14ac:dyDescent="0.25">
      <c r="A323">
        <v>321</v>
      </c>
      <c r="B323">
        <v>4.9000000000000004</v>
      </c>
      <c r="C323">
        <v>28.75</v>
      </c>
      <c r="D323">
        <v>14.74</v>
      </c>
      <c r="E323">
        <v>6.2</v>
      </c>
      <c r="F323">
        <v>52.61</v>
      </c>
      <c r="G323">
        <v>122</v>
      </c>
      <c r="H323">
        <v>124.5358629</v>
      </c>
    </row>
    <row r="324" spans="1:8" x14ac:dyDescent="0.25">
      <c r="A324">
        <v>322</v>
      </c>
      <c r="B324">
        <v>4.7300000000000004</v>
      </c>
      <c r="C324">
        <v>26.21</v>
      </c>
      <c r="D324">
        <v>14.52</v>
      </c>
      <c r="E324">
        <v>5.91</v>
      </c>
      <c r="F324">
        <v>52.62</v>
      </c>
      <c r="G324">
        <v>121</v>
      </c>
      <c r="H324">
        <v>123.193939</v>
      </c>
    </row>
    <row r="325" spans="1:8" x14ac:dyDescent="0.25">
      <c r="A325">
        <v>323</v>
      </c>
      <c r="B325">
        <v>5.05</v>
      </c>
      <c r="C325">
        <v>28.94</v>
      </c>
      <c r="D325">
        <v>15.55</v>
      </c>
      <c r="E325">
        <v>5.96</v>
      </c>
      <c r="F325">
        <v>52.62</v>
      </c>
      <c r="G325">
        <v>122</v>
      </c>
      <c r="H325">
        <v>125.0497214</v>
      </c>
    </row>
    <row r="326" spans="1:8" x14ac:dyDescent="0.25">
      <c r="A326">
        <v>324</v>
      </c>
      <c r="B326">
        <v>4.99</v>
      </c>
      <c r="C326">
        <v>30.18</v>
      </c>
      <c r="D326">
        <v>14.94</v>
      </c>
      <c r="E326">
        <v>6.34</v>
      </c>
      <c r="F326">
        <v>52.63</v>
      </c>
      <c r="G326">
        <v>122</v>
      </c>
      <c r="H326">
        <v>125.0705526</v>
      </c>
    </row>
    <row r="327" spans="1:8" x14ac:dyDescent="0.25">
      <c r="A327">
        <v>325</v>
      </c>
      <c r="B327">
        <v>4.49</v>
      </c>
      <c r="C327">
        <v>26.48</v>
      </c>
      <c r="D327">
        <v>14.89</v>
      </c>
      <c r="E327">
        <v>6.56</v>
      </c>
      <c r="F327">
        <v>52.63</v>
      </c>
      <c r="G327">
        <v>122</v>
      </c>
      <c r="H327">
        <v>121.4099214</v>
      </c>
    </row>
    <row r="328" spans="1:8" x14ac:dyDescent="0.25">
      <c r="A328">
        <v>326</v>
      </c>
      <c r="B328">
        <v>5.01</v>
      </c>
      <c r="C328">
        <v>28.42</v>
      </c>
      <c r="D328">
        <v>15.92</v>
      </c>
      <c r="E328">
        <v>6.22</v>
      </c>
      <c r="F328">
        <v>52.64</v>
      </c>
      <c r="G328">
        <v>124</v>
      </c>
      <c r="H328">
        <v>124.21284989999999</v>
      </c>
    </row>
    <row r="329" spans="1:8" x14ac:dyDescent="0.25">
      <c r="A329">
        <v>327</v>
      </c>
      <c r="B329">
        <v>4.99</v>
      </c>
      <c r="C329">
        <v>30.33</v>
      </c>
      <c r="D329">
        <v>15.52</v>
      </c>
      <c r="E329">
        <v>6.3</v>
      </c>
      <c r="F329">
        <v>52.65</v>
      </c>
      <c r="G329">
        <v>127</v>
      </c>
      <c r="H329">
        <v>124.66265110000001</v>
      </c>
    </row>
    <row r="330" spans="1:8" x14ac:dyDescent="0.25">
      <c r="A330">
        <v>328</v>
      </c>
      <c r="B330">
        <v>4.7699999999999996</v>
      </c>
      <c r="C330">
        <v>25.26</v>
      </c>
      <c r="D330">
        <v>15.81</v>
      </c>
      <c r="E330">
        <v>6.3</v>
      </c>
      <c r="F330">
        <v>52.65</v>
      </c>
      <c r="G330">
        <v>121</v>
      </c>
      <c r="H330">
        <v>122.016745</v>
      </c>
    </row>
    <row r="331" spans="1:8" x14ac:dyDescent="0.25">
      <c r="A331">
        <v>329</v>
      </c>
      <c r="B331">
        <v>4.49</v>
      </c>
      <c r="C331">
        <v>28.33</v>
      </c>
      <c r="D331">
        <v>15.13</v>
      </c>
      <c r="E331">
        <v>6.32</v>
      </c>
      <c r="F331">
        <v>52.65</v>
      </c>
      <c r="G331">
        <v>121</v>
      </c>
      <c r="H331">
        <v>122.0529781</v>
      </c>
    </row>
    <row r="332" spans="1:8" x14ac:dyDescent="0.25">
      <c r="A332">
        <v>330</v>
      </c>
      <c r="B332">
        <v>5.03</v>
      </c>
      <c r="C332">
        <v>28.85</v>
      </c>
      <c r="D332">
        <v>15.44</v>
      </c>
      <c r="E332">
        <v>6.62</v>
      </c>
      <c r="F332">
        <v>52.65</v>
      </c>
      <c r="G332">
        <v>122</v>
      </c>
      <c r="H332">
        <v>124.1798388</v>
      </c>
    </row>
    <row r="333" spans="1:8" x14ac:dyDescent="0.25">
      <c r="A333">
        <v>331</v>
      </c>
      <c r="B333">
        <v>4.91</v>
      </c>
      <c r="C333">
        <v>28.58</v>
      </c>
      <c r="D333">
        <v>15.27</v>
      </c>
      <c r="E333">
        <v>6.03</v>
      </c>
      <c r="F333">
        <v>52.65</v>
      </c>
      <c r="G333">
        <v>121</v>
      </c>
      <c r="H333">
        <v>124.4163495</v>
      </c>
    </row>
    <row r="334" spans="1:8" x14ac:dyDescent="0.25">
      <c r="A334">
        <v>332</v>
      </c>
      <c r="B334">
        <v>5.09</v>
      </c>
      <c r="C334">
        <v>27.91</v>
      </c>
      <c r="D334">
        <v>15.32</v>
      </c>
      <c r="E334">
        <v>6.61</v>
      </c>
      <c r="F334">
        <v>52.66</v>
      </c>
      <c r="G334">
        <v>129</v>
      </c>
      <c r="H334">
        <v>124.3248274</v>
      </c>
    </row>
    <row r="335" spans="1:8" x14ac:dyDescent="0.25">
      <c r="A335">
        <v>333</v>
      </c>
      <c r="B335">
        <v>5.15</v>
      </c>
      <c r="C335">
        <v>28.4</v>
      </c>
      <c r="D335">
        <v>15.57</v>
      </c>
      <c r="E335">
        <v>6.01</v>
      </c>
      <c r="F335">
        <v>52.66</v>
      </c>
      <c r="G335">
        <v>124</v>
      </c>
      <c r="H335">
        <v>125.31897290000001</v>
      </c>
    </row>
    <row r="336" spans="1:8" x14ac:dyDescent="0.25">
      <c r="A336">
        <v>334</v>
      </c>
      <c r="B336">
        <v>4.9000000000000004</v>
      </c>
      <c r="C336">
        <v>28.12</v>
      </c>
      <c r="D336">
        <v>14.52</v>
      </c>
      <c r="E336">
        <v>6.55</v>
      </c>
      <c r="F336">
        <v>52.67</v>
      </c>
      <c r="G336">
        <v>121</v>
      </c>
      <c r="H336">
        <v>123.9381861</v>
      </c>
    </row>
    <row r="337" spans="1:8" x14ac:dyDescent="0.25">
      <c r="A337">
        <v>335</v>
      </c>
      <c r="B337">
        <v>4.87</v>
      </c>
      <c r="C337">
        <v>28.44</v>
      </c>
      <c r="D337">
        <v>15.76</v>
      </c>
      <c r="E337">
        <v>6.16</v>
      </c>
      <c r="F337">
        <v>52.67</v>
      </c>
      <c r="G337">
        <v>123</v>
      </c>
      <c r="H337">
        <v>123.7100062</v>
      </c>
    </row>
    <row r="338" spans="1:8" x14ac:dyDescent="0.25">
      <c r="A338">
        <v>336</v>
      </c>
      <c r="B338">
        <v>4.66</v>
      </c>
      <c r="C338">
        <v>21.87</v>
      </c>
      <c r="D338">
        <v>16.98</v>
      </c>
      <c r="E338">
        <v>6.2</v>
      </c>
      <c r="F338">
        <v>52.67</v>
      </c>
      <c r="G338">
        <v>120</v>
      </c>
      <c r="H338">
        <v>120.433002</v>
      </c>
    </row>
    <row r="339" spans="1:8" x14ac:dyDescent="0.25">
      <c r="A339">
        <v>337</v>
      </c>
      <c r="B339">
        <v>5.23</v>
      </c>
      <c r="C339">
        <v>31.09</v>
      </c>
      <c r="D339">
        <v>15.43</v>
      </c>
      <c r="E339">
        <v>6.4</v>
      </c>
      <c r="F339">
        <v>52.67</v>
      </c>
      <c r="G339">
        <v>124</v>
      </c>
      <c r="H339">
        <v>125.63315009999999</v>
      </c>
    </row>
    <row r="340" spans="1:8" x14ac:dyDescent="0.25">
      <c r="A340">
        <v>338</v>
      </c>
      <c r="B340">
        <v>4.8600000000000003</v>
      </c>
      <c r="C340">
        <v>28.55</v>
      </c>
      <c r="D340">
        <v>14.37</v>
      </c>
      <c r="E340">
        <v>6.42</v>
      </c>
      <c r="F340">
        <v>52.67</v>
      </c>
      <c r="G340">
        <v>121</v>
      </c>
      <c r="H340">
        <v>124.06509699999999</v>
      </c>
    </row>
    <row r="341" spans="1:8" x14ac:dyDescent="0.25">
      <c r="A341">
        <v>339</v>
      </c>
      <c r="B341">
        <v>4.32</v>
      </c>
      <c r="C341">
        <v>24.77</v>
      </c>
      <c r="D341">
        <v>15.24</v>
      </c>
      <c r="E341">
        <v>6.01</v>
      </c>
      <c r="F341">
        <v>52.67</v>
      </c>
      <c r="G341">
        <v>121</v>
      </c>
      <c r="H341">
        <v>121.0283524</v>
      </c>
    </row>
    <row r="342" spans="1:8" x14ac:dyDescent="0.25">
      <c r="A342">
        <v>340</v>
      </c>
      <c r="B342">
        <v>4.97</v>
      </c>
      <c r="C342">
        <v>26.29</v>
      </c>
      <c r="D342">
        <v>15.65</v>
      </c>
      <c r="E342">
        <v>6.09</v>
      </c>
      <c r="F342">
        <v>52.67</v>
      </c>
      <c r="G342">
        <v>127</v>
      </c>
      <c r="H342">
        <v>123.6429502</v>
      </c>
    </row>
    <row r="343" spans="1:8" x14ac:dyDescent="0.25">
      <c r="A343">
        <v>341</v>
      </c>
      <c r="B343">
        <v>4.8600000000000003</v>
      </c>
      <c r="C343">
        <v>29.08</v>
      </c>
      <c r="D343">
        <v>15.46</v>
      </c>
      <c r="E343">
        <v>6.58</v>
      </c>
      <c r="F343">
        <v>52.68</v>
      </c>
      <c r="G343">
        <v>123</v>
      </c>
      <c r="H343">
        <v>123.4929932</v>
      </c>
    </row>
    <row r="344" spans="1:8" x14ac:dyDescent="0.25">
      <c r="A344">
        <v>342</v>
      </c>
      <c r="B344">
        <v>4.82</v>
      </c>
      <c r="C344">
        <v>24.06</v>
      </c>
      <c r="D344">
        <v>15.31</v>
      </c>
      <c r="E344">
        <v>6.67</v>
      </c>
      <c r="F344">
        <v>52.68</v>
      </c>
      <c r="G344">
        <v>125</v>
      </c>
      <c r="H344">
        <v>122.0550595</v>
      </c>
    </row>
    <row r="345" spans="1:8" x14ac:dyDescent="0.25">
      <c r="A345">
        <v>343</v>
      </c>
      <c r="B345">
        <v>4.76</v>
      </c>
      <c r="C345">
        <v>25.46</v>
      </c>
      <c r="D345">
        <v>15.29</v>
      </c>
      <c r="E345">
        <v>6.11</v>
      </c>
      <c r="F345">
        <v>52.68</v>
      </c>
      <c r="G345">
        <v>123</v>
      </c>
      <c r="H345">
        <v>122.6816556</v>
      </c>
    </row>
    <row r="346" spans="1:8" x14ac:dyDescent="0.25">
      <c r="A346">
        <v>344</v>
      </c>
      <c r="B346">
        <v>5.04</v>
      </c>
      <c r="C346">
        <v>31</v>
      </c>
      <c r="D346">
        <v>15.44</v>
      </c>
      <c r="E346">
        <v>6.58</v>
      </c>
      <c r="F346">
        <v>52.68</v>
      </c>
      <c r="G346">
        <v>124</v>
      </c>
      <c r="H346">
        <v>124.6880745</v>
      </c>
    </row>
    <row r="347" spans="1:8" x14ac:dyDescent="0.25">
      <c r="A347">
        <v>345</v>
      </c>
      <c r="B347">
        <v>4.8899999999999997</v>
      </c>
      <c r="C347">
        <v>30.19</v>
      </c>
      <c r="D347">
        <v>14.69</v>
      </c>
      <c r="E347">
        <v>6.15</v>
      </c>
      <c r="F347">
        <v>52.68</v>
      </c>
      <c r="G347">
        <v>123</v>
      </c>
      <c r="H347">
        <v>124.97518580000001</v>
      </c>
    </row>
    <row r="348" spans="1:8" x14ac:dyDescent="0.25">
      <c r="A348">
        <v>346</v>
      </c>
      <c r="B348">
        <v>5.09</v>
      </c>
      <c r="C348">
        <v>28.83</v>
      </c>
      <c r="D348">
        <v>15.4</v>
      </c>
      <c r="E348">
        <v>6.32</v>
      </c>
      <c r="F348">
        <v>52.69</v>
      </c>
      <c r="G348">
        <v>124</v>
      </c>
      <c r="H348">
        <v>124.8893582</v>
      </c>
    </row>
    <row r="349" spans="1:8" x14ac:dyDescent="0.25">
      <c r="A349">
        <v>347</v>
      </c>
      <c r="B349">
        <v>5.05</v>
      </c>
      <c r="C349">
        <v>30</v>
      </c>
      <c r="D349">
        <v>15.2</v>
      </c>
      <c r="E349">
        <v>6.93</v>
      </c>
      <c r="F349">
        <v>52.69</v>
      </c>
      <c r="G349">
        <v>128</v>
      </c>
      <c r="H349">
        <v>124.3714717</v>
      </c>
    </row>
    <row r="350" spans="1:8" x14ac:dyDescent="0.25">
      <c r="A350">
        <v>348</v>
      </c>
      <c r="B350">
        <v>5.08</v>
      </c>
      <c r="C350">
        <v>30.58</v>
      </c>
      <c r="D350">
        <v>14.33</v>
      </c>
      <c r="E350">
        <v>7.08</v>
      </c>
      <c r="F350">
        <v>52.69</v>
      </c>
      <c r="G350">
        <v>126</v>
      </c>
      <c r="H350">
        <v>125.1942434</v>
      </c>
    </row>
    <row r="351" spans="1:8" x14ac:dyDescent="0.25">
      <c r="A351">
        <v>349</v>
      </c>
      <c r="B351">
        <v>5.27</v>
      </c>
      <c r="C351">
        <v>29.41</v>
      </c>
      <c r="D351">
        <v>15.45</v>
      </c>
      <c r="E351">
        <v>6.25</v>
      </c>
      <c r="F351">
        <v>52.7</v>
      </c>
      <c r="G351">
        <v>125</v>
      </c>
      <c r="H351">
        <v>125.8178449</v>
      </c>
    </row>
    <row r="352" spans="1:8" x14ac:dyDescent="0.25">
      <c r="A352">
        <v>350</v>
      </c>
      <c r="B352">
        <v>4.92</v>
      </c>
      <c r="C352">
        <v>27.62</v>
      </c>
      <c r="D352">
        <v>15.31</v>
      </c>
      <c r="E352">
        <v>6.58</v>
      </c>
      <c r="F352">
        <v>52.7</v>
      </c>
      <c r="G352">
        <v>123</v>
      </c>
      <c r="H352">
        <v>123.4753259</v>
      </c>
    </row>
    <row r="353" spans="1:8" x14ac:dyDescent="0.25">
      <c r="A353">
        <v>351</v>
      </c>
      <c r="B353">
        <v>4.87</v>
      </c>
      <c r="C353">
        <v>28.79</v>
      </c>
      <c r="D353">
        <v>15.4</v>
      </c>
      <c r="E353">
        <v>6.77</v>
      </c>
      <c r="F353">
        <v>52.7</v>
      </c>
      <c r="G353">
        <v>125</v>
      </c>
      <c r="H353">
        <v>123.2752141</v>
      </c>
    </row>
    <row r="354" spans="1:8" x14ac:dyDescent="0.25">
      <c r="A354">
        <v>352</v>
      </c>
      <c r="B354">
        <v>4.62</v>
      </c>
      <c r="C354">
        <v>26.12</v>
      </c>
      <c r="D354">
        <v>15.33</v>
      </c>
      <c r="E354">
        <v>6.7</v>
      </c>
      <c r="F354">
        <v>52.71</v>
      </c>
      <c r="G354">
        <v>124</v>
      </c>
      <c r="H354">
        <v>121.47341729999999</v>
      </c>
    </row>
    <row r="355" spans="1:8" x14ac:dyDescent="0.25">
      <c r="A355">
        <v>353</v>
      </c>
      <c r="B355">
        <v>5.01</v>
      </c>
      <c r="C355">
        <v>29.33</v>
      </c>
      <c r="D355">
        <v>15.13</v>
      </c>
      <c r="E355">
        <v>5.99</v>
      </c>
      <c r="F355">
        <v>52.71</v>
      </c>
      <c r="G355">
        <v>127</v>
      </c>
      <c r="H355">
        <v>125.22301779999999</v>
      </c>
    </row>
    <row r="356" spans="1:8" x14ac:dyDescent="0.25">
      <c r="A356">
        <v>354</v>
      </c>
      <c r="B356">
        <v>4.8</v>
      </c>
      <c r="C356">
        <v>28.28</v>
      </c>
      <c r="D356">
        <v>15.49</v>
      </c>
      <c r="E356">
        <v>6.45</v>
      </c>
      <c r="F356">
        <v>52.71</v>
      </c>
      <c r="G356">
        <v>121</v>
      </c>
      <c r="H356">
        <v>123.114238</v>
      </c>
    </row>
    <row r="357" spans="1:8" x14ac:dyDescent="0.25">
      <c r="A357">
        <v>355</v>
      </c>
      <c r="B357">
        <v>4.8099999999999996</v>
      </c>
      <c r="C357">
        <v>26.89</v>
      </c>
      <c r="D357">
        <v>15.52</v>
      </c>
      <c r="E357">
        <v>6.76</v>
      </c>
      <c r="F357">
        <v>52.71</v>
      </c>
      <c r="G357">
        <v>121</v>
      </c>
      <c r="H357">
        <v>122.3571998</v>
      </c>
    </row>
    <row r="358" spans="1:8" x14ac:dyDescent="0.25">
      <c r="A358">
        <v>356</v>
      </c>
      <c r="B358">
        <v>5.07</v>
      </c>
      <c r="C358">
        <v>28.68</v>
      </c>
      <c r="D358">
        <v>15.53</v>
      </c>
      <c r="E358">
        <v>6.22</v>
      </c>
      <c r="F358">
        <v>52.72</v>
      </c>
      <c r="G358">
        <v>123</v>
      </c>
      <c r="H358">
        <v>124.79774740000001</v>
      </c>
    </row>
    <row r="359" spans="1:8" x14ac:dyDescent="0.25">
      <c r="A359">
        <v>357</v>
      </c>
      <c r="B359">
        <v>5.0199999999999996</v>
      </c>
      <c r="C359">
        <v>28.78</v>
      </c>
      <c r="D359">
        <v>15.54</v>
      </c>
      <c r="E359">
        <v>6.66</v>
      </c>
      <c r="F359">
        <v>52.72</v>
      </c>
      <c r="G359">
        <v>122</v>
      </c>
      <c r="H359">
        <v>123.99904479999999</v>
      </c>
    </row>
    <row r="360" spans="1:8" x14ac:dyDescent="0.25">
      <c r="A360">
        <v>358</v>
      </c>
      <c r="B360">
        <v>4.3899999999999997</v>
      </c>
      <c r="C360">
        <v>29.28</v>
      </c>
      <c r="D360">
        <v>14.98</v>
      </c>
      <c r="E360">
        <v>6.34</v>
      </c>
      <c r="F360">
        <v>52.72</v>
      </c>
      <c r="G360">
        <v>125</v>
      </c>
      <c r="H360">
        <v>121.9969998</v>
      </c>
    </row>
    <row r="361" spans="1:8" x14ac:dyDescent="0.25">
      <c r="A361">
        <v>359</v>
      </c>
      <c r="B361">
        <v>4.78</v>
      </c>
      <c r="C361">
        <v>28.53</v>
      </c>
      <c r="D361">
        <v>14.86</v>
      </c>
      <c r="E361">
        <v>6.75</v>
      </c>
      <c r="F361">
        <v>52.73</v>
      </c>
      <c r="G361">
        <v>124</v>
      </c>
      <c r="H361">
        <v>123.2007426</v>
      </c>
    </row>
    <row r="362" spans="1:8" x14ac:dyDescent="0.25">
      <c r="A362">
        <v>360</v>
      </c>
      <c r="B362">
        <v>4.95</v>
      </c>
      <c r="C362">
        <v>27.09</v>
      </c>
      <c r="D362">
        <v>15.5</v>
      </c>
      <c r="E362">
        <v>6.62</v>
      </c>
      <c r="F362">
        <v>52.74</v>
      </c>
      <c r="G362">
        <v>122</v>
      </c>
      <c r="H362">
        <v>123.2765198</v>
      </c>
    </row>
    <row r="363" spans="1:8" x14ac:dyDescent="0.25">
      <c r="A363">
        <v>361</v>
      </c>
      <c r="B363">
        <v>4.93</v>
      </c>
      <c r="C363">
        <v>27.99</v>
      </c>
      <c r="D363">
        <v>15.24</v>
      </c>
      <c r="E363">
        <v>6.35</v>
      </c>
      <c r="F363">
        <v>52.74</v>
      </c>
      <c r="G363">
        <v>124</v>
      </c>
      <c r="H363">
        <v>123.9963534</v>
      </c>
    </row>
    <row r="364" spans="1:8" x14ac:dyDescent="0.25">
      <c r="A364">
        <v>362</v>
      </c>
      <c r="B364">
        <v>4.54</v>
      </c>
      <c r="C364">
        <v>28.64</v>
      </c>
      <c r="D364">
        <v>15.12</v>
      </c>
      <c r="E364">
        <v>6.07</v>
      </c>
      <c r="F364">
        <v>52.74</v>
      </c>
      <c r="G364">
        <v>124</v>
      </c>
      <c r="H364">
        <v>122.7198015</v>
      </c>
    </row>
    <row r="365" spans="1:8" x14ac:dyDescent="0.25">
      <c r="A365">
        <v>363</v>
      </c>
      <c r="B365">
        <v>4.9000000000000004</v>
      </c>
      <c r="C365">
        <v>29.16</v>
      </c>
      <c r="D365">
        <v>15.96</v>
      </c>
      <c r="E365">
        <v>6.35</v>
      </c>
      <c r="F365">
        <v>52.75</v>
      </c>
      <c r="G365">
        <v>128</v>
      </c>
      <c r="H365">
        <v>123.80606330000001</v>
      </c>
    </row>
    <row r="366" spans="1:8" x14ac:dyDescent="0.25">
      <c r="A366">
        <v>364</v>
      </c>
      <c r="B366">
        <v>4.8899999999999997</v>
      </c>
      <c r="C366">
        <v>29.4</v>
      </c>
      <c r="D366">
        <v>15.35</v>
      </c>
      <c r="E366">
        <v>6.19</v>
      </c>
      <c r="F366">
        <v>52.75</v>
      </c>
      <c r="G366">
        <v>122</v>
      </c>
      <c r="H366">
        <v>124.29871079999999</v>
      </c>
    </row>
    <row r="367" spans="1:8" x14ac:dyDescent="0.25">
      <c r="A367">
        <v>365</v>
      </c>
      <c r="B367">
        <v>4.6399999999999997</v>
      </c>
      <c r="C367">
        <v>27.09</v>
      </c>
      <c r="D367">
        <v>15.13</v>
      </c>
      <c r="E367">
        <v>6.4</v>
      </c>
      <c r="F367">
        <v>52.75</v>
      </c>
      <c r="G367">
        <v>120</v>
      </c>
      <c r="H367">
        <v>122.31709739999999</v>
      </c>
    </row>
    <row r="368" spans="1:8" x14ac:dyDescent="0.25">
      <c r="A368">
        <v>366</v>
      </c>
      <c r="B368">
        <v>4.1900000000000004</v>
      </c>
      <c r="C368">
        <v>27.17</v>
      </c>
      <c r="D368">
        <v>14.14</v>
      </c>
      <c r="E368">
        <v>6.61</v>
      </c>
      <c r="F368">
        <v>52.75</v>
      </c>
      <c r="G368">
        <v>120</v>
      </c>
      <c r="H368">
        <v>120.8244576</v>
      </c>
    </row>
    <row r="369" spans="1:8" x14ac:dyDescent="0.25">
      <c r="A369">
        <v>367</v>
      </c>
      <c r="B369">
        <v>4.68</v>
      </c>
      <c r="C369">
        <v>28.71</v>
      </c>
      <c r="D369">
        <v>14.49</v>
      </c>
      <c r="E369">
        <v>6.77</v>
      </c>
      <c r="F369">
        <v>52.75</v>
      </c>
      <c r="G369">
        <v>124</v>
      </c>
      <c r="H369">
        <v>122.9098157</v>
      </c>
    </row>
    <row r="370" spans="1:8" x14ac:dyDescent="0.25">
      <c r="A370">
        <v>368</v>
      </c>
      <c r="B370">
        <v>4.8600000000000003</v>
      </c>
      <c r="C370">
        <v>29.54</v>
      </c>
      <c r="D370">
        <v>15.05</v>
      </c>
      <c r="E370">
        <v>6.52</v>
      </c>
      <c r="F370">
        <v>52.76</v>
      </c>
      <c r="G370">
        <v>126</v>
      </c>
      <c r="H370">
        <v>124.05172880000001</v>
      </c>
    </row>
    <row r="371" spans="1:8" x14ac:dyDescent="0.25">
      <c r="A371">
        <v>369</v>
      </c>
      <c r="B371">
        <v>4.6100000000000003</v>
      </c>
      <c r="C371">
        <v>29.29</v>
      </c>
      <c r="D371">
        <v>15.19</v>
      </c>
      <c r="E371">
        <v>6.38</v>
      </c>
      <c r="F371">
        <v>52.77</v>
      </c>
      <c r="G371">
        <v>123</v>
      </c>
      <c r="H371">
        <v>122.8210563</v>
      </c>
    </row>
    <row r="372" spans="1:8" x14ac:dyDescent="0.25">
      <c r="A372">
        <v>370</v>
      </c>
      <c r="B372">
        <v>5.0199999999999996</v>
      </c>
      <c r="C372">
        <v>29.67</v>
      </c>
      <c r="D372">
        <v>15.68</v>
      </c>
      <c r="E372">
        <v>6.8</v>
      </c>
      <c r="F372">
        <v>52.77</v>
      </c>
      <c r="G372">
        <v>127</v>
      </c>
      <c r="H372">
        <v>123.9474072</v>
      </c>
    </row>
    <row r="373" spans="1:8" x14ac:dyDescent="0.25">
      <c r="A373">
        <v>371</v>
      </c>
      <c r="B373">
        <v>4.8499999999999996</v>
      </c>
      <c r="C373">
        <v>29.68</v>
      </c>
      <c r="D373">
        <v>15.48</v>
      </c>
      <c r="E373">
        <v>6.54</v>
      </c>
      <c r="F373">
        <v>52.77</v>
      </c>
      <c r="G373">
        <v>122</v>
      </c>
      <c r="H373">
        <v>123.66702429999999</v>
      </c>
    </row>
    <row r="374" spans="1:8" x14ac:dyDescent="0.25">
      <c r="A374">
        <v>372</v>
      </c>
      <c r="B374">
        <v>4.32</v>
      </c>
      <c r="C374">
        <v>27.9</v>
      </c>
      <c r="D374">
        <v>14.1</v>
      </c>
      <c r="E374">
        <v>6.17</v>
      </c>
      <c r="F374">
        <v>52.77</v>
      </c>
      <c r="G374">
        <v>120</v>
      </c>
      <c r="H374">
        <v>121.93774449999999</v>
      </c>
    </row>
    <row r="375" spans="1:8" x14ac:dyDescent="0.25">
      <c r="A375">
        <v>373</v>
      </c>
      <c r="B375">
        <v>5.0199999999999996</v>
      </c>
      <c r="C375">
        <v>28.66</v>
      </c>
      <c r="D375">
        <v>15.17</v>
      </c>
      <c r="E375">
        <v>6.67</v>
      </c>
      <c r="F375">
        <v>52.77</v>
      </c>
      <c r="G375">
        <v>123</v>
      </c>
      <c r="H375">
        <v>124.2735433</v>
      </c>
    </row>
    <row r="376" spans="1:8" x14ac:dyDescent="0.25">
      <c r="A376">
        <v>374</v>
      </c>
      <c r="B376">
        <v>4.75</v>
      </c>
      <c r="C376">
        <v>26.52</v>
      </c>
      <c r="D376">
        <v>15.14</v>
      </c>
      <c r="E376">
        <v>6.22</v>
      </c>
      <c r="F376">
        <v>52.77</v>
      </c>
      <c r="G376">
        <v>125</v>
      </c>
      <c r="H376">
        <v>122.9087981</v>
      </c>
    </row>
    <row r="377" spans="1:8" x14ac:dyDescent="0.25">
      <c r="A377">
        <v>375</v>
      </c>
      <c r="B377">
        <v>4.92</v>
      </c>
      <c r="C377">
        <v>27.64</v>
      </c>
      <c r="D377">
        <v>15.69</v>
      </c>
      <c r="E377">
        <v>6.24</v>
      </c>
      <c r="F377">
        <v>52.77</v>
      </c>
      <c r="G377">
        <v>122</v>
      </c>
      <c r="H377">
        <v>123.65210329999999</v>
      </c>
    </row>
    <row r="378" spans="1:8" x14ac:dyDescent="0.25">
      <c r="A378">
        <v>376</v>
      </c>
      <c r="B378">
        <v>4.87</v>
      </c>
      <c r="C378">
        <v>29.55</v>
      </c>
      <c r="D378">
        <v>15.56</v>
      </c>
      <c r="E378">
        <v>6.78</v>
      </c>
      <c r="F378">
        <v>52.77</v>
      </c>
      <c r="G378">
        <v>124</v>
      </c>
      <c r="H378">
        <v>123.37455110000001</v>
      </c>
    </row>
    <row r="379" spans="1:8" x14ac:dyDescent="0.25">
      <c r="A379">
        <v>377</v>
      </c>
      <c r="B379">
        <v>5.16</v>
      </c>
      <c r="C379">
        <v>28.17</v>
      </c>
      <c r="D379">
        <v>15.51</v>
      </c>
      <c r="E379">
        <v>6.79</v>
      </c>
      <c r="F379">
        <v>52.77</v>
      </c>
      <c r="G379">
        <v>128</v>
      </c>
      <c r="H379">
        <v>124.3441606</v>
      </c>
    </row>
    <row r="380" spans="1:8" x14ac:dyDescent="0.25">
      <c r="A380">
        <v>378</v>
      </c>
      <c r="B380">
        <v>4.74</v>
      </c>
      <c r="C380">
        <v>27.57</v>
      </c>
      <c r="D380">
        <v>14.34</v>
      </c>
      <c r="E380">
        <v>6.19</v>
      </c>
      <c r="F380">
        <v>52.78</v>
      </c>
      <c r="G380">
        <v>121</v>
      </c>
      <c r="H380">
        <v>123.3681244</v>
      </c>
    </row>
    <row r="381" spans="1:8" x14ac:dyDescent="0.25">
      <c r="A381">
        <v>379</v>
      </c>
      <c r="B381">
        <v>4.93</v>
      </c>
      <c r="C381">
        <v>29.54</v>
      </c>
      <c r="D381">
        <v>14.57</v>
      </c>
      <c r="E381">
        <v>6.14</v>
      </c>
      <c r="F381">
        <v>52.78</v>
      </c>
      <c r="G381">
        <v>121</v>
      </c>
      <c r="H381">
        <v>125.0733693</v>
      </c>
    </row>
    <row r="382" spans="1:8" x14ac:dyDescent="0.25">
      <c r="A382">
        <v>380</v>
      </c>
      <c r="B382">
        <v>5.03</v>
      </c>
      <c r="C382">
        <v>29.36</v>
      </c>
      <c r="D382">
        <v>15.3</v>
      </c>
      <c r="E382">
        <v>6.37</v>
      </c>
      <c r="F382">
        <v>52.78</v>
      </c>
      <c r="G382">
        <v>124</v>
      </c>
      <c r="H382">
        <v>124.76636360000001</v>
      </c>
    </row>
    <row r="383" spans="1:8" x14ac:dyDescent="0.25">
      <c r="A383">
        <v>381</v>
      </c>
      <c r="B383">
        <v>5.01</v>
      </c>
      <c r="C383">
        <v>28.65</v>
      </c>
      <c r="D383">
        <v>14.96</v>
      </c>
      <c r="E383">
        <v>6.93</v>
      </c>
      <c r="F383">
        <v>52.78</v>
      </c>
      <c r="G383">
        <v>126</v>
      </c>
      <c r="H383">
        <v>124.0755666</v>
      </c>
    </row>
    <row r="384" spans="1:8" x14ac:dyDescent="0.25">
      <c r="A384">
        <v>382</v>
      </c>
      <c r="B384">
        <v>5</v>
      </c>
      <c r="C384">
        <v>28.29</v>
      </c>
      <c r="D384">
        <v>15.47</v>
      </c>
      <c r="E384">
        <v>5.94</v>
      </c>
      <c r="F384">
        <v>52.79</v>
      </c>
      <c r="G384">
        <v>126</v>
      </c>
      <c r="H384">
        <v>124.7557655</v>
      </c>
    </row>
    <row r="385" spans="1:8" x14ac:dyDescent="0.25">
      <c r="A385">
        <v>383</v>
      </c>
      <c r="B385">
        <v>4.6900000000000004</v>
      </c>
      <c r="C385">
        <v>30.52</v>
      </c>
      <c r="D385">
        <v>14.46</v>
      </c>
      <c r="E385">
        <v>6.44</v>
      </c>
      <c r="F385">
        <v>52.8</v>
      </c>
      <c r="G385">
        <v>122</v>
      </c>
      <c r="H385">
        <v>124.00697940000001</v>
      </c>
    </row>
    <row r="386" spans="1:8" x14ac:dyDescent="0.25">
      <c r="A386">
        <v>384</v>
      </c>
      <c r="B386">
        <v>4.79</v>
      </c>
      <c r="C386">
        <v>30.97</v>
      </c>
      <c r="D386">
        <v>14.37</v>
      </c>
      <c r="E386">
        <v>7.06</v>
      </c>
      <c r="F386">
        <v>52.8</v>
      </c>
      <c r="G386">
        <v>128</v>
      </c>
      <c r="H386">
        <v>124.07683470000001</v>
      </c>
    </row>
    <row r="387" spans="1:8" x14ac:dyDescent="0.25">
      <c r="A387">
        <v>385</v>
      </c>
      <c r="B387">
        <v>4.7699999999999996</v>
      </c>
      <c r="C387">
        <v>28.18</v>
      </c>
      <c r="D387">
        <v>14.72</v>
      </c>
      <c r="E387">
        <v>6.62</v>
      </c>
      <c r="F387">
        <v>52.8</v>
      </c>
      <c r="G387">
        <v>123</v>
      </c>
      <c r="H387">
        <v>123.2561785</v>
      </c>
    </row>
    <row r="388" spans="1:8" x14ac:dyDescent="0.25">
      <c r="A388">
        <v>386</v>
      </c>
      <c r="B388">
        <v>4.8099999999999996</v>
      </c>
      <c r="C388">
        <v>30.07</v>
      </c>
      <c r="D388">
        <v>15.45</v>
      </c>
      <c r="E388">
        <v>7.87</v>
      </c>
      <c r="F388">
        <v>52.8</v>
      </c>
      <c r="G388">
        <v>125</v>
      </c>
      <c r="H388">
        <v>122.47118450000001</v>
      </c>
    </row>
    <row r="389" spans="1:8" x14ac:dyDescent="0.25">
      <c r="A389">
        <v>387</v>
      </c>
      <c r="B389">
        <v>5.04</v>
      </c>
      <c r="C389">
        <v>24.83</v>
      </c>
      <c r="D389">
        <v>15.75</v>
      </c>
      <c r="E389">
        <v>5.52</v>
      </c>
      <c r="F389">
        <v>52.8</v>
      </c>
      <c r="G389">
        <v>122</v>
      </c>
      <c r="H389">
        <v>124.00734439999999</v>
      </c>
    </row>
    <row r="390" spans="1:8" x14ac:dyDescent="0.25">
      <c r="A390">
        <v>388</v>
      </c>
      <c r="B390">
        <v>4.8600000000000003</v>
      </c>
      <c r="C390">
        <v>27.68</v>
      </c>
      <c r="D390">
        <v>14.39</v>
      </c>
      <c r="E390">
        <v>6.18</v>
      </c>
      <c r="F390">
        <v>52.8</v>
      </c>
      <c r="G390">
        <v>120</v>
      </c>
      <c r="H390">
        <v>123.9920192</v>
      </c>
    </row>
    <row r="391" spans="1:8" x14ac:dyDescent="0.25">
      <c r="A391">
        <v>389</v>
      </c>
      <c r="B391">
        <v>4.7</v>
      </c>
      <c r="C391">
        <v>29.05</v>
      </c>
      <c r="D391">
        <v>15.48</v>
      </c>
      <c r="E391">
        <v>6.11</v>
      </c>
      <c r="F391">
        <v>52.81</v>
      </c>
      <c r="G391">
        <v>122</v>
      </c>
      <c r="H391">
        <v>123.3187215</v>
      </c>
    </row>
    <row r="392" spans="1:8" x14ac:dyDescent="0.25">
      <c r="A392">
        <v>390</v>
      </c>
      <c r="B392">
        <v>4.87</v>
      </c>
      <c r="C392">
        <v>29</v>
      </c>
      <c r="D392">
        <v>15.32</v>
      </c>
      <c r="E392">
        <v>6.51</v>
      </c>
      <c r="F392">
        <v>52.81</v>
      </c>
      <c r="G392">
        <v>122</v>
      </c>
      <c r="H392">
        <v>123.74185060000001</v>
      </c>
    </row>
    <row r="393" spans="1:8" x14ac:dyDescent="0.25">
      <c r="A393">
        <v>391</v>
      </c>
      <c r="B393">
        <v>4.6100000000000003</v>
      </c>
      <c r="C393">
        <v>26.16</v>
      </c>
      <c r="D393">
        <v>15.71</v>
      </c>
      <c r="E393">
        <v>5.96</v>
      </c>
      <c r="F393">
        <v>52.81</v>
      </c>
      <c r="G393">
        <v>123</v>
      </c>
      <c r="H393">
        <v>122.046018</v>
      </c>
    </row>
    <row r="394" spans="1:8" x14ac:dyDescent="0.25">
      <c r="A394">
        <v>392</v>
      </c>
      <c r="B394">
        <v>4.3899999999999997</v>
      </c>
      <c r="C394">
        <v>25.66</v>
      </c>
      <c r="D394">
        <v>14.96</v>
      </c>
      <c r="E394">
        <v>7.02</v>
      </c>
      <c r="F394">
        <v>52.81</v>
      </c>
      <c r="G394">
        <v>123</v>
      </c>
      <c r="H394">
        <v>120.3521373</v>
      </c>
    </row>
    <row r="395" spans="1:8" x14ac:dyDescent="0.25">
      <c r="A395">
        <v>393</v>
      </c>
      <c r="B395">
        <v>4.88</v>
      </c>
      <c r="C395">
        <v>27.08</v>
      </c>
      <c r="D395">
        <v>14.51</v>
      </c>
      <c r="E395">
        <v>6.86</v>
      </c>
      <c r="F395">
        <v>52.82</v>
      </c>
      <c r="G395">
        <v>122</v>
      </c>
      <c r="H395">
        <v>123.08453489999999</v>
      </c>
    </row>
    <row r="396" spans="1:8" x14ac:dyDescent="0.25">
      <c r="A396">
        <v>394</v>
      </c>
      <c r="B396">
        <v>4.97</v>
      </c>
      <c r="C396">
        <v>28.71</v>
      </c>
      <c r="D396">
        <v>15.52</v>
      </c>
      <c r="E396">
        <v>6.97</v>
      </c>
      <c r="F396">
        <v>52.82</v>
      </c>
      <c r="G396">
        <v>123</v>
      </c>
      <c r="H396">
        <v>123.41401759999999</v>
      </c>
    </row>
    <row r="397" spans="1:8" x14ac:dyDescent="0.25">
      <c r="A397">
        <v>395</v>
      </c>
      <c r="B397">
        <v>4.5599999999999996</v>
      </c>
      <c r="C397">
        <v>24.13</v>
      </c>
      <c r="D397">
        <v>15.81</v>
      </c>
      <c r="E397">
        <v>6.45</v>
      </c>
      <c r="F397">
        <v>52.82</v>
      </c>
      <c r="G397">
        <v>122</v>
      </c>
      <c r="H397">
        <v>120.841334</v>
      </c>
    </row>
    <row r="398" spans="1:8" x14ac:dyDescent="0.25">
      <c r="A398">
        <v>396</v>
      </c>
      <c r="B398">
        <v>4.78</v>
      </c>
      <c r="C398">
        <v>24.01</v>
      </c>
      <c r="D398">
        <v>15.68</v>
      </c>
      <c r="E398">
        <v>6.74</v>
      </c>
      <c r="F398">
        <v>52.82</v>
      </c>
      <c r="G398">
        <v>123</v>
      </c>
      <c r="H398">
        <v>121.6021247</v>
      </c>
    </row>
    <row r="399" spans="1:8" x14ac:dyDescent="0.25">
      <c r="A399">
        <v>397</v>
      </c>
      <c r="B399">
        <v>4.75</v>
      </c>
      <c r="C399">
        <v>28.41</v>
      </c>
      <c r="D399">
        <v>15.21</v>
      </c>
      <c r="E399">
        <v>6.65</v>
      </c>
      <c r="F399">
        <v>52.82</v>
      </c>
      <c r="G399">
        <v>127</v>
      </c>
      <c r="H399">
        <v>122.89515179999999</v>
      </c>
    </row>
    <row r="400" spans="1:8" x14ac:dyDescent="0.25">
      <c r="A400">
        <v>398</v>
      </c>
      <c r="B400">
        <v>4.95</v>
      </c>
      <c r="C400">
        <v>28.11</v>
      </c>
      <c r="D400">
        <v>15.32</v>
      </c>
      <c r="E400">
        <v>6.85</v>
      </c>
      <c r="F400">
        <v>52.83</v>
      </c>
      <c r="G400">
        <v>126</v>
      </c>
      <c r="H400">
        <v>123.4533342</v>
      </c>
    </row>
    <row r="401" spans="1:8" x14ac:dyDescent="0.25">
      <c r="A401">
        <v>399</v>
      </c>
      <c r="B401">
        <v>4.5199999999999996</v>
      </c>
      <c r="C401">
        <v>26.13</v>
      </c>
      <c r="D401">
        <v>15.8</v>
      </c>
      <c r="E401">
        <v>6.41</v>
      </c>
      <c r="F401">
        <v>52.84</v>
      </c>
      <c r="G401">
        <v>123</v>
      </c>
      <c r="H401">
        <v>121.03237439999999</v>
      </c>
    </row>
    <row r="402" spans="1:8" x14ac:dyDescent="0.25">
      <c r="A402">
        <v>400</v>
      </c>
      <c r="B402">
        <v>5.14</v>
      </c>
      <c r="C402">
        <v>27.36</v>
      </c>
      <c r="D402">
        <v>15.81</v>
      </c>
      <c r="E402">
        <v>5.81</v>
      </c>
      <c r="F402">
        <v>52.84</v>
      </c>
      <c r="G402">
        <v>122</v>
      </c>
      <c r="H402">
        <v>125.0669785</v>
      </c>
    </row>
    <row r="403" spans="1:8" x14ac:dyDescent="0.25">
      <c r="A403">
        <v>401</v>
      </c>
      <c r="B403">
        <v>4.2699999999999996</v>
      </c>
      <c r="C403">
        <v>21.93</v>
      </c>
      <c r="D403">
        <v>14.33</v>
      </c>
      <c r="E403">
        <v>6.55</v>
      </c>
      <c r="F403">
        <v>52.84</v>
      </c>
      <c r="G403">
        <v>121</v>
      </c>
      <c r="H403">
        <v>120.6438521</v>
      </c>
    </row>
    <row r="404" spans="1:8" x14ac:dyDescent="0.25">
      <c r="A404">
        <v>402</v>
      </c>
      <c r="B404">
        <v>4.84</v>
      </c>
      <c r="C404">
        <v>24.91</v>
      </c>
      <c r="D404">
        <v>15.6</v>
      </c>
      <c r="E404">
        <v>6</v>
      </c>
      <c r="F404">
        <v>52.84</v>
      </c>
      <c r="G404">
        <v>125</v>
      </c>
      <c r="H404">
        <v>122.77508090000001</v>
      </c>
    </row>
    <row r="405" spans="1:8" x14ac:dyDescent="0.25">
      <c r="A405">
        <v>403</v>
      </c>
      <c r="B405">
        <v>4.45</v>
      </c>
      <c r="C405">
        <v>31.14</v>
      </c>
      <c r="D405">
        <v>15.09</v>
      </c>
      <c r="E405">
        <v>6.9</v>
      </c>
      <c r="F405">
        <v>52.84</v>
      </c>
      <c r="G405">
        <v>124</v>
      </c>
      <c r="H405">
        <v>122.2320904</v>
      </c>
    </row>
    <row r="406" spans="1:8" x14ac:dyDescent="0.25">
      <c r="A406">
        <v>404</v>
      </c>
      <c r="B406">
        <v>4.5</v>
      </c>
      <c r="C406">
        <v>27.06</v>
      </c>
      <c r="D406">
        <v>15.22</v>
      </c>
      <c r="E406">
        <v>6.29</v>
      </c>
      <c r="F406">
        <v>52.84</v>
      </c>
      <c r="G406">
        <v>125</v>
      </c>
      <c r="H406">
        <v>121.761849</v>
      </c>
    </row>
    <row r="407" spans="1:8" x14ac:dyDescent="0.25">
      <c r="A407">
        <v>405</v>
      </c>
      <c r="B407">
        <v>4.8</v>
      </c>
      <c r="C407">
        <v>27.7</v>
      </c>
      <c r="D407">
        <v>14.84</v>
      </c>
      <c r="E407">
        <v>6.37</v>
      </c>
      <c r="F407">
        <v>52.84</v>
      </c>
      <c r="G407">
        <v>124</v>
      </c>
      <c r="H407">
        <v>123.501419</v>
      </c>
    </row>
    <row r="408" spans="1:8" x14ac:dyDescent="0.25">
      <c r="A408">
        <v>406</v>
      </c>
      <c r="B408">
        <v>4.9400000000000004</v>
      </c>
      <c r="C408">
        <v>26.11</v>
      </c>
      <c r="D408">
        <v>15.98</v>
      </c>
      <c r="E408">
        <v>6.49</v>
      </c>
      <c r="F408">
        <v>52.84</v>
      </c>
      <c r="G408">
        <v>120</v>
      </c>
      <c r="H408">
        <v>122.79742349999999</v>
      </c>
    </row>
    <row r="409" spans="1:8" x14ac:dyDescent="0.25">
      <c r="A409">
        <v>407</v>
      </c>
      <c r="B409">
        <v>4.8600000000000003</v>
      </c>
      <c r="C409">
        <v>27.72</v>
      </c>
      <c r="D409">
        <v>15.42</v>
      </c>
      <c r="E409">
        <v>6.17</v>
      </c>
      <c r="F409">
        <v>52.85</v>
      </c>
      <c r="G409">
        <v>125</v>
      </c>
      <c r="H409">
        <v>123.675979</v>
      </c>
    </row>
    <row r="410" spans="1:8" x14ac:dyDescent="0.25">
      <c r="A410">
        <v>408</v>
      </c>
      <c r="B410">
        <v>4.68</v>
      </c>
      <c r="C410">
        <v>27.28</v>
      </c>
      <c r="D410">
        <v>14.57</v>
      </c>
      <c r="E410">
        <v>6.18</v>
      </c>
      <c r="F410">
        <v>52.85</v>
      </c>
      <c r="G410">
        <v>123</v>
      </c>
      <c r="H410">
        <v>123.0853639</v>
      </c>
    </row>
    <row r="411" spans="1:8" x14ac:dyDescent="0.25">
      <c r="A411">
        <v>409</v>
      </c>
      <c r="B411">
        <v>4.96</v>
      </c>
      <c r="C411">
        <v>28.77</v>
      </c>
      <c r="D411">
        <v>15.62</v>
      </c>
      <c r="E411">
        <v>6.06</v>
      </c>
      <c r="F411">
        <v>52.86</v>
      </c>
      <c r="G411">
        <v>126</v>
      </c>
      <c r="H411">
        <v>124.4715903</v>
      </c>
    </row>
    <row r="412" spans="1:8" x14ac:dyDescent="0.25">
      <c r="A412">
        <v>410</v>
      </c>
      <c r="B412">
        <v>4.7300000000000004</v>
      </c>
      <c r="C412">
        <v>28.71</v>
      </c>
      <c r="D412">
        <v>15.19</v>
      </c>
      <c r="E412">
        <v>6.61</v>
      </c>
      <c r="F412">
        <v>52.86</v>
      </c>
      <c r="G412">
        <v>125</v>
      </c>
      <c r="H412">
        <v>122.96376069999999</v>
      </c>
    </row>
    <row r="413" spans="1:8" x14ac:dyDescent="0.25">
      <c r="A413">
        <v>411</v>
      </c>
      <c r="B413">
        <v>4.54</v>
      </c>
      <c r="C413">
        <v>25.82</v>
      </c>
      <c r="D413">
        <v>15.08</v>
      </c>
      <c r="E413">
        <v>6.28</v>
      </c>
      <c r="F413">
        <v>52.87</v>
      </c>
      <c r="G413">
        <v>119</v>
      </c>
      <c r="H413">
        <v>121.798789</v>
      </c>
    </row>
    <row r="414" spans="1:8" x14ac:dyDescent="0.25">
      <c r="A414">
        <v>412</v>
      </c>
      <c r="B414">
        <v>4.8</v>
      </c>
      <c r="C414">
        <v>28.14</v>
      </c>
      <c r="D414">
        <v>15.54</v>
      </c>
      <c r="E414">
        <v>6.28</v>
      </c>
      <c r="F414">
        <v>52.87</v>
      </c>
      <c r="G414">
        <v>124</v>
      </c>
      <c r="H414">
        <v>123.2881842</v>
      </c>
    </row>
    <row r="415" spans="1:8" x14ac:dyDescent="0.25">
      <c r="A415">
        <v>413</v>
      </c>
      <c r="B415">
        <v>4.66</v>
      </c>
      <c r="C415">
        <v>26.72</v>
      </c>
      <c r="D415">
        <v>14.65</v>
      </c>
      <c r="E415">
        <v>6.31</v>
      </c>
      <c r="F415">
        <v>52.87</v>
      </c>
      <c r="G415">
        <v>124</v>
      </c>
      <c r="H415">
        <v>122.650597</v>
      </c>
    </row>
    <row r="416" spans="1:8" x14ac:dyDescent="0.25">
      <c r="A416">
        <v>414</v>
      </c>
      <c r="B416">
        <v>4.99</v>
      </c>
      <c r="C416">
        <v>27.09</v>
      </c>
      <c r="D416">
        <v>15.95</v>
      </c>
      <c r="E416">
        <v>6.07</v>
      </c>
      <c r="F416">
        <v>52.88</v>
      </c>
      <c r="G416">
        <v>121</v>
      </c>
      <c r="H416">
        <v>123.90124350000001</v>
      </c>
    </row>
    <row r="417" spans="1:8" x14ac:dyDescent="0.25">
      <c r="A417">
        <v>415</v>
      </c>
      <c r="B417">
        <v>4.1399999999999997</v>
      </c>
      <c r="C417">
        <v>23.22</v>
      </c>
      <c r="D417">
        <v>14.98</v>
      </c>
      <c r="E417">
        <v>6.24</v>
      </c>
      <c r="F417">
        <v>52.88</v>
      </c>
      <c r="G417">
        <v>122</v>
      </c>
      <c r="H417">
        <v>120.40385689999999</v>
      </c>
    </row>
    <row r="418" spans="1:8" x14ac:dyDescent="0.25">
      <c r="A418">
        <v>416</v>
      </c>
      <c r="B418">
        <v>4.83</v>
      </c>
      <c r="C418">
        <v>27.18</v>
      </c>
      <c r="D418">
        <v>15.74</v>
      </c>
      <c r="E418">
        <v>6.32</v>
      </c>
      <c r="F418">
        <v>52.89</v>
      </c>
      <c r="G418">
        <v>131</v>
      </c>
      <c r="H418">
        <v>122.9480645</v>
      </c>
    </row>
    <row r="419" spans="1:8" x14ac:dyDescent="0.25">
      <c r="A419">
        <v>417</v>
      </c>
      <c r="B419">
        <v>4.97</v>
      </c>
      <c r="C419">
        <v>27.16</v>
      </c>
      <c r="D419">
        <v>14.58</v>
      </c>
      <c r="E419">
        <v>6.59</v>
      </c>
      <c r="F419">
        <v>52.9</v>
      </c>
      <c r="G419">
        <v>123</v>
      </c>
      <c r="H419">
        <v>123.8841668</v>
      </c>
    </row>
    <row r="420" spans="1:8" x14ac:dyDescent="0.25">
      <c r="A420">
        <v>418</v>
      </c>
      <c r="B420">
        <v>4.5</v>
      </c>
      <c r="C420">
        <v>28.12</v>
      </c>
      <c r="D420">
        <v>14.74</v>
      </c>
      <c r="E420">
        <v>6.56</v>
      </c>
      <c r="F420">
        <v>52.9</v>
      </c>
      <c r="G420">
        <v>121</v>
      </c>
      <c r="H420">
        <v>122.0430664</v>
      </c>
    </row>
    <row r="421" spans="1:8" x14ac:dyDescent="0.25">
      <c r="A421">
        <v>419</v>
      </c>
      <c r="B421">
        <v>4.63</v>
      </c>
      <c r="C421">
        <v>28.56</v>
      </c>
      <c r="D421">
        <v>14.77</v>
      </c>
      <c r="E421">
        <v>6.5</v>
      </c>
      <c r="F421">
        <v>52.9</v>
      </c>
      <c r="G421">
        <v>127</v>
      </c>
      <c r="H421">
        <v>122.8554996</v>
      </c>
    </row>
    <row r="422" spans="1:8" x14ac:dyDescent="0.25">
      <c r="A422">
        <v>420</v>
      </c>
      <c r="B422">
        <v>4.26</v>
      </c>
      <c r="C422">
        <v>24.55</v>
      </c>
      <c r="D422">
        <v>15.85</v>
      </c>
      <c r="E422">
        <v>6.22</v>
      </c>
      <c r="F422">
        <v>52.91</v>
      </c>
      <c r="G422">
        <v>120</v>
      </c>
      <c r="H422">
        <v>120.0359761</v>
      </c>
    </row>
    <row r="423" spans="1:8" x14ac:dyDescent="0.25">
      <c r="A423">
        <v>421</v>
      </c>
      <c r="B423">
        <v>4.8600000000000003</v>
      </c>
      <c r="C423">
        <v>30.88</v>
      </c>
      <c r="D423">
        <v>15.08</v>
      </c>
      <c r="E423">
        <v>6.3</v>
      </c>
      <c r="F423">
        <v>52.91</v>
      </c>
      <c r="G423">
        <v>122</v>
      </c>
      <c r="H423">
        <v>124.5799201</v>
      </c>
    </row>
    <row r="424" spans="1:8" x14ac:dyDescent="0.25">
      <c r="A424">
        <v>422</v>
      </c>
      <c r="B424">
        <v>4.51</v>
      </c>
      <c r="C424">
        <v>26.53</v>
      </c>
      <c r="D424">
        <v>15.21</v>
      </c>
      <c r="E424">
        <v>6.42</v>
      </c>
      <c r="F424">
        <v>52.92</v>
      </c>
      <c r="G424">
        <v>121</v>
      </c>
      <c r="H424">
        <v>121.5323635</v>
      </c>
    </row>
    <row r="425" spans="1:8" x14ac:dyDescent="0.25">
      <c r="A425">
        <v>423</v>
      </c>
      <c r="B425">
        <v>4.8600000000000003</v>
      </c>
      <c r="C425">
        <v>28.45</v>
      </c>
      <c r="D425">
        <v>15.22</v>
      </c>
      <c r="E425">
        <v>6.52</v>
      </c>
      <c r="F425">
        <v>52.92</v>
      </c>
      <c r="G425">
        <v>125</v>
      </c>
      <c r="H425">
        <v>123.6231689</v>
      </c>
    </row>
    <row r="426" spans="1:8" x14ac:dyDescent="0.25">
      <c r="A426">
        <v>424</v>
      </c>
      <c r="B426">
        <v>4.9800000000000004</v>
      </c>
      <c r="C426">
        <v>28.45</v>
      </c>
      <c r="D426">
        <v>15.82</v>
      </c>
      <c r="E426">
        <v>6.78</v>
      </c>
      <c r="F426">
        <v>52.92</v>
      </c>
      <c r="G426">
        <v>122</v>
      </c>
      <c r="H426">
        <v>123.4649508</v>
      </c>
    </row>
    <row r="427" spans="1:8" x14ac:dyDescent="0.25">
      <c r="A427">
        <v>425</v>
      </c>
      <c r="B427">
        <v>5.0599999999999996</v>
      </c>
      <c r="C427">
        <v>27</v>
      </c>
      <c r="D427">
        <v>15.65</v>
      </c>
      <c r="E427">
        <v>6.04</v>
      </c>
      <c r="F427">
        <v>52.93</v>
      </c>
      <c r="G427">
        <v>127</v>
      </c>
      <c r="H427">
        <v>124.4342151</v>
      </c>
    </row>
    <row r="428" spans="1:8" x14ac:dyDescent="0.25">
      <c r="A428">
        <v>426</v>
      </c>
      <c r="B428">
        <v>5.03</v>
      </c>
      <c r="C428">
        <v>27.8</v>
      </c>
      <c r="D428">
        <v>15.53</v>
      </c>
      <c r="E428">
        <v>6.61</v>
      </c>
      <c r="F428">
        <v>52.93</v>
      </c>
      <c r="G428">
        <v>121</v>
      </c>
      <c r="H428">
        <v>123.89806350000001</v>
      </c>
    </row>
    <row r="429" spans="1:8" x14ac:dyDescent="0.25">
      <c r="A429">
        <v>427</v>
      </c>
      <c r="B429">
        <v>4.84</v>
      </c>
      <c r="C429">
        <v>25.43</v>
      </c>
      <c r="D429">
        <v>15.94</v>
      </c>
      <c r="E429">
        <v>5.77</v>
      </c>
      <c r="F429">
        <v>52.94</v>
      </c>
      <c r="G429">
        <v>121</v>
      </c>
      <c r="H429">
        <v>122.9213156</v>
      </c>
    </row>
    <row r="430" spans="1:8" x14ac:dyDescent="0.25">
      <c r="A430">
        <v>428</v>
      </c>
      <c r="B430">
        <v>5.01</v>
      </c>
      <c r="C430">
        <v>28.75</v>
      </c>
      <c r="D430">
        <v>15.38</v>
      </c>
      <c r="E430">
        <v>6.11</v>
      </c>
      <c r="F430">
        <v>52.94</v>
      </c>
      <c r="G430">
        <v>121</v>
      </c>
      <c r="H430">
        <v>124.8204942</v>
      </c>
    </row>
    <row r="431" spans="1:8" x14ac:dyDescent="0.25">
      <c r="A431">
        <v>429</v>
      </c>
      <c r="B431">
        <v>4.66</v>
      </c>
      <c r="C431">
        <v>29.47</v>
      </c>
      <c r="D431">
        <v>15.55</v>
      </c>
      <c r="E431">
        <v>6.96</v>
      </c>
      <c r="F431">
        <v>52.94</v>
      </c>
      <c r="G431">
        <v>124</v>
      </c>
      <c r="H431">
        <v>122.258216</v>
      </c>
    </row>
    <row r="432" spans="1:8" x14ac:dyDescent="0.25">
      <c r="A432">
        <v>430</v>
      </c>
      <c r="B432">
        <v>4.71</v>
      </c>
      <c r="C432">
        <v>30.51</v>
      </c>
      <c r="D432">
        <v>15.51</v>
      </c>
      <c r="E432">
        <v>7.04</v>
      </c>
      <c r="F432">
        <v>52.95</v>
      </c>
      <c r="G432">
        <v>127</v>
      </c>
      <c r="H432">
        <v>122.76045449999999</v>
      </c>
    </row>
    <row r="433" spans="1:8" x14ac:dyDescent="0.25">
      <c r="A433">
        <v>431</v>
      </c>
      <c r="B433">
        <v>4.5999999999999996</v>
      </c>
      <c r="C433">
        <v>29.39</v>
      </c>
      <c r="D433">
        <v>15.21</v>
      </c>
      <c r="E433">
        <v>6.5</v>
      </c>
      <c r="F433">
        <v>52.95</v>
      </c>
      <c r="G433">
        <v>121</v>
      </c>
      <c r="H433">
        <v>122.6829724</v>
      </c>
    </row>
    <row r="434" spans="1:8" x14ac:dyDescent="0.25">
      <c r="A434">
        <v>432</v>
      </c>
      <c r="B434">
        <v>4.63</v>
      </c>
      <c r="C434">
        <v>29.16</v>
      </c>
      <c r="D434">
        <v>15.2</v>
      </c>
      <c r="E434">
        <v>6.16</v>
      </c>
      <c r="F434">
        <v>52.95</v>
      </c>
      <c r="G434">
        <v>126</v>
      </c>
      <c r="H434">
        <v>123.1699807</v>
      </c>
    </row>
    <row r="435" spans="1:8" x14ac:dyDescent="0.25">
      <c r="A435">
        <v>433</v>
      </c>
      <c r="B435">
        <v>4.99</v>
      </c>
      <c r="C435">
        <v>28.87</v>
      </c>
      <c r="D435">
        <v>15.55</v>
      </c>
      <c r="E435">
        <v>6.43</v>
      </c>
      <c r="F435">
        <v>52.95</v>
      </c>
      <c r="G435">
        <v>124</v>
      </c>
      <c r="H435">
        <v>124.2304121</v>
      </c>
    </row>
    <row r="436" spans="1:8" x14ac:dyDescent="0.25">
      <c r="A436">
        <v>434</v>
      </c>
      <c r="B436">
        <v>4.78</v>
      </c>
      <c r="C436">
        <v>28.81</v>
      </c>
      <c r="D436">
        <v>15.24</v>
      </c>
      <c r="E436">
        <v>6.35</v>
      </c>
      <c r="F436">
        <v>52.95</v>
      </c>
      <c r="G436">
        <v>127</v>
      </c>
      <c r="H436">
        <v>123.5405856</v>
      </c>
    </row>
    <row r="437" spans="1:8" x14ac:dyDescent="0.25">
      <c r="A437">
        <v>435</v>
      </c>
      <c r="B437">
        <v>4.43</v>
      </c>
      <c r="C437">
        <v>20.03</v>
      </c>
      <c r="D437">
        <v>15.04</v>
      </c>
      <c r="E437">
        <v>6.77</v>
      </c>
      <c r="F437">
        <v>52.96</v>
      </c>
      <c r="G437">
        <v>121</v>
      </c>
      <c r="H437">
        <v>120.9673624</v>
      </c>
    </row>
    <row r="438" spans="1:8" x14ac:dyDescent="0.25">
      <c r="A438">
        <v>436</v>
      </c>
      <c r="B438">
        <v>4.7699999999999996</v>
      </c>
      <c r="C438">
        <v>28.5</v>
      </c>
      <c r="D438">
        <v>15.72</v>
      </c>
      <c r="E438">
        <v>6.82</v>
      </c>
      <c r="F438">
        <v>52.96</v>
      </c>
      <c r="G438">
        <v>124</v>
      </c>
      <c r="H438">
        <v>122.52017720000001</v>
      </c>
    </row>
    <row r="439" spans="1:8" x14ac:dyDescent="0.25">
      <c r="A439">
        <v>437</v>
      </c>
      <c r="B439">
        <v>4.91</v>
      </c>
      <c r="C439">
        <v>29.69</v>
      </c>
      <c r="D439">
        <v>14.28</v>
      </c>
      <c r="E439">
        <v>6.72</v>
      </c>
      <c r="F439">
        <v>52.96</v>
      </c>
      <c r="G439">
        <v>133</v>
      </c>
      <c r="H439">
        <v>124.56561480000001</v>
      </c>
    </row>
    <row r="440" spans="1:8" x14ac:dyDescent="0.25">
      <c r="A440">
        <v>438</v>
      </c>
      <c r="B440">
        <v>4.3099999999999996</v>
      </c>
      <c r="C440">
        <v>22.49</v>
      </c>
      <c r="D440">
        <v>14.93</v>
      </c>
      <c r="E440">
        <v>6.2</v>
      </c>
      <c r="F440">
        <v>52.96</v>
      </c>
      <c r="G440">
        <v>123</v>
      </c>
      <c r="H440">
        <v>120.99533</v>
      </c>
    </row>
    <row r="441" spans="1:8" x14ac:dyDescent="0.25">
      <c r="A441">
        <v>439</v>
      </c>
      <c r="B441">
        <v>4.97</v>
      </c>
      <c r="C441">
        <v>26.84</v>
      </c>
      <c r="D441">
        <v>15.67</v>
      </c>
      <c r="E441">
        <v>6.47</v>
      </c>
      <c r="F441">
        <v>52.96</v>
      </c>
      <c r="G441">
        <v>121</v>
      </c>
      <c r="H441">
        <v>123.4044612</v>
      </c>
    </row>
    <row r="442" spans="1:8" x14ac:dyDescent="0.25">
      <c r="A442">
        <v>440</v>
      </c>
      <c r="B442">
        <v>4.92</v>
      </c>
      <c r="C442">
        <v>25.83</v>
      </c>
      <c r="D442">
        <v>15.35</v>
      </c>
      <c r="E442">
        <v>6.39</v>
      </c>
      <c r="F442">
        <v>52.97</v>
      </c>
      <c r="G442">
        <v>126</v>
      </c>
      <c r="H442">
        <v>123.19190039999999</v>
      </c>
    </row>
    <row r="443" spans="1:8" x14ac:dyDescent="0.25">
      <c r="A443">
        <v>441</v>
      </c>
      <c r="B443">
        <v>4.53</v>
      </c>
      <c r="C443">
        <v>28.3</v>
      </c>
      <c r="D443">
        <v>15.06</v>
      </c>
      <c r="E443">
        <v>6.41</v>
      </c>
      <c r="F443">
        <v>52.97</v>
      </c>
      <c r="G443">
        <v>121</v>
      </c>
      <c r="H443">
        <v>122.22921340000001</v>
      </c>
    </row>
    <row r="444" spans="1:8" x14ac:dyDescent="0.25">
      <c r="A444">
        <v>442</v>
      </c>
      <c r="B444">
        <v>4.84</v>
      </c>
      <c r="C444">
        <v>24.68</v>
      </c>
      <c r="D444">
        <v>16.79</v>
      </c>
      <c r="E444">
        <v>6.33</v>
      </c>
      <c r="F444">
        <v>52.97</v>
      </c>
      <c r="G444">
        <v>125</v>
      </c>
      <c r="H444">
        <v>121.8948281</v>
      </c>
    </row>
    <row r="445" spans="1:8" x14ac:dyDescent="0.25">
      <c r="A445">
        <v>443</v>
      </c>
      <c r="B445">
        <v>4.47</v>
      </c>
      <c r="C445">
        <v>29.1</v>
      </c>
      <c r="D445">
        <v>15.26</v>
      </c>
      <c r="E445">
        <v>6.57</v>
      </c>
      <c r="F445">
        <v>52.97</v>
      </c>
      <c r="G445">
        <v>123</v>
      </c>
      <c r="H445">
        <v>121.8605316</v>
      </c>
    </row>
    <row r="446" spans="1:8" x14ac:dyDescent="0.25">
      <c r="A446">
        <v>444</v>
      </c>
      <c r="B446">
        <v>4.63</v>
      </c>
      <c r="C446">
        <v>24</v>
      </c>
      <c r="D446">
        <v>16.059999999999999</v>
      </c>
      <c r="E446">
        <v>5.92</v>
      </c>
      <c r="F446">
        <v>52.98</v>
      </c>
      <c r="G446">
        <v>122</v>
      </c>
      <c r="H446">
        <v>121.3762656</v>
      </c>
    </row>
    <row r="447" spans="1:8" x14ac:dyDescent="0.25">
      <c r="A447">
        <v>445</v>
      </c>
      <c r="B447">
        <v>4.3600000000000003</v>
      </c>
      <c r="C447">
        <v>27.43</v>
      </c>
      <c r="D447">
        <v>14.94</v>
      </c>
      <c r="E447">
        <v>6.25</v>
      </c>
      <c r="F447">
        <v>52.98</v>
      </c>
      <c r="G447">
        <v>126</v>
      </c>
      <c r="H447">
        <v>121.55326359999999</v>
      </c>
    </row>
    <row r="448" spans="1:8" x14ac:dyDescent="0.25">
      <c r="A448">
        <v>446</v>
      </c>
      <c r="B448">
        <v>5.09</v>
      </c>
      <c r="C448">
        <v>29.78</v>
      </c>
      <c r="D448">
        <v>15.41</v>
      </c>
      <c r="E448">
        <v>6.59</v>
      </c>
      <c r="F448">
        <v>52.98</v>
      </c>
      <c r="G448">
        <v>127</v>
      </c>
      <c r="H448">
        <v>124.76611010000001</v>
      </c>
    </row>
    <row r="449" spans="1:8" x14ac:dyDescent="0.25">
      <c r="A449">
        <v>447</v>
      </c>
      <c r="B449">
        <v>4.8</v>
      </c>
      <c r="C449">
        <v>30.85</v>
      </c>
      <c r="D449">
        <v>14.84</v>
      </c>
      <c r="E449">
        <v>6.35</v>
      </c>
      <c r="F449">
        <v>52.98</v>
      </c>
      <c r="G449">
        <v>123</v>
      </c>
      <c r="H449">
        <v>124.4741037</v>
      </c>
    </row>
    <row r="450" spans="1:8" x14ac:dyDescent="0.25">
      <c r="A450">
        <v>448</v>
      </c>
      <c r="B450">
        <v>4.72</v>
      </c>
      <c r="C450">
        <v>26.38</v>
      </c>
      <c r="D450">
        <v>15.62</v>
      </c>
      <c r="E450">
        <v>6.43</v>
      </c>
      <c r="F450">
        <v>52.98</v>
      </c>
      <c r="G450">
        <v>121</v>
      </c>
      <c r="H450">
        <v>122.1278496</v>
      </c>
    </row>
    <row r="451" spans="1:8" x14ac:dyDescent="0.25">
      <c r="A451">
        <v>449</v>
      </c>
      <c r="B451">
        <v>4.63</v>
      </c>
      <c r="C451">
        <v>27.89</v>
      </c>
      <c r="D451">
        <v>15.19</v>
      </c>
      <c r="E451">
        <v>6.14</v>
      </c>
      <c r="F451">
        <v>52.99</v>
      </c>
      <c r="G451">
        <v>121</v>
      </c>
      <c r="H451">
        <v>122.8404771</v>
      </c>
    </row>
    <row r="452" spans="1:8" x14ac:dyDescent="0.25">
      <c r="A452">
        <v>450</v>
      </c>
      <c r="B452">
        <v>4.08</v>
      </c>
      <c r="C452">
        <v>22.76</v>
      </c>
      <c r="D452">
        <v>14.58</v>
      </c>
      <c r="E452">
        <v>7.05</v>
      </c>
      <c r="F452">
        <v>52.99</v>
      </c>
      <c r="G452">
        <v>113</v>
      </c>
      <c r="H452">
        <v>119.6223672</v>
      </c>
    </row>
    <row r="453" spans="1:8" x14ac:dyDescent="0.25">
      <c r="A453">
        <v>451</v>
      </c>
      <c r="B453">
        <v>5.0599999999999996</v>
      </c>
      <c r="C453">
        <v>29.57</v>
      </c>
      <c r="D453">
        <v>15.44</v>
      </c>
      <c r="E453">
        <v>6.04</v>
      </c>
      <c r="F453">
        <v>52.99</v>
      </c>
      <c r="G453">
        <v>126</v>
      </c>
      <c r="H453">
        <v>125.26333820000001</v>
      </c>
    </row>
    <row r="454" spans="1:8" x14ac:dyDescent="0.25">
      <c r="A454">
        <v>452</v>
      </c>
      <c r="B454">
        <v>4.8499999999999996</v>
      </c>
      <c r="C454">
        <v>26.54</v>
      </c>
      <c r="D454">
        <v>15.38</v>
      </c>
      <c r="E454">
        <v>6.6</v>
      </c>
      <c r="F454">
        <v>53</v>
      </c>
      <c r="G454">
        <v>120</v>
      </c>
      <c r="H454">
        <v>122.7907293</v>
      </c>
    </row>
    <row r="455" spans="1:8" x14ac:dyDescent="0.25">
      <c r="A455">
        <v>453</v>
      </c>
      <c r="B455">
        <v>4.7300000000000004</v>
      </c>
      <c r="C455">
        <v>27.77</v>
      </c>
      <c r="D455">
        <v>15.94</v>
      </c>
      <c r="E455">
        <v>6.84</v>
      </c>
      <c r="F455">
        <v>53.01</v>
      </c>
      <c r="G455">
        <v>125</v>
      </c>
      <c r="H455">
        <v>122.0293233</v>
      </c>
    </row>
    <row r="456" spans="1:8" x14ac:dyDescent="0.25">
      <c r="A456">
        <v>454</v>
      </c>
      <c r="B456">
        <v>5.01</v>
      </c>
      <c r="C456">
        <v>26.08</v>
      </c>
      <c r="D456">
        <v>15.7</v>
      </c>
      <c r="E456">
        <v>5.87</v>
      </c>
      <c r="F456">
        <v>53.01</v>
      </c>
      <c r="G456">
        <v>125</v>
      </c>
      <c r="H456">
        <v>124.0380066</v>
      </c>
    </row>
    <row r="457" spans="1:8" x14ac:dyDescent="0.25">
      <c r="A457">
        <v>455</v>
      </c>
      <c r="B457">
        <v>4.83</v>
      </c>
      <c r="C457">
        <v>26.21</v>
      </c>
      <c r="D457">
        <v>15.11</v>
      </c>
      <c r="E457">
        <v>6.63</v>
      </c>
      <c r="F457">
        <v>53.01</v>
      </c>
      <c r="G457">
        <v>122</v>
      </c>
      <c r="H457">
        <v>122.75424580000001</v>
      </c>
    </row>
    <row r="458" spans="1:8" x14ac:dyDescent="0.25">
      <c r="A458">
        <v>456</v>
      </c>
      <c r="B458">
        <v>4.8899999999999997</v>
      </c>
      <c r="C458">
        <v>29.06</v>
      </c>
      <c r="D458">
        <v>15.34</v>
      </c>
      <c r="E458">
        <v>6.99</v>
      </c>
      <c r="F458">
        <v>53.02</v>
      </c>
      <c r="G458">
        <v>122</v>
      </c>
      <c r="H458">
        <v>123.30077559999999</v>
      </c>
    </row>
    <row r="459" spans="1:8" x14ac:dyDescent="0.25">
      <c r="A459">
        <v>457</v>
      </c>
      <c r="B459">
        <v>4.84</v>
      </c>
      <c r="C459">
        <v>28.31</v>
      </c>
      <c r="D459">
        <v>15.1</v>
      </c>
      <c r="E459">
        <v>6.22</v>
      </c>
      <c r="F459">
        <v>53.02</v>
      </c>
      <c r="G459">
        <v>121</v>
      </c>
      <c r="H459">
        <v>123.96916469999999</v>
      </c>
    </row>
    <row r="460" spans="1:8" x14ac:dyDescent="0.25">
      <c r="A460">
        <v>458</v>
      </c>
      <c r="B460">
        <v>4.5</v>
      </c>
      <c r="C460">
        <v>28.35</v>
      </c>
      <c r="D460">
        <v>15.22</v>
      </c>
      <c r="E460">
        <v>6.39</v>
      </c>
      <c r="F460">
        <v>53.02</v>
      </c>
      <c r="G460">
        <v>126</v>
      </c>
      <c r="H460">
        <v>122.01978200000001</v>
      </c>
    </row>
    <row r="461" spans="1:8" x14ac:dyDescent="0.25">
      <c r="A461">
        <v>459</v>
      </c>
      <c r="B461">
        <v>4.91</v>
      </c>
      <c r="C461">
        <v>29.25</v>
      </c>
      <c r="D461">
        <v>15.23</v>
      </c>
      <c r="E461">
        <v>6.95</v>
      </c>
      <c r="F461">
        <v>53.02</v>
      </c>
      <c r="G461">
        <v>122</v>
      </c>
      <c r="H461">
        <v>123.5816902</v>
      </c>
    </row>
    <row r="462" spans="1:8" x14ac:dyDescent="0.25">
      <c r="A462">
        <v>460</v>
      </c>
      <c r="B462">
        <v>4.88</v>
      </c>
      <c r="C462">
        <v>28.35</v>
      </c>
      <c r="D462">
        <v>15.84</v>
      </c>
      <c r="E462">
        <v>6.34</v>
      </c>
      <c r="F462">
        <v>53.03</v>
      </c>
      <c r="G462">
        <v>130</v>
      </c>
      <c r="H462">
        <v>123.5650431</v>
      </c>
    </row>
    <row r="463" spans="1:8" x14ac:dyDescent="0.25">
      <c r="A463">
        <v>461</v>
      </c>
      <c r="B463">
        <v>4.99</v>
      </c>
      <c r="C463">
        <v>30.69</v>
      </c>
      <c r="D463">
        <v>15</v>
      </c>
      <c r="E463">
        <v>6.83</v>
      </c>
      <c r="F463">
        <v>53.03</v>
      </c>
      <c r="G463">
        <v>123</v>
      </c>
      <c r="H463">
        <v>124.6308204</v>
      </c>
    </row>
    <row r="464" spans="1:8" x14ac:dyDescent="0.25">
      <c r="A464">
        <v>462</v>
      </c>
      <c r="B464">
        <v>5.0599999999999996</v>
      </c>
      <c r="C464">
        <v>28.15</v>
      </c>
      <c r="D464">
        <v>15.81</v>
      </c>
      <c r="E464">
        <v>5.93</v>
      </c>
      <c r="F464">
        <v>53.03</v>
      </c>
      <c r="G464">
        <v>121</v>
      </c>
      <c r="H464">
        <v>124.85173829999999</v>
      </c>
    </row>
    <row r="465" spans="1:8" x14ac:dyDescent="0.25">
      <c r="A465">
        <v>463</v>
      </c>
      <c r="B465">
        <v>4.97</v>
      </c>
      <c r="C465">
        <v>27.06</v>
      </c>
      <c r="D465">
        <v>15.87</v>
      </c>
      <c r="E465">
        <v>5.93</v>
      </c>
      <c r="F465">
        <v>53.03</v>
      </c>
      <c r="G465">
        <v>129</v>
      </c>
      <c r="H465">
        <v>124.02526520000001</v>
      </c>
    </row>
    <row r="466" spans="1:8" x14ac:dyDescent="0.25">
      <c r="A466">
        <v>464</v>
      </c>
      <c r="B466">
        <v>4.67</v>
      </c>
      <c r="C466">
        <v>24.92</v>
      </c>
      <c r="D466">
        <v>16.82</v>
      </c>
      <c r="E466">
        <v>6.17</v>
      </c>
      <c r="F466">
        <v>53.03</v>
      </c>
      <c r="G466">
        <v>122</v>
      </c>
      <c r="H466">
        <v>121.3956625</v>
      </c>
    </row>
    <row r="467" spans="1:8" x14ac:dyDescent="0.25">
      <c r="A467">
        <v>465</v>
      </c>
      <c r="B467">
        <v>4.18</v>
      </c>
      <c r="C467">
        <v>28.63</v>
      </c>
      <c r="D467">
        <v>16.920000000000002</v>
      </c>
      <c r="E467">
        <v>7.06</v>
      </c>
      <c r="F467">
        <v>53.03</v>
      </c>
      <c r="G467">
        <v>121</v>
      </c>
      <c r="H467">
        <v>120.4499326</v>
      </c>
    </row>
    <row r="468" spans="1:8" x14ac:dyDescent="0.25">
      <c r="A468">
        <v>466</v>
      </c>
      <c r="B468">
        <v>4.7699999999999996</v>
      </c>
      <c r="C468">
        <v>28.18</v>
      </c>
      <c r="D468">
        <v>15.67</v>
      </c>
      <c r="E468">
        <v>6.26</v>
      </c>
      <c r="F468">
        <v>53.03</v>
      </c>
      <c r="G468">
        <v>127</v>
      </c>
      <c r="H468">
        <v>123.1413096</v>
      </c>
    </row>
    <row r="469" spans="1:8" x14ac:dyDescent="0.25">
      <c r="A469">
        <v>467</v>
      </c>
      <c r="B469">
        <v>4.97</v>
      </c>
      <c r="C469">
        <v>25.11</v>
      </c>
      <c r="D469">
        <v>15.81</v>
      </c>
      <c r="E469">
        <v>6.89</v>
      </c>
      <c r="F469">
        <v>53.03</v>
      </c>
      <c r="G469">
        <v>125</v>
      </c>
      <c r="H469">
        <v>122.4308029</v>
      </c>
    </row>
    <row r="470" spans="1:8" x14ac:dyDescent="0.25">
      <c r="A470">
        <v>468</v>
      </c>
      <c r="B470">
        <v>4.92</v>
      </c>
      <c r="C470">
        <v>28.11</v>
      </c>
      <c r="D470">
        <v>15.39</v>
      </c>
      <c r="E470">
        <v>6.06</v>
      </c>
      <c r="F470">
        <v>53.04</v>
      </c>
      <c r="G470">
        <v>127</v>
      </c>
      <c r="H470">
        <v>124.2804831</v>
      </c>
    </row>
    <row r="471" spans="1:8" x14ac:dyDescent="0.25">
      <c r="A471">
        <v>469</v>
      </c>
      <c r="B471">
        <v>4.83</v>
      </c>
      <c r="C471">
        <v>28.49</v>
      </c>
      <c r="D471">
        <v>15.5</v>
      </c>
      <c r="E471">
        <v>6.24</v>
      </c>
      <c r="F471">
        <v>53.04</v>
      </c>
      <c r="G471">
        <v>122</v>
      </c>
      <c r="H471">
        <v>123.6569489</v>
      </c>
    </row>
    <row r="472" spans="1:8" x14ac:dyDescent="0.25">
      <c r="A472">
        <v>470</v>
      </c>
      <c r="B472">
        <v>4.87</v>
      </c>
      <c r="C472">
        <v>26.73</v>
      </c>
      <c r="D472">
        <v>15.55</v>
      </c>
      <c r="E472">
        <v>6.36</v>
      </c>
      <c r="F472">
        <v>53.05</v>
      </c>
      <c r="G472">
        <v>124</v>
      </c>
      <c r="H472">
        <v>123.11377330000001</v>
      </c>
    </row>
    <row r="473" spans="1:8" x14ac:dyDescent="0.25">
      <c r="A473">
        <v>471</v>
      </c>
      <c r="B473">
        <v>4.29</v>
      </c>
      <c r="C473">
        <v>26.71</v>
      </c>
      <c r="D473">
        <v>15.91</v>
      </c>
      <c r="E473">
        <v>6.1</v>
      </c>
      <c r="F473">
        <v>53.06</v>
      </c>
      <c r="G473">
        <v>129</v>
      </c>
      <c r="H473">
        <v>120.64298599999999</v>
      </c>
    </row>
    <row r="474" spans="1:8" x14ac:dyDescent="0.25">
      <c r="A474">
        <v>472</v>
      </c>
      <c r="B474">
        <v>4.4800000000000004</v>
      </c>
      <c r="C474">
        <v>25.84</v>
      </c>
      <c r="D474">
        <v>15.01</v>
      </c>
      <c r="E474">
        <v>6.76</v>
      </c>
      <c r="F474">
        <v>53.06</v>
      </c>
      <c r="G474">
        <v>123</v>
      </c>
      <c r="H474">
        <v>121.0180371</v>
      </c>
    </row>
    <row r="475" spans="1:8" x14ac:dyDescent="0.25">
      <c r="A475">
        <v>473</v>
      </c>
      <c r="B475">
        <v>4.25</v>
      </c>
      <c r="C475">
        <v>20.3</v>
      </c>
      <c r="D475">
        <v>15.72</v>
      </c>
      <c r="E475">
        <v>6.5</v>
      </c>
      <c r="F475">
        <v>53.06</v>
      </c>
      <c r="G475">
        <v>123</v>
      </c>
      <c r="H475">
        <v>120.1072542</v>
      </c>
    </row>
    <row r="476" spans="1:8" x14ac:dyDescent="0.25">
      <c r="A476">
        <v>474</v>
      </c>
      <c r="B476">
        <v>4.4400000000000004</v>
      </c>
      <c r="C476">
        <v>27.64</v>
      </c>
      <c r="D476">
        <v>15.14</v>
      </c>
      <c r="E476">
        <v>6.34</v>
      </c>
      <c r="F476">
        <v>53.06</v>
      </c>
      <c r="G476">
        <v>121</v>
      </c>
      <c r="H476">
        <v>121.67981399999999</v>
      </c>
    </row>
    <row r="477" spans="1:8" x14ac:dyDescent="0.25">
      <c r="A477">
        <v>475</v>
      </c>
      <c r="B477">
        <v>4.82</v>
      </c>
      <c r="C477">
        <v>28.23</v>
      </c>
      <c r="D477">
        <v>15.42</v>
      </c>
      <c r="E477">
        <v>6.71</v>
      </c>
      <c r="F477">
        <v>53.07</v>
      </c>
      <c r="G477">
        <v>127</v>
      </c>
      <c r="H477">
        <v>122.9942183</v>
      </c>
    </row>
    <row r="478" spans="1:8" x14ac:dyDescent="0.25">
      <c r="A478">
        <v>476</v>
      </c>
      <c r="B478">
        <v>4.8</v>
      </c>
      <c r="C478">
        <v>26.29</v>
      </c>
      <c r="D478">
        <v>15.6</v>
      </c>
      <c r="E478">
        <v>6.79</v>
      </c>
      <c r="F478">
        <v>53.07</v>
      </c>
      <c r="G478">
        <v>123</v>
      </c>
      <c r="H478">
        <v>122.1299796</v>
      </c>
    </row>
    <row r="479" spans="1:8" x14ac:dyDescent="0.25">
      <c r="A479">
        <v>477</v>
      </c>
      <c r="B479">
        <v>5.04</v>
      </c>
      <c r="C479">
        <v>27.62</v>
      </c>
      <c r="D479">
        <v>16</v>
      </c>
      <c r="E479">
        <v>6.47</v>
      </c>
      <c r="F479">
        <v>53.07</v>
      </c>
      <c r="G479">
        <v>123</v>
      </c>
      <c r="H479">
        <v>123.8589324</v>
      </c>
    </row>
    <row r="480" spans="1:8" x14ac:dyDescent="0.25">
      <c r="A480">
        <v>478</v>
      </c>
      <c r="B480">
        <v>5.21</v>
      </c>
      <c r="C480">
        <v>30.69</v>
      </c>
      <c r="D480">
        <v>15.49</v>
      </c>
      <c r="E480">
        <v>5.85</v>
      </c>
      <c r="F480">
        <v>53.07</v>
      </c>
      <c r="G480">
        <v>129</v>
      </c>
      <c r="H480">
        <v>126.1649345</v>
      </c>
    </row>
    <row r="481" spans="1:8" x14ac:dyDescent="0.25">
      <c r="A481">
        <v>479</v>
      </c>
      <c r="B481">
        <v>4.3099999999999996</v>
      </c>
      <c r="C481">
        <v>24.27</v>
      </c>
      <c r="D481">
        <v>14.58</v>
      </c>
      <c r="E481">
        <v>6.07</v>
      </c>
      <c r="F481">
        <v>53.08</v>
      </c>
      <c r="G481">
        <v>128</v>
      </c>
      <c r="H481">
        <v>121.36316410000001</v>
      </c>
    </row>
    <row r="482" spans="1:8" x14ac:dyDescent="0.25">
      <c r="A482">
        <v>480</v>
      </c>
      <c r="B482">
        <v>4.87</v>
      </c>
      <c r="C482">
        <v>28.1</v>
      </c>
      <c r="D482">
        <v>14.89</v>
      </c>
      <c r="E482">
        <v>6.71</v>
      </c>
      <c r="F482">
        <v>53.08</v>
      </c>
      <c r="G482">
        <v>121</v>
      </c>
      <c r="H482">
        <v>123.5938225</v>
      </c>
    </row>
    <row r="483" spans="1:8" x14ac:dyDescent="0.25">
      <c r="A483">
        <v>481</v>
      </c>
      <c r="B483">
        <v>4.21</v>
      </c>
      <c r="C483">
        <v>22.17</v>
      </c>
      <c r="D483">
        <v>15.74</v>
      </c>
      <c r="E483">
        <v>6.47</v>
      </c>
      <c r="F483">
        <v>53.08</v>
      </c>
      <c r="G483">
        <v>123</v>
      </c>
      <c r="H483">
        <v>119.80295889999999</v>
      </c>
    </row>
    <row r="484" spans="1:8" x14ac:dyDescent="0.25">
      <c r="A484">
        <v>482</v>
      </c>
      <c r="B484">
        <v>4.93</v>
      </c>
      <c r="C484">
        <v>30.01</v>
      </c>
      <c r="D484">
        <v>14.95</v>
      </c>
      <c r="E484">
        <v>7.03</v>
      </c>
      <c r="F484">
        <v>53.08</v>
      </c>
      <c r="G484">
        <v>123</v>
      </c>
      <c r="H484">
        <v>124.0536848</v>
      </c>
    </row>
    <row r="485" spans="1:8" x14ac:dyDescent="0.25">
      <c r="A485">
        <v>483</v>
      </c>
      <c r="B485">
        <v>4.54</v>
      </c>
      <c r="C485">
        <v>28.17</v>
      </c>
      <c r="D485">
        <v>14.94</v>
      </c>
      <c r="E485">
        <v>6.27</v>
      </c>
      <c r="F485">
        <v>53.09</v>
      </c>
      <c r="G485">
        <v>122</v>
      </c>
      <c r="H485">
        <v>122.530214</v>
      </c>
    </row>
    <row r="486" spans="1:8" x14ac:dyDescent="0.25">
      <c r="A486">
        <v>484</v>
      </c>
      <c r="B486">
        <v>4.93</v>
      </c>
      <c r="C486">
        <v>27.49</v>
      </c>
      <c r="D486">
        <v>15.79</v>
      </c>
      <c r="E486">
        <v>6.62</v>
      </c>
      <c r="F486">
        <v>53.1</v>
      </c>
      <c r="G486">
        <v>123</v>
      </c>
      <c r="H486">
        <v>123.1949331</v>
      </c>
    </row>
    <row r="487" spans="1:8" x14ac:dyDescent="0.25">
      <c r="A487">
        <v>485</v>
      </c>
      <c r="B487">
        <v>4.88</v>
      </c>
      <c r="C487">
        <v>28.56</v>
      </c>
      <c r="D487">
        <v>15.67</v>
      </c>
      <c r="E487">
        <v>6.99</v>
      </c>
      <c r="F487">
        <v>53.1</v>
      </c>
      <c r="G487">
        <v>121</v>
      </c>
      <c r="H487">
        <v>122.90907730000001</v>
      </c>
    </row>
    <row r="488" spans="1:8" x14ac:dyDescent="0.25">
      <c r="A488">
        <v>486</v>
      </c>
      <c r="B488">
        <v>4.25</v>
      </c>
      <c r="C488">
        <v>23.14</v>
      </c>
      <c r="D488">
        <v>14.35</v>
      </c>
      <c r="E488">
        <v>6.62</v>
      </c>
      <c r="F488">
        <v>53.11</v>
      </c>
      <c r="G488">
        <v>123</v>
      </c>
      <c r="H488">
        <v>120.5436141</v>
      </c>
    </row>
    <row r="489" spans="1:8" x14ac:dyDescent="0.25">
      <c r="A489">
        <v>487</v>
      </c>
      <c r="B489">
        <v>5.08</v>
      </c>
      <c r="C489">
        <v>29.1</v>
      </c>
      <c r="D489">
        <v>15.34</v>
      </c>
      <c r="E489">
        <v>7.11</v>
      </c>
      <c r="F489">
        <v>53.11</v>
      </c>
      <c r="G489">
        <v>126</v>
      </c>
      <c r="H489">
        <v>124.02145470000001</v>
      </c>
    </row>
    <row r="490" spans="1:8" x14ac:dyDescent="0.25">
      <c r="A490">
        <v>488</v>
      </c>
      <c r="B490">
        <v>4.62</v>
      </c>
      <c r="C490">
        <v>27.38</v>
      </c>
      <c r="D490">
        <v>15.26</v>
      </c>
      <c r="E490">
        <v>6.43</v>
      </c>
      <c r="F490">
        <v>53.11</v>
      </c>
      <c r="G490">
        <v>123</v>
      </c>
      <c r="H490">
        <v>122.23358109999999</v>
      </c>
    </row>
    <row r="491" spans="1:8" x14ac:dyDescent="0.25">
      <c r="A491">
        <v>489</v>
      </c>
      <c r="B491">
        <v>4.63</v>
      </c>
      <c r="C491">
        <v>28.89</v>
      </c>
      <c r="D491">
        <v>15.99</v>
      </c>
      <c r="E491">
        <v>6.1</v>
      </c>
      <c r="F491">
        <v>53.12</v>
      </c>
      <c r="G491">
        <v>121</v>
      </c>
      <c r="H491">
        <v>122.918289</v>
      </c>
    </row>
    <row r="492" spans="1:8" x14ac:dyDescent="0.25">
      <c r="A492">
        <v>490</v>
      </c>
      <c r="B492">
        <v>4.9000000000000004</v>
      </c>
      <c r="C492">
        <v>32.53</v>
      </c>
      <c r="D492">
        <v>14.4</v>
      </c>
      <c r="E492">
        <v>7.3</v>
      </c>
      <c r="F492">
        <v>53.12</v>
      </c>
      <c r="G492">
        <v>129</v>
      </c>
      <c r="H492">
        <v>124.7656903</v>
      </c>
    </row>
    <row r="493" spans="1:8" x14ac:dyDescent="0.25">
      <c r="A493">
        <v>491</v>
      </c>
      <c r="B493">
        <v>4.88</v>
      </c>
      <c r="C493">
        <v>28.24</v>
      </c>
      <c r="D493">
        <v>15.31</v>
      </c>
      <c r="E493">
        <v>6.4</v>
      </c>
      <c r="F493">
        <v>53.12</v>
      </c>
      <c r="G493">
        <v>125</v>
      </c>
      <c r="H493">
        <v>123.7785154</v>
      </c>
    </row>
    <row r="494" spans="1:8" x14ac:dyDescent="0.25">
      <c r="A494">
        <v>492</v>
      </c>
      <c r="B494">
        <v>4.8899999999999997</v>
      </c>
      <c r="C494">
        <v>28.74</v>
      </c>
      <c r="D494">
        <v>15.44</v>
      </c>
      <c r="E494">
        <v>6.94</v>
      </c>
      <c r="F494">
        <v>53.13</v>
      </c>
      <c r="G494">
        <v>122</v>
      </c>
      <c r="H494">
        <v>123.20666679999999</v>
      </c>
    </row>
    <row r="495" spans="1:8" x14ac:dyDescent="0.25">
      <c r="A495">
        <v>493</v>
      </c>
      <c r="B495">
        <v>4.5199999999999996</v>
      </c>
      <c r="C495">
        <v>29.42</v>
      </c>
      <c r="D495">
        <v>14.9</v>
      </c>
      <c r="E495">
        <v>6.94</v>
      </c>
      <c r="F495">
        <v>53.13</v>
      </c>
      <c r="G495">
        <v>125</v>
      </c>
      <c r="H495">
        <v>122.0859895</v>
      </c>
    </row>
    <row r="496" spans="1:8" x14ac:dyDescent="0.25">
      <c r="A496">
        <v>494</v>
      </c>
      <c r="B496">
        <v>4.45</v>
      </c>
      <c r="C496">
        <v>28.07</v>
      </c>
      <c r="D496">
        <v>15.34</v>
      </c>
      <c r="E496">
        <v>6.37</v>
      </c>
      <c r="F496">
        <v>53.13</v>
      </c>
      <c r="G496">
        <v>120</v>
      </c>
      <c r="H496">
        <v>121.6666749</v>
      </c>
    </row>
    <row r="497" spans="1:8" x14ac:dyDescent="0.25">
      <c r="A497">
        <v>495</v>
      </c>
      <c r="B497">
        <v>5.0599999999999996</v>
      </c>
      <c r="C497">
        <v>25.46</v>
      </c>
      <c r="D497">
        <v>15.92</v>
      </c>
      <c r="E497">
        <v>6.1</v>
      </c>
      <c r="F497">
        <v>53.13</v>
      </c>
      <c r="G497">
        <v>125</v>
      </c>
      <c r="H497">
        <v>123.679838</v>
      </c>
    </row>
    <row r="498" spans="1:8" x14ac:dyDescent="0.25">
      <c r="A498">
        <v>496</v>
      </c>
      <c r="B498">
        <v>4.7</v>
      </c>
      <c r="C498">
        <v>27.62</v>
      </c>
      <c r="D498">
        <v>15</v>
      </c>
      <c r="E498">
        <v>6.43</v>
      </c>
      <c r="F498">
        <v>53.14</v>
      </c>
      <c r="G498">
        <v>123</v>
      </c>
      <c r="H498">
        <v>122.8938258</v>
      </c>
    </row>
    <row r="499" spans="1:8" x14ac:dyDescent="0.25">
      <c r="A499">
        <v>497</v>
      </c>
      <c r="B499">
        <v>4.9000000000000004</v>
      </c>
      <c r="C499">
        <v>28.41</v>
      </c>
      <c r="D499">
        <v>15.83</v>
      </c>
      <c r="E499">
        <v>6.49</v>
      </c>
      <c r="F499">
        <v>53.14</v>
      </c>
      <c r="G499">
        <v>126</v>
      </c>
      <c r="H499">
        <v>123.51870220000001</v>
      </c>
    </row>
    <row r="500" spans="1:8" x14ac:dyDescent="0.25">
      <c r="A500">
        <v>498</v>
      </c>
      <c r="B500">
        <v>4.68</v>
      </c>
      <c r="C500">
        <v>28.46</v>
      </c>
      <c r="D500">
        <v>14.46</v>
      </c>
      <c r="E500">
        <v>7.11</v>
      </c>
      <c r="F500">
        <v>53.14</v>
      </c>
      <c r="G500">
        <v>122</v>
      </c>
      <c r="H500">
        <v>122.5402045</v>
      </c>
    </row>
    <row r="501" spans="1:8" x14ac:dyDescent="0.25">
      <c r="A501">
        <v>499</v>
      </c>
      <c r="B501">
        <v>4.8600000000000003</v>
      </c>
      <c r="C501">
        <v>27.02</v>
      </c>
      <c r="D501">
        <v>15.79</v>
      </c>
      <c r="E501">
        <v>6.56</v>
      </c>
      <c r="F501">
        <v>53.15</v>
      </c>
      <c r="G501">
        <v>122</v>
      </c>
      <c r="H501">
        <v>122.78431500000001</v>
      </c>
    </row>
    <row r="502" spans="1:8" x14ac:dyDescent="0.25">
      <c r="A502">
        <v>500</v>
      </c>
      <c r="B502">
        <v>5.17</v>
      </c>
      <c r="C502">
        <v>28.11</v>
      </c>
      <c r="D502">
        <v>15.56</v>
      </c>
      <c r="E502">
        <v>6.51</v>
      </c>
      <c r="F502">
        <v>53.15</v>
      </c>
      <c r="G502">
        <v>125</v>
      </c>
      <c r="H502">
        <v>124.78014810000001</v>
      </c>
    </row>
    <row r="503" spans="1:8" x14ac:dyDescent="0.25">
      <c r="A503">
        <v>501</v>
      </c>
      <c r="B503">
        <v>4.87</v>
      </c>
      <c r="C503">
        <v>26.66</v>
      </c>
      <c r="D503">
        <v>15.98</v>
      </c>
      <c r="E503">
        <v>6.17</v>
      </c>
      <c r="F503">
        <v>53.16</v>
      </c>
      <c r="G503">
        <v>122</v>
      </c>
      <c r="H503">
        <v>123.08752</v>
      </c>
    </row>
    <row r="504" spans="1:8" x14ac:dyDescent="0.25">
      <c r="A504">
        <v>502</v>
      </c>
      <c r="B504">
        <v>4.92</v>
      </c>
      <c r="C504">
        <v>28.81</v>
      </c>
      <c r="D504">
        <v>15.99</v>
      </c>
      <c r="E504">
        <v>6.12</v>
      </c>
      <c r="F504">
        <v>53.16</v>
      </c>
      <c r="G504">
        <v>114</v>
      </c>
      <c r="H504">
        <v>124.1983963</v>
      </c>
    </row>
    <row r="505" spans="1:8" x14ac:dyDescent="0.25">
      <c r="A505">
        <v>503</v>
      </c>
      <c r="B505">
        <v>4.88</v>
      </c>
      <c r="C505">
        <v>27.97</v>
      </c>
      <c r="D505">
        <v>15.93</v>
      </c>
      <c r="E505">
        <v>6.14</v>
      </c>
      <c r="F505">
        <v>53.17</v>
      </c>
      <c r="G505">
        <v>123</v>
      </c>
      <c r="H505">
        <v>123.69664400000001</v>
      </c>
    </row>
    <row r="506" spans="1:8" x14ac:dyDescent="0.25">
      <c r="A506">
        <v>504</v>
      </c>
      <c r="B506">
        <v>4.87</v>
      </c>
      <c r="C506">
        <v>28.84</v>
      </c>
      <c r="D506">
        <v>15.29</v>
      </c>
      <c r="E506">
        <v>6.8</v>
      </c>
      <c r="F506">
        <v>53.17</v>
      </c>
      <c r="G506">
        <v>122</v>
      </c>
      <c r="H506">
        <v>123.42841199999999</v>
      </c>
    </row>
    <row r="507" spans="1:8" x14ac:dyDescent="0.25">
      <c r="A507">
        <v>505</v>
      </c>
      <c r="B507">
        <v>4.6900000000000004</v>
      </c>
      <c r="C507">
        <v>26.28</v>
      </c>
      <c r="D507">
        <v>15.77</v>
      </c>
      <c r="E507">
        <v>6.47</v>
      </c>
      <c r="F507">
        <v>53.18</v>
      </c>
      <c r="G507">
        <v>122</v>
      </c>
      <c r="H507">
        <v>121.84475279999999</v>
      </c>
    </row>
    <row r="508" spans="1:8" x14ac:dyDescent="0.25">
      <c r="A508">
        <v>506</v>
      </c>
      <c r="B508">
        <v>4.8099999999999996</v>
      </c>
      <c r="C508">
        <v>27.7</v>
      </c>
      <c r="D508">
        <v>15.52</v>
      </c>
      <c r="E508">
        <v>6.41</v>
      </c>
      <c r="F508">
        <v>53.19</v>
      </c>
      <c r="G508">
        <v>123</v>
      </c>
      <c r="H508">
        <v>123.11011980000001</v>
      </c>
    </row>
    <row r="509" spans="1:8" x14ac:dyDescent="0.25">
      <c r="A509">
        <v>507</v>
      </c>
      <c r="B509">
        <v>4.4000000000000004</v>
      </c>
      <c r="C509">
        <v>24.21</v>
      </c>
      <c r="D509">
        <v>14.86</v>
      </c>
      <c r="E509">
        <v>6.19</v>
      </c>
      <c r="F509">
        <v>53.2</v>
      </c>
      <c r="G509">
        <v>127</v>
      </c>
      <c r="H509">
        <v>121.400291</v>
      </c>
    </row>
    <row r="510" spans="1:8" x14ac:dyDescent="0.25">
      <c r="A510">
        <v>508</v>
      </c>
      <c r="B510">
        <v>4.75</v>
      </c>
      <c r="C510">
        <v>28.04</v>
      </c>
      <c r="D510">
        <v>15.15</v>
      </c>
      <c r="E510">
        <v>6.73</v>
      </c>
      <c r="F510">
        <v>53.2</v>
      </c>
      <c r="G510">
        <v>121</v>
      </c>
      <c r="H510">
        <v>122.7983144</v>
      </c>
    </row>
    <row r="511" spans="1:8" x14ac:dyDescent="0.25">
      <c r="A511">
        <v>509</v>
      </c>
      <c r="B511">
        <v>4.67</v>
      </c>
      <c r="C511">
        <v>28.18</v>
      </c>
      <c r="D511">
        <v>14.91</v>
      </c>
      <c r="E511">
        <v>7.23</v>
      </c>
      <c r="F511">
        <v>53.2</v>
      </c>
      <c r="G511">
        <v>120</v>
      </c>
      <c r="H511">
        <v>122.0960712</v>
      </c>
    </row>
    <row r="512" spans="1:8" x14ac:dyDescent="0.25">
      <c r="A512">
        <v>510</v>
      </c>
      <c r="B512">
        <v>4.7300000000000004</v>
      </c>
      <c r="C512">
        <v>27.67</v>
      </c>
      <c r="D512">
        <v>15.52</v>
      </c>
      <c r="E512">
        <v>6.45</v>
      </c>
      <c r="F512">
        <v>53.2</v>
      </c>
      <c r="G512">
        <v>122</v>
      </c>
      <c r="H512">
        <v>122.6558229</v>
      </c>
    </row>
    <row r="513" spans="1:8" x14ac:dyDescent="0.25">
      <c r="A513">
        <v>511</v>
      </c>
      <c r="B513">
        <v>4.12</v>
      </c>
      <c r="C513">
        <v>21.77</v>
      </c>
      <c r="D513">
        <v>15.58</v>
      </c>
      <c r="E513">
        <v>6.63</v>
      </c>
      <c r="F513">
        <v>53.2</v>
      </c>
      <c r="G513">
        <v>121</v>
      </c>
      <c r="H513">
        <v>119.6315201</v>
      </c>
    </row>
    <row r="514" spans="1:8" x14ac:dyDescent="0.25">
      <c r="A514">
        <v>512</v>
      </c>
      <c r="B514">
        <v>4.63</v>
      </c>
      <c r="C514">
        <v>28.54</v>
      </c>
      <c r="D514">
        <v>15.16</v>
      </c>
      <c r="E514">
        <v>6.67</v>
      </c>
      <c r="F514">
        <v>53.21</v>
      </c>
      <c r="G514">
        <v>122</v>
      </c>
      <c r="H514">
        <v>122.43308740000001</v>
      </c>
    </row>
    <row r="515" spans="1:8" x14ac:dyDescent="0.25">
      <c r="A515">
        <v>513</v>
      </c>
      <c r="B515">
        <v>4.54</v>
      </c>
      <c r="C515">
        <v>26.82</v>
      </c>
      <c r="D515">
        <v>15.16</v>
      </c>
      <c r="E515">
        <v>6.14</v>
      </c>
      <c r="F515">
        <v>53.21</v>
      </c>
      <c r="G515">
        <v>120</v>
      </c>
      <c r="H515">
        <v>122.2008044</v>
      </c>
    </row>
    <row r="516" spans="1:8" x14ac:dyDescent="0.25">
      <c r="A516">
        <v>514</v>
      </c>
      <c r="B516">
        <v>4.24</v>
      </c>
      <c r="C516">
        <v>27.2</v>
      </c>
      <c r="D516">
        <v>15.01</v>
      </c>
      <c r="E516">
        <v>7</v>
      </c>
      <c r="F516">
        <v>53.21</v>
      </c>
      <c r="G516">
        <v>122</v>
      </c>
      <c r="H516">
        <v>120.0814531</v>
      </c>
    </row>
    <row r="517" spans="1:8" x14ac:dyDescent="0.25">
      <c r="A517">
        <v>515</v>
      </c>
      <c r="B517">
        <v>4.5</v>
      </c>
      <c r="C517">
        <v>27.07</v>
      </c>
      <c r="D517">
        <v>14.72</v>
      </c>
      <c r="E517">
        <v>7.41</v>
      </c>
      <c r="F517">
        <v>53.21</v>
      </c>
      <c r="G517">
        <v>114</v>
      </c>
      <c r="H517">
        <v>120.9192278</v>
      </c>
    </row>
    <row r="518" spans="1:8" x14ac:dyDescent="0.25">
      <c r="A518">
        <v>516</v>
      </c>
      <c r="B518">
        <v>4.9000000000000004</v>
      </c>
      <c r="C518">
        <v>29.13</v>
      </c>
      <c r="D518">
        <v>15.23</v>
      </c>
      <c r="E518">
        <v>6.14</v>
      </c>
      <c r="F518">
        <v>53.23</v>
      </c>
      <c r="G518">
        <v>122</v>
      </c>
      <c r="H518">
        <v>124.5127841</v>
      </c>
    </row>
    <row r="519" spans="1:8" x14ac:dyDescent="0.25">
      <c r="A519">
        <v>517</v>
      </c>
      <c r="B519">
        <v>4.28</v>
      </c>
      <c r="C519">
        <v>26.08</v>
      </c>
      <c r="D519">
        <v>15.14</v>
      </c>
      <c r="E519">
        <v>6.77</v>
      </c>
      <c r="F519">
        <v>53.24</v>
      </c>
      <c r="G519">
        <v>123</v>
      </c>
      <c r="H519">
        <v>120.1918127</v>
      </c>
    </row>
    <row r="520" spans="1:8" x14ac:dyDescent="0.25">
      <c r="A520">
        <v>518</v>
      </c>
      <c r="B520">
        <v>4.92</v>
      </c>
      <c r="C520">
        <v>20.07</v>
      </c>
      <c r="D520">
        <v>16.579999999999998</v>
      </c>
      <c r="E520">
        <v>6.69</v>
      </c>
      <c r="F520">
        <v>53.24</v>
      </c>
      <c r="G520">
        <v>122</v>
      </c>
      <c r="H520">
        <v>121.3037324</v>
      </c>
    </row>
    <row r="521" spans="1:8" x14ac:dyDescent="0.25">
      <c r="A521">
        <v>519</v>
      </c>
      <c r="B521">
        <v>4.74</v>
      </c>
      <c r="C521">
        <v>27.51</v>
      </c>
      <c r="D521">
        <v>15.31</v>
      </c>
      <c r="E521">
        <v>6.64</v>
      </c>
      <c r="F521">
        <v>53.24</v>
      </c>
      <c r="G521">
        <v>127</v>
      </c>
      <c r="H521">
        <v>122.5781322</v>
      </c>
    </row>
    <row r="522" spans="1:8" x14ac:dyDescent="0.25">
      <c r="A522">
        <v>520</v>
      </c>
      <c r="B522">
        <v>5.0599999999999996</v>
      </c>
      <c r="C522">
        <v>25.17</v>
      </c>
      <c r="D522">
        <v>15.66</v>
      </c>
      <c r="E522">
        <v>6.14</v>
      </c>
      <c r="F522">
        <v>53.25</v>
      </c>
      <c r="G522">
        <v>126</v>
      </c>
      <c r="H522">
        <v>123.75195530000001</v>
      </c>
    </row>
    <row r="523" spans="1:8" x14ac:dyDescent="0.25">
      <c r="A523">
        <v>521</v>
      </c>
      <c r="B523">
        <v>4.8899999999999997</v>
      </c>
      <c r="C523">
        <v>29.08</v>
      </c>
      <c r="D523">
        <v>15.01</v>
      </c>
      <c r="E523">
        <v>6.56</v>
      </c>
      <c r="F523">
        <v>53.26</v>
      </c>
      <c r="G523">
        <v>125</v>
      </c>
      <c r="H523">
        <v>124.138096</v>
      </c>
    </row>
    <row r="524" spans="1:8" x14ac:dyDescent="0.25">
      <c r="A524">
        <v>522</v>
      </c>
      <c r="B524">
        <v>4.46</v>
      </c>
      <c r="C524">
        <v>30.06</v>
      </c>
      <c r="D524">
        <v>15.59</v>
      </c>
      <c r="E524">
        <v>6.48</v>
      </c>
      <c r="F524">
        <v>53.26</v>
      </c>
      <c r="G524">
        <v>120</v>
      </c>
      <c r="H524">
        <v>122.199912</v>
      </c>
    </row>
    <row r="525" spans="1:8" x14ac:dyDescent="0.25">
      <c r="A525">
        <v>523</v>
      </c>
      <c r="B525">
        <v>4.78</v>
      </c>
      <c r="C525">
        <v>28.71</v>
      </c>
      <c r="D525">
        <v>15.63</v>
      </c>
      <c r="E525">
        <v>6.52</v>
      </c>
      <c r="F525">
        <v>53.27</v>
      </c>
      <c r="G525">
        <v>127</v>
      </c>
      <c r="H525">
        <v>123.1156999</v>
      </c>
    </row>
    <row r="526" spans="1:8" x14ac:dyDescent="0.25">
      <c r="A526">
        <v>524</v>
      </c>
      <c r="B526">
        <v>5.01</v>
      </c>
      <c r="C526">
        <v>24.44</v>
      </c>
      <c r="D526">
        <v>15.89</v>
      </c>
      <c r="E526">
        <v>6.37</v>
      </c>
      <c r="F526">
        <v>53.28</v>
      </c>
      <c r="G526">
        <v>123</v>
      </c>
      <c r="H526">
        <v>122.90008570000001</v>
      </c>
    </row>
    <row r="527" spans="1:8" x14ac:dyDescent="0.25">
      <c r="A527">
        <v>525</v>
      </c>
      <c r="B527">
        <v>4.6500000000000004</v>
      </c>
      <c r="C527">
        <v>26.89</v>
      </c>
      <c r="D527">
        <v>15.63</v>
      </c>
      <c r="E527">
        <v>6.79</v>
      </c>
      <c r="F527">
        <v>53.28</v>
      </c>
      <c r="G527">
        <v>124</v>
      </c>
      <c r="H527">
        <v>121.57955459999999</v>
      </c>
    </row>
    <row r="528" spans="1:8" x14ac:dyDescent="0.25">
      <c r="A528">
        <v>526</v>
      </c>
      <c r="B528">
        <v>4.8</v>
      </c>
      <c r="C528">
        <v>24.46</v>
      </c>
      <c r="D528">
        <v>17.010000000000002</v>
      </c>
      <c r="E528">
        <v>6.98</v>
      </c>
      <c r="F528">
        <v>53.29</v>
      </c>
      <c r="G528">
        <v>124</v>
      </c>
      <c r="H528">
        <v>121.4097957</v>
      </c>
    </row>
    <row r="529" spans="1:8" x14ac:dyDescent="0.25">
      <c r="A529">
        <v>527</v>
      </c>
      <c r="B529">
        <v>4.66</v>
      </c>
      <c r="C529">
        <v>26.95</v>
      </c>
      <c r="D529">
        <v>15.73</v>
      </c>
      <c r="E529">
        <v>6.38</v>
      </c>
      <c r="F529">
        <v>53.29</v>
      </c>
      <c r="G529">
        <v>121</v>
      </c>
      <c r="H529">
        <v>122.0593516</v>
      </c>
    </row>
    <row r="530" spans="1:8" x14ac:dyDescent="0.25">
      <c r="A530">
        <v>528</v>
      </c>
      <c r="B530">
        <v>4.84</v>
      </c>
      <c r="C530">
        <v>28.88</v>
      </c>
      <c r="D530">
        <v>15.53</v>
      </c>
      <c r="E530">
        <v>6.4</v>
      </c>
      <c r="F530">
        <v>53.29</v>
      </c>
      <c r="G530">
        <v>122</v>
      </c>
      <c r="H530">
        <v>123.6593676</v>
      </c>
    </row>
    <row r="531" spans="1:8" x14ac:dyDescent="0.25">
      <c r="A531">
        <v>529</v>
      </c>
      <c r="B531">
        <v>5.04</v>
      </c>
      <c r="C531">
        <v>29.82</v>
      </c>
      <c r="D531">
        <v>15.54</v>
      </c>
      <c r="E531">
        <v>6.65</v>
      </c>
      <c r="F531">
        <v>53.3</v>
      </c>
      <c r="G531">
        <v>124</v>
      </c>
      <c r="H531">
        <v>124.4551912</v>
      </c>
    </row>
    <row r="532" spans="1:8" x14ac:dyDescent="0.25">
      <c r="A532">
        <v>530</v>
      </c>
      <c r="B532">
        <v>4.76</v>
      </c>
      <c r="C532">
        <v>25.72</v>
      </c>
      <c r="D532">
        <v>16.170000000000002</v>
      </c>
      <c r="E532">
        <v>6.4</v>
      </c>
      <c r="F532">
        <v>53.31</v>
      </c>
      <c r="G532">
        <v>125</v>
      </c>
      <c r="H532">
        <v>121.93450300000001</v>
      </c>
    </row>
    <row r="533" spans="1:8" x14ac:dyDescent="0.25">
      <c r="A533">
        <v>531</v>
      </c>
      <c r="B533">
        <v>4.5</v>
      </c>
      <c r="C533">
        <v>28.39</v>
      </c>
      <c r="D533">
        <v>15.31</v>
      </c>
      <c r="E533">
        <v>6.47</v>
      </c>
      <c r="F533">
        <v>53.32</v>
      </c>
      <c r="G533">
        <v>124</v>
      </c>
      <c r="H533">
        <v>121.9252838</v>
      </c>
    </row>
    <row r="534" spans="1:8" x14ac:dyDescent="0.25">
      <c r="A534">
        <v>532</v>
      </c>
      <c r="B534">
        <v>5.23</v>
      </c>
      <c r="C534">
        <v>28.3</v>
      </c>
      <c r="D534">
        <v>15.77</v>
      </c>
      <c r="E534">
        <v>6.03</v>
      </c>
      <c r="F534">
        <v>53.32</v>
      </c>
      <c r="G534">
        <v>125</v>
      </c>
      <c r="H534">
        <v>125.5953341</v>
      </c>
    </row>
    <row r="535" spans="1:8" x14ac:dyDescent="0.25">
      <c r="A535">
        <v>533</v>
      </c>
      <c r="B535">
        <v>4.47</v>
      </c>
      <c r="C535">
        <v>27.43</v>
      </c>
      <c r="D535">
        <v>15.15</v>
      </c>
      <c r="E535">
        <v>6.19</v>
      </c>
      <c r="F535">
        <v>53.32</v>
      </c>
      <c r="G535">
        <v>122</v>
      </c>
      <c r="H535">
        <v>122.0010522</v>
      </c>
    </row>
    <row r="536" spans="1:8" x14ac:dyDescent="0.25">
      <c r="A536">
        <v>534</v>
      </c>
      <c r="B536">
        <v>4.3899999999999997</v>
      </c>
      <c r="C536">
        <v>27.55</v>
      </c>
      <c r="D536">
        <v>15.26</v>
      </c>
      <c r="E536">
        <v>6.59</v>
      </c>
      <c r="F536">
        <v>53.34</v>
      </c>
      <c r="G536">
        <v>119</v>
      </c>
      <c r="H536">
        <v>121.06343630000001</v>
      </c>
    </row>
    <row r="537" spans="1:8" x14ac:dyDescent="0.25">
      <c r="A537">
        <v>535</v>
      </c>
      <c r="B537">
        <v>4.57</v>
      </c>
      <c r="C537">
        <v>28.41</v>
      </c>
      <c r="D537">
        <v>14.84</v>
      </c>
      <c r="E537">
        <v>6.84</v>
      </c>
      <c r="F537">
        <v>53.34</v>
      </c>
      <c r="G537">
        <v>123</v>
      </c>
      <c r="H537">
        <v>122.15467870000001</v>
      </c>
    </row>
    <row r="538" spans="1:8" x14ac:dyDescent="0.25">
      <c r="A538">
        <v>536</v>
      </c>
      <c r="B538">
        <v>5.15</v>
      </c>
      <c r="C538">
        <v>30.56</v>
      </c>
      <c r="D538">
        <v>15.4</v>
      </c>
      <c r="E538">
        <v>6.15</v>
      </c>
      <c r="F538">
        <v>53.34</v>
      </c>
      <c r="G538">
        <v>121</v>
      </c>
      <c r="H538">
        <v>125.7139509</v>
      </c>
    </row>
    <row r="539" spans="1:8" x14ac:dyDescent="0.25">
      <c r="A539">
        <v>537</v>
      </c>
      <c r="B539">
        <v>4.9400000000000004</v>
      </c>
      <c r="C539">
        <v>26.91</v>
      </c>
      <c r="D539">
        <v>15.7</v>
      </c>
      <c r="E539">
        <v>5.9</v>
      </c>
      <c r="F539">
        <v>53.34</v>
      </c>
      <c r="G539">
        <v>119</v>
      </c>
      <c r="H539">
        <v>124.01095359999999</v>
      </c>
    </row>
    <row r="540" spans="1:8" x14ac:dyDescent="0.25">
      <c r="A540">
        <v>538</v>
      </c>
      <c r="B540">
        <v>4.5599999999999996</v>
      </c>
      <c r="C540">
        <v>27.45</v>
      </c>
      <c r="D540">
        <v>15.23</v>
      </c>
      <c r="E540">
        <v>6.23</v>
      </c>
      <c r="F540">
        <v>53.35</v>
      </c>
      <c r="G540">
        <v>123</v>
      </c>
      <c r="H540">
        <v>122.30425750000001</v>
      </c>
    </row>
    <row r="541" spans="1:8" x14ac:dyDescent="0.25">
      <c r="A541">
        <v>539</v>
      </c>
      <c r="B541">
        <v>4.41</v>
      </c>
      <c r="C541">
        <v>27.87</v>
      </c>
      <c r="D541">
        <v>15.02</v>
      </c>
      <c r="E541">
        <v>6.64</v>
      </c>
      <c r="F541">
        <v>53.35</v>
      </c>
      <c r="G541">
        <v>121</v>
      </c>
      <c r="H541">
        <v>121.366513</v>
      </c>
    </row>
    <row r="542" spans="1:8" x14ac:dyDescent="0.25">
      <c r="A542">
        <v>540</v>
      </c>
      <c r="B542">
        <v>4.71</v>
      </c>
      <c r="C542">
        <v>29.46</v>
      </c>
      <c r="D542">
        <v>14.59</v>
      </c>
      <c r="E542">
        <v>7.1</v>
      </c>
      <c r="F542">
        <v>53.36</v>
      </c>
      <c r="G542">
        <v>122</v>
      </c>
      <c r="H542">
        <v>123.07913050000001</v>
      </c>
    </row>
    <row r="543" spans="1:8" x14ac:dyDescent="0.25">
      <c r="A543">
        <v>541</v>
      </c>
      <c r="B543">
        <v>4.4800000000000004</v>
      </c>
      <c r="C543">
        <v>29.37</v>
      </c>
      <c r="D543">
        <v>15.47</v>
      </c>
      <c r="E543">
        <v>6.67</v>
      </c>
      <c r="F543">
        <v>53.38</v>
      </c>
      <c r="G543">
        <v>123</v>
      </c>
      <c r="H543">
        <v>121.86106049999999</v>
      </c>
    </row>
    <row r="544" spans="1:8" x14ac:dyDescent="0.25">
      <c r="A544">
        <v>542</v>
      </c>
      <c r="B544">
        <v>4.99</v>
      </c>
      <c r="C544">
        <v>29.09</v>
      </c>
      <c r="D544">
        <v>16.23</v>
      </c>
      <c r="E544">
        <v>6.44</v>
      </c>
      <c r="F544">
        <v>53.38</v>
      </c>
      <c r="G544">
        <v>122</v>
      </c>
      <c r="H544">
        <v>124.3261833</v>
      </c>
    </row>
    <row r="545" spans="1:8" x14ac:dyDescent="0.25">
      <c r="A545">
        <v>543</v>
      </c>
      <c r="B545">
        <v>4.72</v>
      </c>
      <c r="C545">
        <v>27.55</v>
      </c>
      <c r="D545">
        <v>15.85</v>
      </c>
      <c r="E545">
        <v>6.2</v>
      </c>
      <c r="F545">
        <v>53.39</v>
      </c>
      <c r="G545">
        <v>121</v>
      </c>
      <c r="H545">
        <v>122.7650319</v>
      </c>
    </row>
    <row r="546" spans="1:8" x14ac:dyDescent="0.25">
      <c r="A546">
        <v>544</v>
      </c>
      <c r="B546">
        <v>4.93</v>
      </c>
      <c r="C546">
        <v>29.68</v>
      </c>
      <c r="D546">
        <v>15.39</v>
      </c>
      <c r="E546">
        <v>6.74</v>
      </c>
      <c r="F546">
        <v>53.39</v>
      </c>
      <c r="G546">
        <v>124</v>
      </c>
      <c r="H546">
        <v>123.9650224</v>
      </c>
    </row>
    <row r="547" spans="1:8" x14ac:dyDescent="0.25">
      <c r="A547">
        <v>545</v>
      </c>
      <c r="B547">
        <v>4.8899999999999997</v>
      </c>
      <c r="C547">
        <v>27.71</v>
      </c>
      <c r="D547">
        <v>16.100000000000001</v>
      </c>
      <c r="E547">
        <v>5.88</v>
      </c>
      <c r="F547">
        <v>53.39</v>
      </c>
      <c r="G547">
        <v>123</v>
      </c>
      <c r="H547">
        <v>123.9747926</v>
      </c>
    </row>
    <row r="548" spans="1:8" x14ac:dyDescent="0.25">
      <c r="A548">
        <v>546</v>
      </c>
      <c r="B548">
        <v>4.91</v>
      </c>
      <c r="C548">
        <v>25.91</v>
      </c>
      <c r="D548">
        <v>15.7</v>
      </c>
      <c r="E548">
        <v>5.81</v>
      </c>
      <c r="F548">
        <v>53.39</v>
      </c>
      <c r="G548">
        <v>123</v>
      </c>
      <c r="H548">
        <v>123.61620240000001</v>
      </c>
    </row>
    <row r="549" spans="1:8" x14ac:dyDescent="0.25">
      <c r="A549">
        <v>547</v>
      </c>
      <c r="B549">
        <v>4.82</v>
      </c>
      <c r="C549">
        <v>27.52</v>
      </c>
      <c r="D549">
        <v>15.83</v>
      </c>
      <c r="E549">
        <v>6.75</v>
      </c>
      <c r="F549">
        <v>53.39</v>
      </c>
      <c r="G549">
        <v>125</v>
      </c>
      <c r="H549">
        <v>122.5835311</v>
      </c>
    </row>
    <row r="550" spans="1:8" x14ac:dyDescent="0.25">
      <c r="A550">
        <v>548</v>
      </c>
      <c r="B550">
        <v>4.21</v>
      </c>
      <c r="C550">
        <v>27.66</v>
      </c>
      <c r="D550">
        <v>15.03</v>
      </c>
      <c r="E550">
        <v>6.3</v>
      </c>
      <c r="F550">
        <v>53.39</v>
      </c>
      <c r="G550">
        <v>126</v>
      </c>
      <c r="H550">
        <v>120.9800631</v>
      </c>
    </row>
    <row r="551" spans="1:8" x14ac:dyDescent="0.25">
      <c r="A551">
        <v>549</v>
      </c>
      <c r="B551">
        <v>4.79</v>
      </c>
      <c r="C551">
        <v>26.46</v>
      </c>
      <c r="D551">
        <v>15.65</v>
      </c>
      <c r="E551">
        <v>5.96</v>
      </c>
      <c r="F551">
        <v>53.4</v>
      </c>
      <c r="G551">
        <v>123</v>
      </c>
      <c r="H551">
        <v>123.10061589999999</v>
      </c>
    </row>
    <row r="552" spans="1:8" x14ac:dyDescent="0.25">
      <c r="A552">
        <v>550</v>
      </c>
      <c r="B552">
        <v>4.67</v>
      </c>
      <c r="C552">
        <v>28.4</v>
      </c>
      <c r="D552">
        <v>14.89</v>
      </c>
      <c r="E552">
        <v>7.31</v>
      </c>
      <c r="F552">
        <v>53.42</v>
      </c>
      <c r="G552">
        <v>122</v>
      </c>
      <c r="H552">
        <v>122.14171</v>
      </c>
    </row>
    <row r="553" spans="1:8" x14ac:dyDescent="0.25">
      <c r="A553">
        <v>551</v>
      </c>
      <c r="B553">
        <v>4.32</v>
      </c>
      <c r="C553">
        <v>23.21</v>
      </c>
      <c r="D553">
        <v>15.67</v>
      </c>
      <c r="E553">
        <v>6.56</v>
      </c>
      <c r="F553">
        <v>53.42</v>
      </c>
      <c r="G553">
        <v>121</v>
      </c>
      <c r="H553">
        <v>120.0595196</v>
      </c>
    </row>
    <row r="554" spans="1:8" x14ac:dyDescent="0.25">
      <c r="A554">
        <v>552</v>
      </c>
      <c r="B554">
        <v>4.83</v>
      </c>
      <c r="C554">
        <v>28.57</v>
      </c>
      <c r="D554">
        <v>15.98</v>
      </c>
      <c r="E554">
        <v>6.25</v>
      </c>
      <c r="F554">
        <v>53.43</v>
      </c>
      <c r="G554">
        <v>121</v>
      </c>
      <c r="H554">
        <v>123.6445549</v>
      </c>
    </row>
    <row r="555" spans="1:8" x14ac:dyDescent="0.25">
      <c r="A555">
        <v>553</v>
      </c>
      <c r="B555">
        <v>4.7300000000000004</v>
      </c>
      <c r="C555">
        <v>26.1</v>
      </c>
      <c r="D555">
        <v>15.94</v>
      </c>
      <c r="E555">
        <v>6.54</v>
      </c>
      <c r="F555">
        <v>53.43</v>
      </c>
      <c r="G555">
        <v>124</v>
      </c>
      <c r="H555">
        <v>121.8738697</v>
      </c>
    </row>
    <row r="556" spans="1:8" x14ac:dyDescent="0.25">
      <c r="A556">
        <v>554</v>
      </c>
      <c r="B556">
        <v>4.87</v>
      </c>
      <c r="C556">
        <v>24.57</v>
      </c>
      <c r="D556">
        <v>15.7</v>
      </c>
      <c r="E556">
        <v>6.24</v>
      </c>
      <c r="F556">
        <v>53.43</v>
      </c>
      <c r="G556">
        <v>121</v>
      </c>
      <c r="H556">
        <v>122.5787979</v>
      </c>
    </row>
    <row r="557" spans="1:8" x14ac:dyDescent="0.25">
      <c r="A557">
        <v>555</v>
      </c>
      <c r="B557">
        <v>4.78</v>
      </c>
      <c r="C557">
        <v>28.1</v>
      </c>
      <c r="D557">
        <v>15.81</v>
      </c>
      <c r="E557">
        <v>6.32</v>
      </c>
      <c r="F557">
        <v>53.43</v>
      </c>
      <c r="G557">
        <v>125</v>
      </c>
      <c r="H557">
        <v>123.1433986</v>
      </c>
    </row>
    <row r="558" spans="1:8" x14ac:dyDescent="0.25">
      <c r="A558">
        <v>556</v>
      </c>
      <c r="B558">
        <v>4.8</v>
      </c>
      <c r="C558">
        <v>28.43</v>
      </c>
      <c r="D558">
        <v>15.45</v>
      </c>
      <c r="E558">
        <v>6.85</v>
      </c>
      <c r="F558">
        <v>53.44</v>
      </c>
      <c r="G558">
        <v>123</v>
      </c>
      <c r="H558">
        <v>122.8476094</v>
      </c>
    </row>
    <row r="559" spans="1:8" x14ac:dyDescent="0.25">
      <c r="A559">
        <v>557</v>
      </c>
      <c r="B559">
        <v>4.6399999999999997</v>
      </c>
      <c r="C559">
        <v>28.42</v>
      </c>
      <c r="D559">
        <v>15.86</v>
      </c>
      <c r="E559">
        <v>6.77</v>
      </c>
      <c r="F559">
        <v>53.44</v>
      </c>
      <c r="G559">
        <v>123</v>
      </c>
      <c r="H559">
        <v>122.0495373</v>
      </c>
    </row>
    <row r="560" spans="1:8" x14ac:dyDescent="0.25">
      <c r="A560">
        <v>558</v>
      </c>
      <c r="B560">
        <v>5.04</v>
      </c>
      <c r="C560">
        <v>29.38</v>
      </c>
      <c r="D560">
        <v>15.61</v>
      </c>
      <c r="E560">
        <v>6.46</v>
      </c>
      <c r="F560">
        <v>53.44</v>
      </c>
      <c r="G560">
        <v>121</v>
      </c>
      <c r="H560">
        <v>124.6086272</v>
      </c>
    </row>
    <row r="561" spans="1:8" x14ac:dyDescent="0.25">
      <c r="A561">
        <v>559</v>
      </c>
      <c r="B561">
        <v>4.43</v>
      </c>
      <c r="C561">
        <v>26.45</v>
      </c>
      <c r="D561">
        <v>15.17</v>
      </c>
      <c r="E561">
        <v>6.69</v>
      </c>
      <c r="F561">
        <v>53.44</v>
      </c>
      <c r="G561">
        <v>121</v>
      </c>
      <c r="H561">
        <v>120.93964250000001</v>
      </c>
    </row>
    <row r="562" spans="1:8" x14ac:dyDescent="0.25">
      <c r="A562">
        <v>560</v>
      </c>
      <c r="B562">
        <v>4.83</v>
      </c>
      <c r="C562">
        <v>29.67</v>
      </c>
      <c r="D562">
        <v>15.42</v>
      </c>
      <c r="E562">
        <v>6.24</v>
      </c>
      <c r="F562">
        <v>53.45</v>
      </c>
      <c r="G562">
        <v>130</v>
      </c>
      <c r="H562">
        <v>124.119961</v>
      </c>
    </row>
    <row r="563" spans="1:8" x14ac:dyDescent="0.25">
      <c r="A563">
        <v>561</v>
      </c>
      <c r="B563">
        <v>4.9400000000000004</v>
      </c>
      <c r="C563">
        <v>30.16</v>
      </c>
      <c r="D563">
        <v>15.43</v>
      </c>
      <c r="E563">
        <v>6.02</v>
      </c>
      <c r="F563">
        <v>53.46</v>
      </c>
      <c r="G563">
        <v>125</v>
      </c>
      <c r="H563">
        <v>124.9316491</v>
      </c>
    </row>
    <row r="564" spans="1:8" x14ac:dyDescent="0.25">
      <c r="A564">
        <v>562</v>
      </c>
      <c r="B564">
        <v>4.91</v>
      </c>
      <c r="C564">
        <v>28.04</v>
      </c>
      <c r="D564">
        <v>15.94</v>
      </c>
      <c r="E564">
        <v>6.87</v>
      </c>
      <c r="F564">
        <v>53.46</v>
      </c>
      <c r="G564">
        <v>122</v>
      </c>
      <c r="H564">
        <v>123.04426479999999</v>
      </c>
    </row>
    <row r="565" spans="1:8" x14ac:dyDescent="0.25">
      <c r="A565">
        <v>563</v>
      </c>
      <c r="B565">
        <v>4.79</v>
      </c>
      <c r="C565">
        <v>28.84</v>
      </c>
      <c r="D565">
        <v>15.28</v>
      </c>
      <c r="E565">
        <v>6.4</v>
      </c>
      <c r="F565">
        <v>53.47</v>
      </c>
      <c r="G565">
        <v>124</v>
      </c>
      <c r="H565">
        <v>123.6085293</v>
      </c>
    </row>
    <row r="566" spans="1:8" x14ac:dyDescent="0.25">
      <c r="A566">
        <v>564</v>
      </c>
      <c r="B566">
        <v>4.53</v>
      </c>
      <c r="C566">
        <v>28.35</v>
      </c>
      <c r="D566">
        <v>15.45</v>
      </c>
      <c r="E566">
        <v>6.97</v>
      </c>
      <c r="F566">
        <v>53.47</v>
      </c>
      <c r="G566">
        <v>120</v>
      </c>
      <c r="H566">
        <v>121.4099259</v>
      </c>
    </row>
    <row r="567" spans="1:8" x14ac:dyDescent="0.25">
      <c r="A567">
        <v>565</v>
      </c>
      <c r="B567">
        <v>4.6399999999999997</v>
      </c>
      <c r="C567">
        <v>27.52</v>
      </c>
      <c r="D567">
        <v>16.93</v>
      </c>
      <c r="E567">
        <v>6.53</v>
      </c>
      <c r="F567">
        <v>53.47</v>
      </c>
      <c r="G567">
        <v>121</v>
      </c>
      <c r="H567">
        <v>122.6711892</v>
      </c>
    </row>
    <row r="568" spans="1:8" x14ac:dyDescent="0.25">
      <c r="A568">
        <v>566</v>
      </c>
      <c r="B568">
        <v>4.67</v>
      </c>
      <c r="C568">
        <v>24.77</v>
      </c>
      <c r="D568">
        <v>15.75</v>
      </c>
      <c r="E568">
        <v>6.52</v>
      </c>
      <c r="F568">
        <v>53.48</v>
      </c>
      <c r="G568">
        <v>122</v>
      </c>
      <c r="H568">
        <v>121.4270051</v>
      </c>
    </row>
    <row r="569" spans="1:8" x14ac:dyDescent="0.25">
      <c r="A569">
        <v>567</v>
      </c>
      <c r="B569">
        <v>4.8</v>
      </c>
      <c r="C569">
        <v>25.97</v>
      </c>
      <c r="D569">
        <v>16.13</v>
      </c>
      <c r="E569">
        <v>6.35</v>
      </c>
      <c r="F569">
        <v>53.48</v>
      </c>
      <c r="G569">
        <v>122</v>
      </c>
      <c r="H569">
        <v>122.31814420000001</v>
      </c>
    </row>
    <row r="570" spans="1:8" x14ac:dyDescent="0.25">
      <c r="A570">
        <v>568</v>
      </c>
      <c r="B570">
        <v>4.92</v>
      </c>
      <c r="C570">
        <v>27.65</v>
      </c>
      <c r="D570">
        <v>15.87</v>
      </c>
      <c r="E570">
        <v>6.28</v>
      </c>
      <c r="F570">
        <v>53.49</v>
      </c>
      <c r="G570">
        <v>122</v>
      </c>
      <c r="H570">
        <v>123.7000956</v>
      </c>
    </row>
    <row r="571" spans="1:8" x14ac:dyDescent="0.25">
      <c r="A571">
        <v>569</v>
      </c>
      <c r="B571">
        <v>5.0599999999999996</v>
      </c>
      <c r="C571">
        <v>28.43</v>
      </c>
      <c r="D571">
        <v>15.55</v>
      </c>
      <c r="E571">
        <v>6.29</v>
      </c>
      <c r="F571">
        <v>53.49</v>
      </c>
      <c r="G571">
        <v>121</v>
      </c>
      <c r="H571">
        <v>124.73607320000001</v>
      </c>
    </row>
    <row r="572" spans="1:8" x14ac:dyDescent="0.25">
      <c r="A572">
        <v>570</v>
      </c>
      <c r="B572">
        <v>4.33</v>
      </c>
      <c r="C572">
        <v>29.14</v>
      </c>
      <c r="D572">
        <v>14.64</v>
      </c>
      <c r="E572">
        <v>6.65</v>
      </c>
      <c r="F572">
        <v>53.5</v>
      </c>
      <c r="G572">
        <v>128</v>
      </c>
      <c r="H572">
        <v>121.7534787</v>
      </c>
    </row>
    <row r="573" spans="1:8" x14ac:dyDescent="0.25">
      <c r="A573">
        <v>571</v>
      </c>
      <c r="B573">
        <v>4.16</v>
      </c>
      <c r="C573">
        <v>25.2</v>
      </c>
      <c r="D573">
        <v>15.44</v>
      </c>
      <c r="E573">
        <v>6.86</v>
      </c>
      <c r="F573">
        <v>53.51</v>
      </c>
      <c r="G573">
        <v>110</v>
      </c>
      <c r="H573">
        <v>119.406781</v>
      </c>
    </row>
    <row r="574" spans="1:8" x14ac:dyDescent="0.25">
      <c r="A574">
        <v>572</v>
      </c>
      <c r="B574">
        <v>4.83</v>
      </c>
      <c r="C574">
        <v>28.12</v>
      </c>
      <c r="D574">
        <v>15.6</v>
      </c>
      <c r="E574">
        <v>6.88</v>
      </c>
      <c r="F574">
        <v>53.53</v>
      </c>
      <c r="G574">
        <v>124</v>
      </c>
      <c r="H574">
        <v>122.79306010000001</v>
      </c>
    </row>
    <row r="575" spans="1:8" x14ac:dyDescent="0.25">
      <c r="A575">
        <v>573</v>
      </c>
      <c r="B575">
        <v>4.9000000000000004</v>
      </c>
      <c r="C575">
        <v>26.11</v>
      </c>
      <c r="D575">
        <v>15.65</v>
      </c>
      <c r="E575">
        <v>6.18</v>
      </c>
      <c r="F575">
        <v>53.53</v>
      </c>
      <c r="G575">
        <v>126</v>
      </c>
      <c r="H575">
        <v>123.2953766</v>
      </c>
    </row>
    <row r="576" spans="1:8" x14ac:dyDescent="0.25">
      <c r="A576">
        <v>574</v>
      </c>
      <c r="B576">
        <v>4.46</v>
      </c>
      <c r="C576">
        <v>26.83</v>
      </c>
      <c r="D576">
        <v>15.02</v>
      </c>
      <c r="E576">
        <v>6.72</v>
      </c>
      <c r="F576">
        <v>53.54</v>
      </c>
      <c r="G576">
        <v>122</v>
      </c>
      <c r="H576">
        <v>121.24242289999999</v>
      </c>
    </row>
    <row r="577" spans="1:8" x14ac:dyDescent="0.25">
      <c r="A577">
        <v>575</v>
      </c>
      <c r="B577">
        <v>4.8600000000000003</v>
      </c>
      <c r="C577">
        <v>25.47</v>
      </c>
      <c r="D577">
        <v>16.28</v>
      </c>
      <c r="E577">
        <v>6.6</v>
      </c>
      <c r="F577">
        <v>53.55</v>
      </c>
      <c r="G577">
        <v>122</v>
      </c>
      <c r="H577">
        <v>122.1860968</v>
      </c>
    </row>
    <row r="578" spans="1:8" x14ac:dyDescent="0.25">
      <c r="A578">
        <v>576</v>
      </c>
      <c r="B578">
        <v>5.04</v>
      </c>
      <c r="C578">
        <v>28.1</v>
      </c>
      <c r="D578">
        <v>15.5</v>
      </c>
      <c r="E578">
        <v>6.16</v>
      </c>
      <c r="F578">
        <v>53.56</v>
      </c>
      <c r="G578">
        <v>122</v>
      </c>
      <c r="H578">
        <v>124.7598648</v>
      </c>
    </row>
    <row r="579" spans="1:8" x14ac:dyDescent="0.25">
      <c r="A579">
        <v>577</v>
      </c>
      <c r="B579">
        <v>4.91</v>
      </c>
      <c r="C579">
        <v>30.41</v>
      </c>
      <c r="D579">
        <v>15.36</v>
      </c>
      <c r="E579">
        <v>6.42</v>
      </c>
      <c r="F579">
        <v>53.58</v>
      </c>
      <c r="G579">
        <v>125</v>
      </c>
      <c r="H579">
        <v>124.4923764</v>
      </c>
    </row>
    <row r="580" spans="1:8" x14ac:dyDescent="0.25">
      <c r="A580">
        <v>578</v>
      </c>
      <c r="B580">
        <v>4.8499999999999996</v>
      </c>
      <c r="C580">
        <v>27.72</v>
      </c>
      <c r="D580">
        <v>15.98</v>
      </c>
      <c r="E580">
        <v>6.43</v>
      </c>
      <c r="F580">
        <v>53.58</v>
      </c>
      <c r="G580">
        <v>123</v>
      </c>
      <c r="H580">
        <v>123.22691709999999</v>
      </c>
    </row>
    <row r="581" spans="1:8" x14ac:dyDescent="0.25">
      <c r="A581">
        <v>579</v>
      </c>
      <c r="B581">
        <v>4.8499999999999996</v>
      </c>
      <c r="C581">
        <v>25.91</v>
      </c>
      <c r="D581">
        <v>15.99</v>
      </c>
      <c r="E581">
        <v>6.28</v>
      </c>
      <c r="F581">
        <v>53.59</v>
      </c>
      <c r="G581">
        <v>124</v>
      </c>
      <c r="H581">
        <v>122.67940179999999</v>
      </c>
    </row>
    <row r="582" spans="1:8" x14ac:dyDescent="0.25">
      <c r="A582">
        <v>580</v>
      </c>
      <c r="B582">
        <v>4.8099999999999996</v>
      </c>
      <c r="C582">
        <v>30.1</v>
      </c>
      <c r="D582">
        <v>15.03</v>
      </c>
      <c r="E582">
        <v>6.61</v>
      </c>
      <c r="F582">
        <v>53.6</v>
      </c>
      <c r="G582">
        <v>126</v>
      </c>
      <c r="H582">
        <v>124.02794900000001</v>
      </c>
    </row>
    <row r="583" spans="1:8" x14ac:dyDescent="0.25">
      <c r="A583">
        <v>581</v>
      </c>
      <c r="B583">
        <v>4.18</v>
      </c>
      <c r="C583">
        <v>26.36</v>
      </c>
      <c r="D583">
        <v>15.8</v>
      </c>
      <c r="E583">
        <v>6.9</v>
      </c>
      <c r="F583">
        <v>53.61</v>
      </c>
      <c r="G583">
        <v>109</v>
      </c>
      <c r="H583">
        <v>119.35114179999999</v>
      </c>
    </row>
    <row r="584" spans="1:8" x14ac:dyDescent="0.25">
      <c r="A584">
        <v>582</v>
      </c>
      <c r="B584">
        <v>4.79</v>
      </c>
      <c r="C584">
        <v>28.19</v>
      </c>
      <c r="D584">
        <v>15.23</v>
      </c>
      <c r="E584">
        <v>7.03</v>
      </c>
      <c r="F584">
        <v>53.63</v>
      </c>
      <c r="G584">
        <v>125</v>
      </c>
      <c r="H584">
        <v>122.7165449</v>
      </c>
    </row>
    <row r="585" spans="1:8" x14ac:dyDescent="0.25">
      <c r="A585">
        <v>583</v>
      </c>
      <c r="B585">
        <v>4.51</v>
      </c>
      <c r="C585">
        <v>27.71</v>
      </c>
      <c r="D585">
        <v>15.14</v>
      </c>
      <c r="E585">
        <v>6.67</v>
      </c>
      <c r="F585">
        <v>53.65</v>
      </c>
      <c r="G585">
        <v>122</v>
      </c>
      <c r="H585">
        <v>121.6932765</v>
      </c>
    </row>
    <row r="586" spans="1:8" x14ac:dyDescent="0.25">
      <c r="A586">
        <v>584</v>
      </c>
      <c r="B586">
        <v>4.74</v>
      </c>
      <c r="C586">
        <v>27.89</v>
      </c>
      <c r="D586">
        <v>15.69</v>
      </c>
      <c r="E586">
        <v>6.6</v>
      </c>
      <c r="F586">
        <v>53.67</v>
      </c>
      <c r="G586">
        <v>120</v>
      </c>
      <c r="H586">
        <v>122.61710239999999</v>
      </c>
    </row>
    <row r="587" spans="1:8" x14ac:dyDescent="0.25">
      <c r="A587">
        <v>585</v>
      </c>
      <c r="B587">
        <v>4.22</v>
      </c>
      <c r="C587">
        <v>26.04</v>
      </c>
      <c r="D587">
        <v>14.5</v>
      </c>
      <c r="E587">
        <v>6.49</v>
      </c>
      <c r="F587">
        <v>53.68</v>
      </c>
      <c r="G587">
        <v>115</v>
      </c>
      <c r="H587">
        <v>120.9037886</v>
      </c>
    </row>
    <row r="588" spans="1:8" x14ac:dyDescent="0.25">
      <c r="A588">
        <v>586</v>
      </c>
      <c r="B588">
        <v>4.79</v>
      </c>
      <c r="C588">
        <v>26.39</v>
      </c>
      <c r="D588">
        <v>15.97</v>
      </c>
      <c r="E588">
        <v>6.65</v>
      </c>
      <c r="F588">
        <v>53.68</v>
      </c>
      <c r="G588">
        <v>124</v>
      </c>
      <c r="H588">
        <v>122.2000757</v>
      </c>
    </row>
    <row r="589" spans="1:8" x14ac:dyDescent="0.25">
      <c r="A589">
        <v>587</v>
      </c>
      <c r="B589">
        <v>4.42</v>
      </c>
      <c r="C589">
        <v>26.37</v>
      </c>
      <c r="D589">
        <v>14.6</v>
      </c>
      <c r="E589">
        <v>6.43</v>
      </c>
      <c r="F589">
        <v>53.68</v>
      </c>
      <c r="G589">
        <v>126</v>
      </c>
      <c r="H589">
        <v>121.6774356</v>
      </c>
    </row>
    <row r="590" spans="1:8" x14ac:dyDescent="0.25">
      <c r="A590">
        <v>588</v>
      </c>
      <c r="B590">
        <v>4.68</v>
      </c>
      <c r="C590">
        <v>29.18</v>
      </c>
      <c r="D590">
        <v>15.43</v>
      </c>
      <c r="E590">
        <v>6.27</v>
      </c>
      <c r="F590">
        <v>53.69</v>
      </c>
      <c r="G590">
        <v>123</v>
      </c>
      <c r="H590">
        <v>123.3005931</v>
      </c>
    </row>
    <row r="591" spans="1:8" x14ac:dyDescent="0.25">
      <c r="A591">
        <v>589</v>
      </c>
      <c r="B591">
        <v>4.3</v>
      </c>
      <c r="C591">
        <v>27.02</v>
      </c>
      <c r="D591">
        <v>15.1</v>
      </c>
      <c r="E591">
        <v>6.78</v>
      </c>
      <c r="F591">
        <v>53.7</v>
      </c>
      <c r="G591">
        <v>121</v>
      </c>
      <c r="H591">
        <v>120.5135636</v>
      </c>
    </row>
    <row r="592" spans="1:8" x14ac:dyDescent="0.25">
      <c r="A592">
        <v>590</v>
      </c>
      <c r="B592">
        <v>4.3899999999999997</v>
      </c>
      <c r="C592">
        <v>25.87</v>
      </c>
      <c r="D592">
        <v>14.44</v>
      </c>
      <c r="E592">
        <v>7.1</v>
      </c>
      <c r="F592">
        <v>53.71</v>
      </c>
      <c r="G592">
        <v>121</v>
      </c>
      <c r="H592">
        <v>120.65849489999999</v>
      </c>
    </row>
    <row r="593" spans="1:8" x14ac:dyDescent="0.25">
      <c r="A593">
        <v>591</v>
      </c>
      <c r="B593">
        <v>4.6500000000000004</v>
      </c>
      <c r="C593">
        <v>27.97</v>
      </c>
      <c r="D593">
        <v>15.98</v>
      </c>
      <c r="E593">
        <v>6.39</v>
      </c>
      <c r="F593">
        <v>53.71</v>
      </c>
      <c r="G593">
        <v>124</v>
      </c>
      <c r="H593">
        <v>122.46670659999999</v>
      </c>
    </row>
    <row r="594" spans="1:8" x14ac:dyDescent="0.25">
      <c r="A594">
        <v>592</v>
      </c>
      <c r="B594">
        <v>4.96</v>
      </c>
      <c r="C594">
        <v>31.14</v>
      </c>
      <c r="D594">
        <v>15.43</v>
      </c>
      <c r="E594">
        <v>6.78</v>
      </c>
      <c r="F594">
        <v>53.72</v>
      </c>
      <c r="G594">
        <v>126</v>
      </c>
      <c r="H594">
        <v>124.3897375</v>
      </c>
    </row>
    <row r="595" spans="1:8" x14ac:dyDescent="0.25">
      <c r="A595">
        <v>593</v>
      </c>
      <c r="B595">
        <v>4.87</v>
      </c>
      <c r="C595">
        <v>30.35</v>
      </c>
      <c r="D595">
        <v>15.29</v>
      </c>
      <c r="E595">
        <v>6.46</v>
      </c>
      <c r="F595">
        <v>53.72</v>
      </c>
      <c r="G595">
        <v>123</v>
      </c>
      <c r="H595">
        <v>124.3406588</v>
      </c>
    </row>
    <row r="596" spans="1:8" x14ac:dyDescent="0.25">
      <c r="A596">
        <v>594</v>
      </c>
      <c r="B596">
        <v>5</v>
      </c>
      <c r="C596">
        <v>27.9</v>
      </c>
      <c r="D596">
        <v>15.51</v>
      </c>
      <c r="E596">
        <v>6.9</v>
      </c>
      <c r="F596">
        <v>53.72</v>
      </c>
      <c r="G596">
        <v>124</v>
      </c>
      <c r="H596">
        <v>123.5886017</v>
      </c>
    </row>
    <row r="597" spans="1:8" x14ac:dyDescent="0.25">
      <c r="A597">
        <v>595</v>
      </c>
      <c r="B597">
        <v>4.42</v>
      </c>
      <c r="C597">
        <v>29.38</v>
      </c>
      <c r="D597">
        <v>15.35</v>
      </c>
      <c r="E597">
        <v>6.68</v>
      </c>
      <c r="F597">
        <v>53.72</v>
      </c>
      <c r="G597">
        <v>122</v>
      </c>
      <c r="H597">
        <v>121.7251251</v>
      </c>
    </row>
    <row r="598" spans="1:8" x14ac:dyDescent="0.25">
      <c r="A598">
        <v>596</v>
      </c>
      <c r="B598">
        <v>4.6500000000000004</v>
      </c>
      <c r="C598">
        <v>28.32</v>
      </c>
      <c r="D598">
        <v>15.48</v>
      </c>
      <c r="E598">
        <v>6.89</v>
      </c>
      <c r="F598">
        <v>53.73</v>
      </c>
      <c r="G598">
        <v>123</v>
      </c>
      <c r="H598">
        <v>122.0925038</v>
      </c>
    </row>
    <row r="599" spans="1:8" x14ac:dyDescent="0.25">
      <c r="A599">
        <v>597</v>
      </c>
      <c r="B599">
        <v>4.49</v>
      </c>
      <c r="C599">
        <v>27.69</v>
      </c>
      <c r="D599">
        <v>14.8</v>
      </c>
      <c r="E599">
        <v>6.26</v>
      </c>
      <c r="F599">
        <v>53.74</v>
      </c>
      <c r="G599">
        <v>127</v>
      </c>
      <c r="H599">
        <v>122.4187834</v>
      </c>
    </row>
    <row r="600" spans="1:8" x14ac:dyDescent="0.25">
      <c r="A600">
        <v>598</v>
      </c>
      <c r="B600">
        <v>4.96</v>
      </c>
      <c r="C600">
        <v>28.95</v>
      </c>
      <c r="D600">
        <v>15.66</v>
      </c>
      <c r="E600">
        <v>6.17</v>
      </c>
      <c r="F600">
        <v>53.74</v>
      </c>
      <c r="G600">
        <v>122</v>
      </c>
      <c r="H600">
        <v>124.56928000000001</v>
      </c>
    </row>
    <row r="601" spans="1:8" x14ac:dyDescent="0.25">
      <c r="A601">
        <v>599</v>
      </c>
      <c r="B601">
        <v>4.79</v>
      </c>
      <c r="C601">
        <v>28.84</v>
      </c>
      <c r="D601">
        <v>15.84</v>
      </c>
      <c r="E601">
        <v>6.46</v>
      </c>
      <c r="F601">
        <v>53.75</v>
      </c>
      <c r="G601">
        <v>125</v>
      </c>
      <c r="H601">
        <v>123.3983369</v>
      </c>
    </row>
    <row r="602" spans="1:8" x14ac:dyDescent="0.25">
      <c r="A602">
        <v>600</v>
      </c>
      <c r="B602">
        <v>4.34</v>
      </c>
      <c r="C602">
        <v>29.36</v>
      </c>
      <c r="D602">
        <v>15.22</v>
      </c>
      <c r="E602">
        <v>6.65</v>
      </c>
      <c r="F602">
        <v>53.75</v>
      </c>
      <c r="G602">
        <v>121</v>
      </c>
      <c r="H602">
        <v>121.4909973</v>
      </c>
    </row>
    <row r="603" spans="1:8" x14ac:dyDescent="0.25">
      <c r="A603">
        <v>601</v>
      </c>
      <c r="B603">
        <v>4.66</v>
      </c>
      <c r="C603">
        <v>29.9</v>
      </c>
      <c r="D603">
        <v>15.15</v>
      </c>
      <c r="E603">
        <v>6.77</v>
      </c>
      <c r="F603">
        <v>53.75</v>
      </c>
      <c r="G603">
        <v>123</v>
      </c>
      <c r="H603">
        <v>123.0339493</v>
      </c>
    </row>
    <row r="604" spans="1:8" x14ac:dyDescent="0.25">
      <c r="A604">
        <v>602</v>
      </c>
      <c r="B604">
        <v>4.7699999999999996</v>
      </c>
      <c r="C604">
        <v>26.68</v>
      </c>
      <c r="D604">
        <v>15.98</v>
      </c>
      <c r="E604">
        <v>6.21</v>
      </c>
      <c r="F604">
        <v>53.76</v>
      </c>
      <c r="G604">
        <v>114</v>
      </c>
      <c r="H604">
        <v>122.7109432</v>
      </c>
    </row>
    <row r="605" spans="1:8" x14ac:dyDescent="0.25">
      <c r="A605">
        <v>603</v>
      </c>
      <c r="B605">
        <v>4.62</v>
      </c>
      <c r="C605">
        <v>27.17</v>
      </c>
      <c r="D605">
        <v>16.11</v>
      </c>
      <c r="E605">
        <v>6.55</v>
      </c>
      <c r="F605">
        <v>53.8</v>
      </c>
      <c r="G605">
        <v>122</v>
      </c>
      <c r="H605">
        <v>121.8342667</v>
      </c>
    </row>
    <row r="606" spans="1:8" x14ac:dyDescent="0.25">
      <c r="A606">
        <v>604</v>
      </c>
      <c r="B606">
        <v>4.43</v>
      </c>
      <c r="C606">
        <v>22.98</v>
      </c>
      <c r="D606">
        <v>16.07</v>
      </c>
      <c r="E606">
        <v>6.42</v>
      </c>
      <c r="F606">
        <v>53.81</v>
      </c>
      <c r="G606">
        <v>123</v>
      </c>
      <c r="H606">
        <v>120.182175</v>
      </c>
    </row>
    <row r="607" spans="1:8" x14ac:dyDescent="0.25">
      <c r="A607">
        <v>605</v>
      </c>
      <c r="B607">
        <v>4.82</v>
      </c>
      <c r="C607">
        <v>28.91</v>
      </c>
      <c r="D607">
        <v>15.34</v>
      </c>
      <c r="E607">
        <v>6.83</v>
      </c>
      <c r="F607">
        <v>53.81</v>
      </c>
      <c r="G607">
        <v>117</v>
      </c>
      <c r="H607">
        <v>123.2633419</v>
      </c>
    </row>
    <row r="608" spans="1:8" x14ac:dyDescent="0.25">
      <c r="A608">
        <v>606</v>
      </c>
      <c r="B608">
        <v>4.79</v>
      </c>
      <c r="C608">
        <v>29.34</v>
      </c>
      <c r="D608">
        <v>15.82</v>
      </c>
      <c r="E608">
        <v>7.09</v>
      </c>
      <c r="F608">
        <v>53.82</v>
      </c>
      <c r="G608">
        <v>123</v>
      </c>
      <c r="H608">
        <v>122.802896</v>
      </c>
    </row>
    <row r="609" spans="1:8" x14ac:dyDescent="0.25">
      <c r="A609">
        <v>607</v>
      </c>
      <c r="B609">
        <v>4.92</v>
      </c>
      <c r="C609">
        <v>26.99</v>
      </c>
      <c r="D609">
        <v>15.54</v>
      </c>
      <c r="E609">
        <v>7.3</v>
      </c>
      <c r="F609">
        <v>53.83</v>
      </c>
      <c r="G609">
        <v>125</v>
      </c>
      <c r="H609">
        <v>122.5660388</v>
      </c>
    </row>
    <row r="610" spans="1:8" x14ac:dyDescent="0.25">
      <c r="A610">
        <v>608</v>
      </c>
      <c r="B610">
        <v>4.78</v>
      </c>
      <c r="C610">
        <v>24.88</v>
      </c>
      <c r="D610">
        <v>16.170000000000002</v>
      </c>
      <c r="E610">
        <v>6.31</v>
      </c>
      <c r="F610">
        <v>53.84</v>
      </c>
      <c r="G610">
        <v>121</v>
      </c>
      <c r="H610">
        <v>121.94217209999999</v>
      </c>
    </row>
    <row r="611" spans="1:8" x14ac:dyDescent="0.25">
      <c r="A611">
        <v>609</v>
      </c>
      <c r="B611">
        <v>3.96</v>
      </c>
      <c r="C611">
        <v>26.72</v>
      </c>
      <c r="D611">
        <v>15.6</v>
      </c>
      <c r="E611">
        <v>7.24</v>
      </c>
      <c r="F611">
        <v>53.87</v>
      </c>
      <c r="G611">
        <v>112</v>
      </c>
      <c r="H611">
        <v>118.5524415</v>
      </c>
    </row>
    <row r="612" spans="1:8" x14ac:dyDescent="0.25">
      <c r="A612">
        <v>610</v>
      </c>
      <c r="B612">
        <v>4.91</v>
      </c>
      <c r="C612">
        <v>28.26</v>
      </c>
      <c r="D612">
        <v>15.97</v>
      </c>
      <c r="E612">
        <v>6.43</v>
      </c>
      <c r="F612">
        <v>53.88</v>
      </c>
      <c r="G612">
        <v>123</v>
      </c>
      <c r="H612">
        <v>123.82027410000001</v>
      </c>
    </row>
    <row r="613" spans="1:8" x14ac:dyDescent="0.25">
      <c r="A613">
        <v>611</v>
      </c>
      <c r="B613">
        <v>4.29</v>
      </c>
      <c r="C613">
        <v>29.16</v>
      </c>
      <c r="D613">
        <v>15.08</v>
      </c>
      <c r="E613">
        <v>7.69</v>
      </c>
      <c r="F613">
        <v>53.88</v>
      </c>
      <c r="G613">
        <v>121</v>
      </c>
      <c r="H613">
        <v>120.3976229</v>
      </c>
    </row>
    <row r="614" spans="1:8" x14ac:dyDescent="0.25">
      <c r="A614">
        <v>612</v>
      </c>
      <c r="B614">
        <v>4.6500000000000004</v>
      </c>
      <c r="C614">
        <v>28.54</v>
      </c>
      <c r="D614">
        <v>14.62</v>
      </c>
      <c r="E614">
        <v>6.98</v>
      </c>
      <c r="F614">
        <v>53.89</v>
      </c>
      <c r="G614">
        <v>122</v>
      </c>
      <c r="H614">
        <v>122.6591607</v>
      </c>
    </row>
    <row r="615" spans="1:8" x14ac:dyDescent="0.25">
      <c r="A615">
        <v>613</v>
      </c>
      <c r="B615">
        <v>4.72</v>
      </c>
      <c r="C615">
        <v>24.7</v>
      </c>
      <c r="D615">
        <v>16.440000000000001</v>
      </c>
      <c r="E615">
        <v>6.06</v>
      </c>
      <c r="F615">
        <v>53.9</v>
      </c>
      <c r="G615">
        <v>121</v>
      </c>
      <c r="H615">
        <v>121.777254</v>
      </c>
    </row>
    <row r="616" spans="1:8" x14ac:dyDescent="0.25">
      <c r="A616">
        <v>614</v>
      </c>
      <c r="B616">
        <v>4.47</v>
      </c>
      <c r="C616">
        <v>27.84</v>
      </c>
      <c r="D616">
        <v>15.6</v>
      </c>
      <c r="E616">
        <v>6.71</v>
      </c>
      <c r="F616">
        <v>53.94</v>
      </c>
      <c r="G616">
        <v>115</v>
      </c>
      <c r="H616">
        <v>121.27549519999999</v>
      </c>
    </row>
    <row r="617" spans="1:8" x14ac:dyDescent="0.25">
      <c r="A617">
        <v>615</v>
      </c>
      <c r="B617">
        <v>5.07</v>
      </c>
      <c r="C617">
        <v>25.31</v>
      </c>
      <c r="D617">
        <v>16.05</v>
      </c>
      <c r="E617">
        <v>6.31</v>
      </c>
      <c r="F617">
        <v>53.94</v>
      </c>
      <c r="G617">
        <v>126</v>
      </c>
      <c r="H617">
        <v>123.5532714</v>
      </c>
    </row>
    <row r="618" spans="1:8" x14ac:dyDescent="0.25">
      <c r="A618">
        <v>616</v>
      </c>
      <c r="B618">
        <v>3.98</v>
      </c>
      <c r="C618">
        <v>21.6</v>
      </c>
      <c r="D618">
        <v>15.09</v>
      </c>
      <c r="E618">
        <v>7.84</v>
      </c>
      <c r="F618">
        <v>53.96</v>
      </c>
      <c r="G618">
        <v>117</v>
      </c>
      <c r="H618">
        <v>118.7687751</v>
      </c>
    </row>
    <row r="619" spans="1:8" x14ac:dyDescent="0.25">
      <c r="A619">
        <v>617</v>
      </c>
      <c r="B619">
        <v>4.37</v>
      </c>
      <c r="C619">
        <v>27.18</v>
      </c>
      <c r="D619">
        <v>15.53</v>
      </c>
      <c r="E619">
        <v>6.64</v>
      </c>
      <c r="F619">
        <v>54</v>
      </c>
      <c r="G619">
        <v>122</v>
      </c>
      <c r="H619">
        <v>120.7488685</v>
      </c>
    </row>
    <row r="620" spans="1:8" x14ac:dyDescent="0.25">
      <c r="A620">
        <v>618</v>
      </c>
      <c r="B620">
        <v>4.92</v>
      </c>
      <c r="C620">
        <v>28.67</v>
      </c>
      <c r="D620">
        <v>15.54</v>
      </c>
      <c r="E620">
        <v>6.2</v>
      </c>
      <c r="F620">
        <v>54.01</v>
      </c>
      <c r="G620">
        <v>128</v>
      </c>
      <c r="H620">
        <v>124.37823179999999</v>
      </c>
    </row>
    <row r="621" spans="1:8" x14ac:dyDescent="0.25">
      <c r="A621">
        <v>619</v>
      </c>
      <c r="B621">
        <v>4.7699999999999996</v>
      </c>
      <c r="C621">
        <v>26.01</v>
      </c>
      <c r="D621">
        <v>16.13</v>
      </c>
      <c r="E621">
        <v>6.76</v>
      </c>
      <c r="F621">
        <v>54.02</v>
      </c>
      <c r="G621">
        <v>122</v>
      </c>
      <c r="H621">
        <v>121.94431539999999</v>
      </c>
    </row>
    <row r="622" spans="1:8" x14ac:dyDescent="0.25">
      <c r="A622">
        <v>620</v>
      </c>
      <c r="B622">
        <v>4.82</v>
      </c>
      <c r="C622">
        <v>25.91</v>
      </c>
      <c r="D622">
        <v>15.97</v>
      </c>
      <c r="E622">
        <v>6.63</v>
      </c>
      <c r="F622">
        <v>54.03</v>
      </c>
      <c r="G622">
        <v>122</v>
      </c>
      <c r="H622">
        <v>122.2875167</v>
      </c>
    </row>
    <row r="623" spans="1:8" x14ac:dyDescent="0.25">
      <c r="A623">
        <v>621</v>
      </c>
      <c r="B623">
        <v>5.03</v>
      </c>
      <c r="C623">
        <v>28.72</v>
      </c>
      <c r="D623">
        <v>16.21</v>
      </c>
      <c r="E623">
        <v>6.63</v>
      </c>
      <c r="F623">
        <v>54.04</v>
      </c>
      <c r="G623">
        <v>122</v>
      </c>
      <c r="H623">
        <v>124.36045660000001</v>
      </c>
    </row>
    <row r="624" spans="1:8" x14ac:dyDescent="0.25">
      <c r="A624">
        <v>622</v>
      </c>
      <c r="B624">
        <v>4.84</v>
      </c>
      <c r="C624">
        <v>25.24</v>
      </c>
      <c r="D624">
        <v>15.41</v>
      </c>
      <c r="E624">
        <v>5.19</v>
      </c>
      <c r="F624">
        <v>54.05</v>
      </c>
      <c r="G624">
        <v>125</v>
      </c>
      <c r="H624">
        <v>123.8938711</v>
      </c>
    </row>
    <row r="625" spans="1:8" x14ac:dyDescent="0.25">
      <c r="A625">
        <v>623</v>
      </c>
      <c r="B625">
        <v>4.34</v>
      </c>
      <c r="C625">
        <v>19.27</v>
      </c>
      <c r="D625">
        <v>15.36</v>
      </c>
      <c r="E625">
        <v>9.7200000000000006</v>
      </c>
      <c r="F625">
        <v>54.06</v>
      </c>
      <c r="G625">
        <v>124</v>
      </c>
      <c r="H625">
        <v>119.83525760000001</v>
      </c>
    </row>
    <row r="626" spans="1:8" x14ac:dyDescent="0.25">
      <c r="A626">
        <v>624</v>
      </c>
      <c r="B626">
        <v>4.8499999999999996</v>
      </c>
      <c r="C626">
        <v>28.45</v>
      </c>
      <c r="D626">
        <v>15.85</v>
      </c>
      <c r="E626">
        <v>6.35</v>
      </c>
      <c r="F626">
        <v>54.07</v>
      </c>
      <c r="G626">
        <v>122</v>
      </c>
      <c r="H626">
        <v>123.7694046</v>
      </c>
    </row>
    <row r="627" spans="1:8" x14ac:dyDescent="0.25">
      <c r="A627">
        <v>625</v>
      </c>
      <c r="B627">
        <v>4.8899999999999997</v>
      </c>
      <c r="C627">
        <v>26.52</v>
      </c>
      <c r="D627">
        <v>15.99</v>
      </c>
      <c r="E627">
        <v>5.52</v>
      </c>
      <c r="F627">
        <v>54.07</v>
      </c>
      <c r="G627">
        <v>130</v>
      </c>
      <c r="H627">
        <v>123.9614148</v>
      </c>
    </row>
    <row r="628" spans="1:8" x14ac:dyDescent="0.25">
      <c r="A628">
        <v>626</v>
      </c>
      <c r="B628">
        <v>4.46</v>
      </c>
      <c r="C628">
        <v>28.76</v>
      </c>
      <c r="D628">
        <v>15.21</v>
      </c>
      <c r="E628">
        <v>6.59</v>
      </c>
      <c r="F628">
        <v>54.08</v>
      </c>
      <c r="G628">
        <v>123</v>
      </c>
      <c r="H628">
        <v>121.9534001</v>
      </c>
    </row>
    <row r="629" spans="1:8" x14ac:dyDescent="0.25">
      <c r="A629">
        <v>627</v>
      </c>
      <c r="B629">
        <v>4.7699999999999996</v>
      </c>
      <c r="C629">
        <v>26.58</v>
      </c>
      <c r="D629">
        <v>16.059999999999999</v>
      </c>
      <c r="E629">
        <v>6.69</v>
      </c>
      <c r="F629">
        <v>54.08</v>
      </c>
      <c r="G629">
        <v>124</v>
      </c>
      <c r="H629">
        <v>122.2408588</v>
      </c>
    </row>
    <row r="630" spans="1:8" x14ac:dyDescent="0.25">
      <c r="A630">
        <v>628</v>
      </c>
      <c r="B630">
        <v>4.8600000000000003</v>
      </c>
      <c r="C630">
        <v>28.44</v>
      </c>
      <c r="D630">
        <v>15.7</v>
      </c>
      <c r="E630">
        <v>7.78</v>
      </c>
      <c r="F630">
        <v>54.12</v>
      </c>
      <c r="G630">
        <v>126</v>
      </c>
      <c r="H630">
        <v>122.3106217</v>
      </c>
    </row>
    <row r="631" spans="1:8" x14ac:dyDescent="0.25">
      <c r="A631">
        <v>629</v>
      </c>
      <c r="B631">
        <v>4.91</v>
      </c>
      <c r="C631">
        <v>28.58</v>
      </c>
      <c r="D631">
        <v>15.9</v>
      </c>
      <c r="E631">
        <v>6.51</v>
      </c>
      <c r="F631">
        <v>54.12</v>
      </c>
      <c r="G631">
        <v>121</v>
      </c>
      <c r="H631">
        <v>123.9096261</v>
      </c>
    </row>
    <row r="632" spans="1:8" x14ac:dyDescent="0.25">
      <c r="A632">
        <v>630</v>
      </c>
      <c r="B632">
        <v>4.91</v>
      </c>
      <c r="C632">
        <v>28.27</v>
      </c>
      <c r="D632">
        <v>15.71</v>
      </c>
      <c r="E632">
        <v>6.13</v>
      </c>
      <c r="F632">
        <v>54.17</v>
      </c>
      <c r="G632">
        <v>125</v>
      </c>
      <c r="H632">
        <v>124.2670214</v>
      </c>
    </row>
    <row r="633" spans="1:8" x14ac:dyDescent="0.25">
      <c r="A633">
        <v>631</v>
      </c>
      <c r="B633">
        <v>4.7</v>
      </c>
      <c r="C633">
        <v>28.34</v>
      </c>
      <c r="D633">
        <v>15.93</v>
      </c>
      <c r="E633">
        <v>7.12</v>
      </c>
      <c r="F633">
        <v>54.22</v>
      </c>
      <c r="G633">
        <v>122</v>
      </c>
      <c r="H633">
        <v>122.15672050000001</v>
      </c>
    </row>
    <row r="634" spans="1:8" x14ac:dyDescent="0.25">
      <c r="A634">
        <v>632</v>
      </c>
      <c r="B634">
        <v>4.55</v>
      </c>
      <c r="C634">
        <v>28.49</v>
      </c>
      <c r="D634">
        <v>16.489999999999998</v>
      </c>
      <c r="E634">
        <v>7.35</v>
      </c>
      <c r="F634">
        <v>54.27</v>
      </c>
      <c r="G634">
        <v>102</v>
      </c>
      <c r="H634">
        <v>121.7184778</v>
      </c>
    </row>
    <row r="635" spans="1:8" x14ac:dyDescent="0.25">
      <c r="A635">
        <v>633</v>
      </c>
      <c r="B635">
        <v>4.97</v>
      </c>
      <c r="C635">
        <v>28</v>
      </c>
      <c r="D635">
        <v>15.57</v>
      </c>
      <c r="E635">
        <v>6.2</v>
      </c>
      <c r="F635">
        <v>54.27</v>
      </c>
      <c r="G635">
        <v>125</v>
      </c>
      <c r="H635">
        <v>124.4511605</v>
      </c>
    </row>
    <row r="636" spans="1:8" x14ac:dyDescent="0.25">
      <c r="A636">
        <v>634</v>
      </c>
      <c r="B636">
        <v>4.8600000000000003</v>
      </c>
      <c r="C636">
        <v>27.01</v>
      </c>
      <c r="D636">
        <v>16.48</v>
      </c>
      <c r="E636">
        <v>6.52</v>
      </c>
      <c r="F636">
        <v>54.28</v>
      </c>
      <c r="G636">
        <v>124</v>
      </c>
      <c r="H636">
        <v>123.32140200000001</v>
      </c>
    </row>
    <row r="637" spans="1:8" x14ac:dyDescent="0.25">
      <c r="A637">
        <v>635</v>
      </c>
      <c r="B637">
        <v>4.58</v>
      </c>
      <c r="C637">
        <v>28.36</v>
      </c>
      <c r="D637">
        <v>16.170000000000002</v>
      </c>
      <c r="E637">
        <v>7.2</v>
      </c>
      <c r="F637">
        <v>54.33</v>
      </c>
      <c r="G637">
        <v>125</v>
      </c>
      <c r="H637">
        <v>121.6920214</v>
      </c>
    </row>
    <row r="638" spans="1:8" x14ac:dyDescent="0.25">
      <c r="A638">
        <v>636</v>
      </c>
      <c r="B638">
        <v>4.79</v>
      </c>
      <c r="C638">
        <v>27.19</v>
      </c>
      <c r="D638">
        <v>16.07</v>
      </c>
      <c r="E638">
        <v>6.46</v>
      </c>
      <c r="F638">
        <v>54.48</v>
      </c>
      <c r="G638">
        <v>128</v>
      </c>
      <c r="H638">
        <v>122.9970524</v>
      </c>
    </row>
    <row r="639" spans="1:8" x14ac:dyDescent="0.25">
      <c r="A639">
        <v>637</v>
      </c>
      <c r="B639">
        <v>4.8099999999999996</v>
      </c>
      <c r="C639">
        <v>28.52</v>
      </c>
      <c r="D639">
        <v>16.23</v>
      </c>
      <c r="E639">
        <v>6.67</v>
      </c>
      <c r="F639">
        <v>54.54</v>
      </c>
      <c r="G639">
        <v>122</v>
      </c>
      <c r="H639">
        <v>123.62672550000001</v>
      </c>
    </row>
    <row r="640" spans="1:8" x14ac:dyDescent="0.25">
      <c r="A640">
        <v>638</v>
      </c>
      <c r="B640">
        <v>4.87</v>
      </c>
      <c r="C640">
        <v>28.71</v>
      </c>
      <c r="D640">
        <v>15.68</v>
      </c>
      <c r="E640">
        <v>7.64</v>
      </c>
      <c r="F640">
        <v>54.55</v>
      </c>
      <c r="G640">
        <v>126</v>
      </c>
      <c r="H640">
        <v>122.5912823</v>
      </c>
    </row>
    <row r="641" spans="1:8" x14ac:dyDescent="0.25">
      <c r="A641">
        <v>639</v>
      </c>
      <c r="B641">
        <v>4.88</v>
      </c>
      <c r="C641">
        <v>29.26</v>
      </c>
      <c r="D641">
        <v>15.91</v>
      </c>
      <c r="E641">
        <v>6.23</v>
      </c>
      <c r="F641">
        <v>54.58</v>
      </c>
      <c r="G641">
        <v>127</v>
      </c>
      <c r="H641">
        <v>124.5343991</v>
      </c>
    </row>
    <row r="642" spans="1:8" x14ac:dyDescent="0.25">
      <c r="A642">
        <v>640</v>
      </c>
      <c r="B642">
        <v>4.4000000000000004</v>
      </c>
      <c r="C642">
        <v>29.17</v>
      </c>
      <c r="D642">
        <v>15.06</v>
      </c>
      <c r="E642">
        <v>6.89</v>
      </c>
      <c r="F642">
        <v>54.58</v>
      </c>
      <c r="G642">
        <v>128</v>
      </c>
      <c r="H642">
        <v>121.6807309</v>
      </c>
    </row>
    <row r="643" spans="1:8" x14ac:dyDescent="0.25">
      <c r="A643">
        <v>641</v>
      </c>
      <c r="B643">
        <v>4.78</v>
      </c>
      <c r="C643">
        <v>28.32</v>
      </c>
      <c r="D643">
        <v>14.47</v>
      </c>
      <c r="E643">
        <v>6.62</v>
      </c>
      <c r="F643">
        <v>55.07</v>
      </c>
      <c r="G643">
        <v>124</v>
      </c>
      <c r="H643">
        <v>123.9856813</v>
      </c>
    </row>
    <row r="644" spans="1:8" x14ac:dyDescent="0.25">
      <c r="A644">
        <v>642</v>
      </c>
      <c r="B644">
        <v>4.72</v>
      </c>
      <c r="C644">
        <v>29.69</v>
      </c>
      <c r="D644">
        <v>15.89</v>
      </c>
      <c r="E644">
        <v>6.74</v>
      </c>
      <c r="F644">
        <v>55.13</v>
      </c>
      <c r="G644">
        <v>122</v>
      </c>
      <c r="H644">
        <v>123.6257536</v>
      </c>
    </row>
    <row r="645" spans="1:8" x14ac:dyDescent="0.25">
      <c r="A645">
        <v>643</v>
      </c>
      <c r="B645">
        <v>4.83</v>
      </c>
      <c r="C645">
        <v>27.41</v>
      </c>
      <c r="D645">
        <v>15.79</v>
      </c>
      <c r="E645">
        <v>6.6</v>
      </c>
      <c r="F645">
        <v>55.21</v>
      </c>
      <c r="G645">
        <v>125</v>
      </c>
      <c r="H645">
        <v>123.29762650000001</v>
      </c>
    </row>
    <row r="646" spans="1:8" x14ac:dyDescent="0.25">
      <c r="A646">
        <v>644</v>
      </c>
      <c r="B646">
        <v>4.8600000000000003</v>
      </c>
      <c r="C646">
        <v>39.03</v>
      </c>
      <c r="D646">
        <v>15.68</v>
      </c>
      <c r="E646">
        <v>8.4700000000000006</v>
      </c>
      <c r="F646">
        <v>55.33</v>
      </c>
      <c r="G646">
        <v>124</v>
      </c>
      <c r="H646">
        <v>123.914514</v>
      </c>
    </row>
    <row r="647" spans="1:8" x14ac:dyDescent="0.25">
      <c r="A647">
        <v>645</v>
      </c>
      <c r="B647">
        <v>5.1100000000000003</v>
      </c>
      <c r="C647">
        <v>28.37</v>
      </c>
      <c r="D647">
        <v>15.12</v>
      </c>
      <c r="E647">
        <v>5.97</v>
      </c>
      <c r="F647">
        <v>55.48</v>
      </c>
      <c r="G647">
        <v>123</v>
      </c>
      <c r="H647">
        <v>125.8176117</v>
      </c>
    </row>
    <row r="648" spans="1:8" x14ac:dyDescent="0.25">
      <c r="A648">
        <v>646</v>
      </c>
      <c r="B648">
        <v>4.75</v>
      </c>
      <c r="C648">
        <v>30.64</v>
      </c>
      <c r="D648">
        <v>15.69</v>
      </c>
      <c r="E648">
        <v>9.33</v>
      </c>
      <c r="F648">
        <v>55.57</v>
      </c>
      <c r="G648">
        <v>121</v>
      </c>
      <c r="H648">
        <v>122.09023139999999</v>
      </c>
    </row>
    <row r="649" spans="1:8" x14ac:dyDescent="0.25">
      <c r="A649">
        <v>647</v>
      </c>
      <c r="B649">
        <v>4.84</v>
      </c>
      <c r="C649">
        <v>32.07</v>
      </c>
      <c r="D649">
        <v>15.48</v>
      </c>
      <c r="E649">
        <v>7.18</v>
      </c>
      <c r="F649">
        <v>55.76</v>
      </c>
      <c r="G649">
        <v>127</v>
      </c>
      <c r="H649">
        <v>124.2184462</v>
      </c>
    </row>
    <row r="650" spans="1:8" x14ac:dyDescent="0.25">
      <c r="A650">
        <v>648</v>
      </c>
      <c r="B650">
        <v>4.99</v>
      </c>
      <c r="C650">
        <v>29.26</v>
      </c>
      <c r="D650">
        <v>15.37</v>
      </c>
      <c r="E650">
        <v>6.89</v>
      </c>
      <c r="F650">
        <v>55.93</v>
      </c>
      <c r="G650">
        <v>123</v>
      </c>
      <c r="H650">
        <v>124.4310495</v>
      </c>
    </row>
    <row r="651" spans="1:8" x14ac:dyDescent="0.25">
      <c r="A651">
        <v>649</v>
      </c>
      <c r="B651">
        <v>4.97</v>
      </c>
      <c r="C651">
        <v>28.09</v>
      </c>
      <c r="D651">
        <v>15.4</v>
      </c>
      <c r="E651">
        <v>6.59</v>
      </c>
      <c r="F651">
        <v>55.96</v>
      </c>
      <c r="G651">
        <v>121</v>
      </c>
      <c r="H651">
        <v>124.4181655</v>
      </c>
    </row>
    <row r="652" spans="1:8" x14ac:dyDescent="0.25">
      <c r="A652">
        <v>650</v>
      </c>
      <c r="B652">
        <v>5.01</v>
      </c>
      <c r="C652">
        <v>26.85</v>
      </c>
      <c r="D652">
        <v>15.43</v>
      </c>
      <c r="E652">
        <v>6.32</v>
      </c>
      <c r="F652">
        <v>55.99</v>
      </c>
      <c r="G652">
        <v>123</v>
      </c>
      <c r="H652">
        <v>124.517124</v>
      </c>
    </row>
    <row r="653" spans="1:8" x14ac:dyDescent="0.25">
      <c r="A653">
        <v>651</v>
      </c>
      <c r="B653">
        <v>5.07</v>
      </c>
      <c r="C653">
        <v>33.799999999999997</v>
      </c>
      <c r="D653">
        <v>15.61</v>
      </c>
      <c r="E653">
        <v>7.54</v>
      </c>
      <c r="F653">
        <v>56.11</v>
      </c>
      <c r="G653">
        <v>123</v>
      </c>
      <c r="H653">
        <v>124.6412531</v>
      </c>
    </row>
    <row r="654" spans="1:8" x14ac:dyDescent="0.25">
      <c r="A654">
        <v>652</v>
      </c>
      <c r="B654">
        <v>5.0999999999999996</v>
      </c>
      <c r="C654">
        <v>29.2</v>
      </c>
      <c r="D654">
        <v>15.08</v>
      </c>
      <c r="E654">
        <v>6.13</v>
      </c>
      <c r="F654">
        <v>56.38</v>
      </c>
      <c r="G654">
        <v>129</v>
      </c>
      <c r="H654">
        <v>125.888136</v>
      </c>
    </row>
    <row r="655" spans="1:8" x14ac:dyDescent="0.25">
      <c r="A655">
        <v>653</v>
      </c>
      <c r="B655">
        <v>5.04</v>
      </c>
      <c r="C655">
        <v>27.13</v>
      </c>
      <c r="D655">
        <v>15.59</v>
      </c>
      <c r="E655">
        <v>6.67</v>
      </c>
      <c r="F655">
        <v>56.4</v>
      </c>
      <c r="G655">
        <v>122</v>
      </c>
      <c r="H655">
        <v>124.3608371</v>
      </c>
    </row>
    <row r="656" spans="1:8" x14ac:dyDescent="0.25">
      <c r="A656">
        <v>654</v>
      </c>
      <c r="B656">
        <v>4.4800000000000004</v>
      </c>
      <c r="C656">
        <v>26.19</v>
      </c>
      <c r="D656">
        <v>15.09</v>
      </c>
      <c r="E656">
        <v>5.94</v>
      </c>
      <c r="F656">
        <v>56.7</v>
      </c>
      <c r="G656">
        <v>121</v>
      </c>
      <c r="H656">
        <v>122.6572113</v>
      </c>
    </row>
    <row r="657" spans="1:8" x14ac:dyDescent="0.25">
      <c r="A657">
        <v>655</v>
      </c>
      <c r="B657">
        <v>4.38</v>
      </c>
      <c r="C657">
        <v>27.02</v>
      </c>
      <c r="D657">
        <v>15.02</v>
      </c>
      <c r="E657">
        <v>6.03</v>
      </c>
      <c r="F657">
        <v>56.82</v>
      </c>
      <c r="G657">
        <v>120</v>
      </c>
      <c r="H657">
        <v>122.4563467</v>
      </c>
    </row>
    <row r="658" spans="1:8" x14ac:dyDescent="0.25">
      <c r="A658">
        <v>656</v>
      </c>
      <c r="B658">
        <v>4.29</v>
      </c>
      <c r="C658">
        <v>25.12</v>
      </c>
      <c r="D658">
        <v>14.33</v>
      </c>
      <c r="E658">
        <v>6.02</v>
      </c>
      <c r="F658">
        <v>56.83</v>
      </c>
      <c r="G658">
        <v>123</v>
      </c>
      <c r="H658">
        <v>122.3969635</v>
      </c>
    </row>
    <row r="659" spans="1:8" x14ac:dyDescent="0.25">
      <c r="A659">
        <v>657</v>
      </c>
      <c r="B659">
        <v>4.38</v>
      </c>
      <c r="C659">
        <v>28.73</v>
      </c>
      <c r="D659">
        <v>14.86</v>
      </c>
      <c r="E659">
        <v>6.81</v>
      </c>
      <c r="F659">
        <v>56.83</v>
      </c>
      <c r="G659">
        <v>123</v>
      </c>
      <c r="H659">
        <v>122.1843617</v>
      </c>
    </row>
    <row r="660" spans="1:8" x14ac:dyDescent="0.25">
      <c r="A660">
        <v>658</v>
      </c>
      <c r="B660">
        <v>4.74</v>
      </c>
      <c r="C660">
        <v>28.66</v>
      </c>
      <c r="D660">
        <v>14.55</v>
      </c>
      <c r="E660">
        <v>6.39</v>
      </c>
      <c r="F660">
        <v>56.84</v>
      </c>
      <c r="G660">
        <v>121</v>
      </c>
      <c r="H660">
        <v>124.426658</v>
      </c>
    </row>
    <row r="661" spans="1:8" x14ac:dyDescent="0.25">
      <c r="A661">
        <v>659</v>
      </c>
      <c r="B661">
        <v>4.5599999999999996</v>
      </c>
      <c r="C661">
        <v>22.39</v>
      </c>
      <c r="D661">
        <v>14.21</v>
      </c>
      <c r="E661">
        <v>7.03</v>
      </c>
      <c r="F661">
        <v>56.88</v>
      </c>
      <c r="G661">
        <v>122</v>
      </c>
      <c r="H661">
        <v>121.8940499</v>
      </c>
    </row>
    <row r="662" spans="1:8" x14ac:dyDescent="0.25">
      <c r="A662">
        <v>660</v>
      </c>
      <c r="B662">
        <v>4.66</v>
      </c>
      <c r="C662">
        <v>27.55</v>
      </c>
      <c r="D662">
        <v>16.100000000000001</v>
      </c>
      <c r="E662">
        <v>6.16</v>
      </c>
      <c r="F662">
        <v>56.98</v>
      </c>
      <c r="G662">
        <v>122</v>
      </c>
      <c r="H662">
        <v>123.8463343</v>
      </c>
    </row>
    <row r="663" spans="1:8" x14ac:dyDescent="0.25">
      <c r="A663">
        <v>661</v>
      </c>
      <c r="B663">
        <v>4.3600000000000003</v>
      </c>
      <c r="C663">
        <v>25.29</v>
      </c>
      <c r="D663">
        <v>14.49</v>
      </c>
      <c r="E663">
        <v>6.08</v>
      </c>
      <c r="F663">
        <v>57.07</v>
      </c>
      <c r="G663">
        <v>126</v>
      </c>
      <c r="H663">
        <v>122.5197254</v>
      </c>
    </row>
    <row r="664" spans="1:8" x14ac:dyDescent="0.25">
      <c r="A664">
        <v>662</v>
      </c>
      <c r="B664">
        <v>4.51</v>
      </c>
      <c r="C664">
        <v>24.68</v>
      </c>
      <c r="D664">
        <v>15.05</v>
      </c>
      <c r="E664">
        <v>5.8</v>
      </c>
      <c r="F664">
        <v>57.1</v>
      </c>
      <c r="G664">
        <v>126</v>
      </c>
      <c r="H664">
        <v>122.6981109</v>
      </c>
    </row>
    <row r="665" spans="1:8" x14ac:dyDescent="0.25">
      <c r="A665">
        <v>663</v>
      </c>
      <c r="B665">
        <v>4.97</v>
      </c>
      <c r="C665">
        <v>27.34</v>
      </c>
      <c r="D665">
        <v>15.39</v>
      </c>
      <c r="E665">
        <v>6.65</v>
      </c>
      <c r="F665">
        <v>57.11</v>
      </c>
      <c r="G665">
        <v>124</v>
      </c>
      <c r="H665">
        <v>124.3154566</v>
      </c>
    </row>
    <row r="666" spans="1:8" x14ac:dyDescent="0.25">
      <c r="A666">
        <v>664</v>
      </c>
      <c r="B666">
        <v>4.78</v>
      </c>
      <c r="C666">
        <v>27.36</v>
      </c>
      <c r="D666">
        <v>14.41</v>
      </c>
      <c r="E666">
        <v>6.51</v>
      </c>
      <c r="F666">
        <v>57.27</v>
      </c>
      <c r="G666">
        <v>121</v>
      </c>
      <c r="H666">
        <v>124.2523736</v>
      </c>
    </row>
    <row r="667" spans="1:8" x14ac:dyDescent="0.25">
      <c r="A667">
        <v>665</v>
      </c>
      <c r="B667">
        <v>4.2699999999999996</v>
      </c>
      <c r="C667">
        <v>25.74</v>
      </c>
      <c r="D667">
        <v>15.14</v>
      </c>
      <c r="E667">
        <v>5.8</v>
      </c>
      <c r="F667">
        <v>57.31</v>
      </c>
      <c r="G667">
        <v>121</v>
      </c>
      <c r="H667">
        <v>121.88254809999999</v>
      </c>
    </row>
    <row r="668" spans="1:8" x14ac:dyDescent="0.25">
      <c r="A668">
        <v>666</v>
      </c>
      <c r="B668">
        <v>4.3499999999999996</v>
      </c>
      <c r="C668">
        <v>25.47</v>
      </c>
      <c r="D668">
        <v>14.97</v>
      </c>
      <c r="E668">
        <v>6.5</v>
      </c>
      <c r="F668">
        <v>57.33</v>
      </c>
      <c r="G668">
        <v>124</v>
      </c>
      <c r="H668">
        <v>121.5772044</v>
      </c>
    </row>
    <row r="669" spans="1:8" x14ac:dyDescent="0.25">
      <c r="A669">
        <v>667</v>
      </c>
      <c r="B669">
        <v>4.6399999999999997</v>
      </c>
      <c r="C669">
        <v>28.13</v>
      </c>
      <c r="D669">
        <v>15.87</v>
      </c>
      <c r="E669">
        <v>6.28</v>
      </c>
      <c r="F669">
        <v>57.9</v>
      </c>
      <c r="G669">
        <v>120</v>
      </c>
      <c r="H669">
        <v>124.0999078</v>
      </c>
    </row>
    <row r="670" spans="1:8" x14ac:dyDescent="0.25">
      <c r="A670">
        <v>668</v>
      </c>
      <c r="B670">
        <v>5.27</v>
      </c>
      <c r="C670">
        <v>31.83</v>
      </c>
      <c r="D670">
        <v>15.37</v>
      </c>
      <c r="E670">
        <v>9.17</v>
      </c>
      <c r="F670">
        <v>57.92</v>
      </c>
      <c r="G670">
        <v>128</v>
      </c>
      <c r="H670">
        <v>123.81768700000001</v>
      </c>
    </row>
    <row r="671" spans="1:8" x14ac:dyDescent="0.25">
      <c r="A671">
        <v>669</v>
      </c>
      <c r="B671">
        <v>4.8600000000000003</v>
      </c>
      <c r="C671">
        <v>25.75</v>
      </c>
      <c r="D671">
        <v>15.92</v>
      </c>
      <c r="E671">
        <v>7.95</v>
      </c>
      <c r="F671">
        <v>58.03</v>
      </c>
      <c r="G671">
        <v>120</v>
      </c>
      <c r="H671">
        <v>122.062949</v>
      </c>
    </row>
    <row r="672" spans="1:8" x14ac:dyDescent="0.25">
      <c r="A672">
        <v>670</v>
      </c>
      <c r="B672">
        <v>4.87</v>
      </c>
      <c r="C672">
        <v>27.34</v>
      </c>
      <c r="D672">
        <v>17.32</v>
      </c>
      <c r="E672">
        <v>6.62</v>
      </c>
      <c r="F672">
        <v>58.05</v>
      </c>
      <c r="G672">
        <v>126</v>
      </c>
      <c r="H672">
        <v>126.90022810000001</v>
      </c>
    </row>
    <row r="673" spans="1:8" x14ac:dyDescent="0.25">
      <c r="A673">
        <v>671</v>
      </c>
      <c r="B673">
        <v>4.2300000000000004</v>
      </c>
      <c r="C673">
        <v>26.57</v>
      </c>
      <c r="D673">
        <v>14.64</v>
      </c>
      <c r="E673">
        <v>6.09</v>
      </c>
      <c r="F673">
        <v>58.54</v>
      </c>
      <c r="G673">
        <v>124</v>
      </c>
      <c r="H673">
        <v>122.3321936</v>
      </c>
    </row>
    <row r="674" spans="1:8" x14ac:dyDescent="0.25">
      <c r="A674">
        <v>672</v>
      </c>
      <c r="B674">
        <v>4.0599999999999996</v>
      </c>
      <c r="C674">
        <v>21.12</v>
      </c>
      <c r="D674">
        <v>15.29</v>
      </c>
      <c r="E674">
        <v>7.62</v>
      </c>
      <c r="F674">
        <v>58.56</v>
      </c>
      <c r="G674">
        <v>119</v>
      </c>
      <c r="H674">
        <v>119.3284635</v>
      </c>
    </row>
    <row r="675" spans="1:8" x14ac:dyDescent="0.25">
      <c r="A675">
        <v>673</v>
      </c>
      <c r="B675">
        <v>4.96</v>
      </c>
      <c r="C675">
        <v>30.51</v>
      </c>
      <c r="D675">
        <v>15.38</v>
      </c>
      <c r="E675">
        <v>6.97</v>
      </c>
      <c r="F675">
        <v>59.5</v>
      </c>
      <c r="G675">
        <v>122</v>
      </c>
      <c r="H675">
        <v>125.2832137</v>
      </c>
    </row>
    <row r="676" spans="1:8" x14ac:dyDescent="0.25">
      <c r="A676">
        <v>674</v>
      </c>
      <c r="B676">
        <v>4.82</v>
      </c>
      <c r="C676">
        <v>25.91</v>
      </c>
      <c r="D676">
        <v>15.99</v>
      </c>
      <c r="E676">
        <v>6.96</v>
      </c>
      <c r="F676">
        <v>59.56</v>
      </c>
      <c r="G676">
        <v>127</v>
      </c>
      <c r="H676">
        <v>123.4822101</v>
      </c>
    </row>
    <row r="677" spans="1:8" x14ac:dyDescent="0.25">
      <c r="A677">
        <v>675</v>
      </c>
      <c r="B677">
        <v>4.97</v>
      </c>
      <c r="C677">
        <v>25.8</v>
      </c>
      <c r="D677">
        <v>15.74</v>
      </c>
      <c r="E677">
        <v>6.28</v>
      </c>
      <c r="F677">
        <v>60.46</v>
      </c>
      <c r="G677">
        <v>130</v>
      </c>
      <c r="H677">
        <v>124.6951279</v>
      </c>
    </row>
    <row r="678" spans="1:8" x14ac:dyDescent="0.25">
      <c r="A678">
        <v>676</v>
      </c>
      <c r="B678">
        <v>5.0999999999999996</v>
      </c>
      <c r="C678">
        <v>38.81</v>
      </c>
      <c r="D678">
        <v>15.58</v>
      </c>
      <c r="E678">
        <v>10.33</v>
      </c>
      <c r="F678">
        <v>60.73</v>
      </c>
      <c r="G678">
        <v>121</v>
      </c>
      <c r="H678">
        <v>123.7416716</v>
      </c>
    </row>
    <row r="679" spans="1:8" x14ac:dyDescent="0.25">
      <c r="A679">
        <v>677</v>
      </c>
      <c r="B679">
        <v>4.71</v>
      </c>
      <c r="C679">
        <v>29.33</v>
      </c>
      <c r="D679">
        <v>15.59</v>
      </c>
      <c r="E679">
        <v>6.69</v>
      </c>
      <c r="F679">
        <v>60.77</v>
      </c>
      <c r="G679">
        <v>120</v>
      </c>
      <c r="H679">
        <v>125.0304707</v>
      </c>
    </row>
    <row r="680" spans="1:8" x14ac:dyDescent="0.25">
      <c r="A680">
        <v>678</v>
      </c>
      <c r="B680">
        <v>4.88</v>
      </c>
      <c r="C680">
        <v>28.73</v>
      </c>
      <c r="D680">
        <v>15.63</v>
      </c>
      <c r="E680">
        <v>5.65</v>
      </c>
      <c r="F680">
        <v>61.53</v>
      </c>
      <c r="G680">
        <v>123</v>
      </c>
      <c r="H680">
        <v>125.8539308</v>
      </c>
    </row>
    <row r="681" spans="1:8" x14ac:dyDescent="0.25">
      <c r="A681">
        <v>679</v>
      </c>
      <c r="B681">
        <v>4.59</v>
      </c>
      <c r="C681">
        <v>30.84</v>
      </c>
      <c r="D681">
        <v>15.82</v>
      </c>
      <c r="E681">
        <v>8.11</v>
      </c>
      <c r="F681">
        <v>61.82</v>
      </c>
      <c r="G681">
        <v>124</v>
      </c>
      <c r="H681">
        <v>123.61185949999999</v>
      </c>
    </row>
    <row r="682" spans="1:8" x14ac:dyDescent="0.25">
      <c r="A682">
        <v>680</v>
      </c>
      <c r="B682">
        <v>4.53</v>
      </c>
      <c r="C682">
        <v>20.84</v>
      </c>
      <c r="D682">
        <v>15.98</v>
      </c>
      <c r="E682">
        <v>6.65</v>
      </c>
      <c r="F682">
        <v>62.11</v>
      </c>
      <c r="G682">
        <v>121</v>
      </c>
      <c r="H682">
        <v>121.4364185</v>
      </c>
    </row>
    <row r="683" spans="1:8" x14ac:dyDescent="0.25">
      <c r="A683">
        <v>681</v>
      </c>
      <c r="B683">
        <v>4.96</v>
      </c>
      <c r="C683">
        <v>26.68</v>
      </c>
      <c r="D683">
        <v>15.91</v>
      </c>
      <c r="E683">
        <v>6.56</v>
      </c>
      <c r="F683">
        <v>62.31</v>
      </c>
      <c r="G683">
        <v>120</v>
      </c>
      <c r="H683">
        <v>125.3497978</v>
      </c>
    </row>
    <row r="684" spans="1:8" x14ac:dyDescent="0.25">
      <c r="A684">
        <v>682</v>
      </c>
      <c r="B684">
        <v>4.76</v>
      </c>
      <c r="C684">
        <v>32.979999999999997</v>
      </c>
      <c r="D684">
        <v>19.399999999999999</v>
      </c>
      <c r="E684">
        <v>6.75</v>
      </c>
      <c r="F684">
        <v>64.06</v>
      </c>
      <c r="G684">
        <v>135</v>
      </c>
      <c r="H684">
        <v>136.9896114</v>
      </c>
    </row>
    <row r="685" spans="1:8" x14ac:dyDescent="0.25">
      <c r="A685">
        <v>683</v>
      </c>
      <c r="B685">
        <v>4.2699999999999996</v>
      </c>
      <c r="C685">
        <v>24.43</v>
      </c>
      <c r="D685">
        <v>15.46</v>
      </c>
      <c r="E685">
        <v>7.27</v>
      </c>
      <c r="F685">
        <v>64.44</v>
      </c>
      <c r="G685">
        <v>125</v>
      </c>
      <c r="H685">
        <v>121.44515490000001</v>
      </c>
    </row>
    <row r="686" spans="1:8" x14ac:dyDescent="0.25">
      <c r="A686">
        <v>684</v>
      </c>
      <c r="B686">
        <v>4.7300000000000004</v>
      </c>
      <c r="C686">
        <v>34.409999999999997</v>
      </c>
      <c r="D686">
        <v>19.100000000000001</v>
      </c>
      <c r="E686">
        <v>6.21</v>
      </c>
      <c r="F686">
        <v>65.239999999999995</v>
      </c>
      <c r="G686">
        <v>139</v>
      </c>
      <c r="H686">
        <v>137.163228</v>
      </c>
    </row>
    <row r="687" spans="1:8" x14ac:dyDescent="0.25">
      <c r="A687">
        <v>685</v>
      </c>
      <c r="B687">
        <v>4.59</v>
      </c>
      <c r="C687">
        <v>33.56</v>
      </c>
      <c r="D687">
        <v>18.600000000000001</v>
      </c>
      <c r="E687">
        <v>7.14</v>
      </c>
      <c r="F687">
        <v>65.28</v>
      </c>
      <c r="G687">
        <v>133</v>
      </c>
      <c r="H687">
        <v>134.91824389999999</v>
      </c>
    </row>
    <row r="688" spans="1:8" x14ac:dyDescent="0.25">
      <c r="A688">
        <v>686</v>
      </c>
      <c r="B688">
        <v>5.04</v>
      </c>
      <c r="C688">
        <v>31.8</v>
      </c>
      <c r="D688">
        <v>15.15</v>
      </c>
      <c r="E688">
        <v>7.67</v>
      </c>
      <c r="F688">
        <v>66.98</v>
      </c>
      <c r="G688">
        <v>123</v>
      </c>
      <c r="H688">
        <v>125.4029013</v>
      </c>
    </row>
    <row r="689" spans="1:8" x14ac:dyDescent="0.25">
      <c r="A689">
        <v>687</v>
      </c>
      <c r="B689">
        <v>4.95</v>
      </c>
      <c r="C689">
        <v>30.55</v>
      </c>
      <c r="D689">
        <v>15.49</v>
      </c>
      <c r="E689">
        <v>8.1199999999999992</v>
      </c>
      <c r="F689">
        <v>66.98</v>
      </c>
      <c r="G689">
        <v>124</v>
      </c>
      <c r="H689">
        <v>124.5946375</v>
      </c>
    </row>
    <row r="690" spans="1:8" x14ac:dyDescent="0.25">
      <c r="A690">
        <v>688</v>
      </c>
      <c r="B690">
        <v>4.76</v>
      </c>
      <c r="C690">
        <v>31.72</v>
      </c>
      <c r="D690">
        <v>18.760000000000002</v>
      </c>
      <c r="E690">
        <v>7.38</v>
      </c>
      <c r="F690">
        <v>67</v>
      </c>
      <c r="G690">
        <v>149</v>
      </c>
      <c r="H690">
        <v>134.8879657</v>
      </c>
    </row>
    <row r="691" spans="1:8" x14ac:dyDescent="0.25">
      <c r="A691">
        <v>689</v>
      </c>
      <c r="B691">
        <v>4.5</v>
      </c>
      <c r="C691">
        <v>32.909999999999997</v>
      </c>
      <c r="D691">
        <v>20.59</v>
      </c>
      <c r="E691">
        <v>6.76</v>
      </c>
      <c r="F691">
        <v>67.73</v>
      </c>
      <c r="G691">
        <v>145</v>
      </c>
      <c r="H691">
        <v>138.86940179999999</v>
      </c>
    </row>
    <row r="692" spans="1:8" x14ac:dyDescent="0.25">
      <c r="A692">
        <v>690</v>
      </c>
      <c r="B692">
        <v>4.92</v>
      </c>
      <c r="C692">
        <v>32.24</v>
      </c>
      <c r="D692">
        <v>15.61</v>
      </c>
      <c r="E692">
        <v>8.25</v>
      </c>
      <c r="F692">
        <v>68.400000000000006</v>
      </c>
      <c r="G692">
        <v>124</v>
      </c>
      <c r="H692">
        <v>125.196369</v>
      </c>
    </row>
    <row r="693" spans="1:8" x14ac:dyDescent="0.25">
      <c r="A693">
        <v>691</v>
      </c>
      <c r="B693">
        <v>4.4000000000000004</v>
      </c>
      <c r="C693">
        <v>29.3</v>
      </c>
      <c r="D693">
        <v>15.31</v>
      </c>
      <c r="E693">
        <v>6.41</v>
      </c>
      <c r="F693">
        <v>73.81</v>
      </c>
      <c r="G693">
        <v>123</v>
      </c>
      <c r="H693">
        <v>125.5229449</v>
      </c>
    </row>
    <row r="694" spans="1:8" x14ac:dyDescent="0.25">
      <c r="A694">
        <v>692</v>
      </c>
      <c r="B694">
        <v>5.05</v>
      </c>
      <c r="C694">
        <v>36.380000000000003</v>
      </c>
      <c r="D694">
        <v>15.57</v>
      </c>
      <c r="E694">
        <v>10.77</v>
      </c>
      <c r="F694">
        <v>83.78</v>
      </c>
      <c r="G694">
        <v>126</v>
      </c>
      <c r="H694">
        <v>124.6219023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t1_usp_120_comparison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Moyer, Lucas</cp:lastModifiedBy>
  <dcterms:created xsi:type="dcterms:W3CDTF">2017-05-24T21:57:46Z</dcterms:created>
  <dcterms:modified xsi:type="dcterms:W3CDTF">2017-05-24T21:57:46Z</dcterms:modified>
</cp:coreProperties>
</file>