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Em andamento</t>
        </is>
      </c>
      <c r="D9" s="4" t="inlineStr">
        <is>
          <t>Comanda, pagamento informativo e comissao simples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Pendente</t>
        </is>
      </c>
      <c r="D10" s="4" t="inlineStr">
        <is>
          <t>Relatorio diario, UX e preparo para piloto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6"/>
    <row r="27">
      <c r="A27" s="8" t="inlineStr">
        <is>
          <t>Estado atual</t>
        </is>
      </c>
    </row>
    <row r="28">
      <c r="A28" s="5" t="inlineStr">
        <is>
          <t>Sprints 0-4 concluídos. Sprint 5 em andamento. MVP operacional: multi-tenant, auth, personalização visual, CRUD profissionais+serviços, jornada, vínculo, motor de disponibilidade, agenda interna com ações de status. Próximo: fluxo de agendamento público completo e módulo de clientes.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2026-06-21T21:03:38Z</dcterms:modified>
</cp:coreProperties>
</file>