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cas\Desktop\Rope\"/>
    </mc:Choice>
  </mc:AlternateContent>
  <xr:revisionPtr revIDLastSave="0" documentId="13_ncr:1_{69A16167-6AEC-415B-BAFB-15857AA402C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rial1_3" sheetId="4" r:id="rId1"/>
    <sheet name="trial1_2" sheetId="3" r:id="rId2"/>
    <sheet name="trial1_1" sheetId="2" r:id="rId3"/>
    <sheet name="Sheet1" sheetId="1" r:id="rId4"/>
  </sheets>
  <definedNames>
    <definedName name="ExternalData_1" localSheetId="2" hidden="1">trial1_1!$A$1:$C$602</definedName>
    <definedName name="ExternalData_2" localSheetId="1" hidden="1">trial1_2!$A$1:$C$602</definedName>
    <definedName name="ExternalData_3" localSheetId="0" hidden="1">trial1_3!$A$1:$C$602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BFCCDF-456C-4ACE-B9E8-E661625CBCA9}" keepAlive="1" name="Query - trial1_1" description="Connection to the 'trial1_1' query in the workbook." type="5" refreshedVersion="8" background="1" saveData="1">
    <dbPr connection="Provider=Microsoft.Mashup.OleDb.1;Data Source=$Workbook$;Location=trial1_1;Extended Properties=&quot;&quot;" command="SELECT * FROM [trial1_1]"/>
  </connection>
  <connection id="2" xr16:uid="{795D89B5-856E-4A42-B846-AE870C710C83}" keepAlive="1" name="Query - trial1_2" description="Connection to the 'trial1_2' query in the workbook." type="5" refreshedVersion="8" background="1" saveData="1">
    <dbPr connection="Provider=Microsoft.Mashup.OleDb.1;Data Source=$Workbook$;Location=trial1_2;Extended Properties=&quot;&quot;" command="SELECT * FROM [trial1_2]"/>
  </connection>
  <connection id="3" xr16:uid="{3AE2D692-78C6-4820-B93F-02798D72D9BF}" keepAlive="1" name="Query - trial1_3" description="Connection to the 'trial1_3' query in the workbook." type="5" refreshedVersion="8" background="1" saveData="1">
    <dbPr connection="Provider=Microsoft.Mashup.OleDb.1;Data Source=$Workbook$;Location=trial1_3;Extended Properties=&quot;&quot;" command="SELECT * FROM [trial1_3]"/>
  </connection>
</connections>
</file>

<file path=xl/sharedStrings.xml><?xml version="1.0" encoding="utf-8"?>
<sst xmlns="http://schemas.openxmlformats.org/spreadsheetml/2006/main" count="9" uniqueCount="3">
  <si>
    <t>Time</t>
  </si>
  <si>
    <t xml:space="preserve"> Error Length</t>
  </si>
  <si>
    <t xml:space="preserve">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</si>
</sst>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trial1_1!$A$2:$A$602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trial1_1!$B$2:$B$602</c:f>
              <c:numCache>
                <c:formatCode>General</c:formatCode>
                <c:ptCount val="601"/>
                <c:pt idx="0">
                  <c:v>1.0367334000000001E-3</c:v>
                </c:pt>
                <c:pt idx="1">
                  <c:v>9.0344550000000003E-3</c:v>
                </c:pt>
                <c:pt idx="2">
                  <c:v>3.2717644999999997E-2</c:v>
                </c:pt>
                <c:pt idx="3">
                  <c:v>7.5758309999999995E-2</c:v>
                </c:pt>
                <c:pt idx="4">
                  <c:v>0.13535699000000001</c:v>
                </c:pt>
                <c:pt idx="5">
                  <c:v>0.21044388</c:v>
                </c:pt>
                <c:pt idx="6">
                  <c:v>0.30291404999999999</c:v>
                </c:pt>
                <c:pt idx="7">
                  <c:v>0.41431978000000003</c:v>
                </c:pt>
                <c:pt idx="8">
                  <c:v>0.54528785000000002</c:v>
                </c:pt>
                <c:pt idx="9">
                  <c:v>0.69612735999999997</c:v>
                </c:pt>
                <c:pt idx="10">
                  <c:v>0.86696815000000005</c:v>
                </c:pt>
                <c:pt idx="11">
                  <c:v>1.0577072999999999</c:v>
                </c:pt>
                <c:pt idx="12">
                  <c:v>1.2679942</c:v>
                </c:pt>
                <c:pt idx="13">
                  <c:v>1.4972171999999999</c:v>
                </c:pt>
                <c:pt idx="14">
                  <c:v>1.7444971</c:v>
                </c:pt>
                <c:pt idx="15">
                  <c:v>2.0086984999999999</c:v>
                </c:pt>
                <c:pt idx="16">
                  <c:v>2.288449</c:v>
                </c:pt>
                <c:pt idx="17">
                  <c:v>2.582192</c:v>
                </c:pt>
                <c:pt idx="18">
                  <c:v>2.8882493999999999</c:v>
                </c:pt>
                <c:pt idx="19">
                  <c:v>3.2049284</c:v>
                </c:pt>
                <c:pt idx="20">
                  <c:v>3.5306734999999998</c:v>
                </c:pt>
                <c:pt idx="21">
                  <c:v>3.8642430000000001</c:v>
                </c:pt>
                <c:pt idx="22">
                  <c:v>4.2049110000000001</c:v>
                </c:pt>
                <c:pt idx="23">
                  <c:v>4.5526342</c:v>
                </c:pt>
                <c:pt idx="24">
                  <c:v>4.9081372999999999</c:v>
                </c:pt>
                <c:pt idx="25">
                  <c:v>5.2728934000000001</c:v>
                </c:pt>
                <c:pt idx="26">
                  <c:v>5.648949</c:v>
                </c:pt>
                <c:pt idx="27">
                  <c:v>6.0386030000000002</c:v>
                </c:pt>
                <c:pt idx="28">
                  <c:v>6.4439780000000004</c:v>
                </c:pt>
                <c:pt idx="29">
                  <c:v>6.8665390000000004</c:v>
                </c:pt>
                <c:pt idx="30">
                  <c:v>7.3064475</c:v>
                </c:pt>
                <c:pt idx="31">
                  <c:v>7.7609982000000004</c:v>
                </c:pt>
                <c:pt idx="32">
                  <c:v>8.2218040000000006</c:v>
                </c:pt>
                <c:pt idx="33">
                  <c:v>8.6739099999999993</c:v>
                </c:pt>
                <c:pt idx="34">
                  <c:v>9.1001309999999993</c:v>
                </c:pt>
                <c:pt idx="35">
                  <c:v>9.4866089999999996</c:v>
                </c:pt>
                <c:pt idx="36">
                  <c:v>9.8249919999999999</c:v>
                </c:pt>
                <c:pt idx="37">
                  <c:v>10.111855</c:v>
                </c:pt>
                <c:pt idx="38">
                  <c:v>10.347329</c:v>
                </c:pt>
                <c:pt idx="39">
                  <c:v>10.533813</c:v>
                </c:pt>
                <c:pt idx="40">
                  <c:v>10.674974000000001</c:v>
                </c:pt>
                <c:pt idx="41">
                  <c:v>10.775010999999999</c:v>
                </c:pt>
                <c:pt idx="42">
                  <c:v>10.838141</c:v>
                </c:pt>
                <c:pt idx="43">
                  <c:v>10.868281</c:v>
                </c:pt>
                <c:pt idx="44">
                  <c:v>10.868866000000001</c:v>
                </c:pt>
                <c:pt idx="45">
                  <c:v>10.84277</c:v>
                </c:pt>
                <c:pt idx="46">
                  <c:v>10.792282</c:v>
                </c:pt>
                <c:pt idx="47">
                  <c:v>10.719175</c:v>
                </c:pt>
                <c:pt idx="48">
                  <c:v>10.624711</c:v>
                </c:pt>
                <c:pt idx="49">
                  <c:v>10.509748</c:v>
                </c:pt>
                <c:pt idx="50">
                  <c:v>10.374781</c:v>
                </c:pt>
                <c:pt idx="51">
                  <c:v>10.220064000000001</c:v>
                </c:pt>
                <c:pt idx="52">
                  <c:v>10.045692000000001</c:v>
                </c:pt>
                <c:pt idx="53">
                  <c:v>9.8516929999999991</c:v>
                </c:pt>
                <c:pt idx="54">
                  <c:v>9.6380079999999992</c:v>
                </c:pt>
                <c:pt idx="55">
                  <c:v>9.4043419999999998</c:v>
                </c:pt>
                <c:pt idx="56">
                  <c:v>9.1500160000000008</c:v>
                </c:pt>
                <c:pt idx="57">
                  <c:v>8.8740210000000008</c:v>
                </c:pt>
                <c:pt idx="58">
                  <c:v>8.5751829999999991</c:v>
                </c:pt>
                <c:pt idx="59">
                  <c:v>8.2525259999999996</c:v>
                </c:pt>
                <c:pt idx="60">
                  <c:v>7.9055767000000001</c:v>
                </c:pt>
                <c:pt idx="61">
                  <c:v>7.5346203000000003</c:v>
                </c:pt>
                <c:pt idx="62">
                  <c:v>7.1408269999999998</c:v>
                </c:pt>
                <c:pt idx="63">
                  <c:v>6.7263064000000004</c:v>
                </c:pt>
                <c:pt idx="64">
                  <c:v>6.2940582999999997</c:v>
                </c:pt>
                <c:pt idx="65">
                  <c:v>5.8478947000000003</c:v>
                </c:pt>
                <c:pt idx="66">
                  <c:v>5.3923125000000001</c:v>
                </c:pt>
                <c:pt idx="67">
                  <c:v>4.9323290000000002</c:v>
                </c:pt>
                <c:pt idx="68">
                  <c:v>4.473306</c:v>
                </c:pt>
                <c:pt idx="69">
                  <c:v>4.0207319999999998</c:v>
                </c:pt>
                <c:pt idx="70">
                  <c:v>3.580022</c:v>
                </c:pt>
                <c:pt idx="71">
                  <c:v>3.1562915</c:v>
                </c:pt>
                <c:pt idx="72">
                  <c:v>2.7541711000000002</c:v>
                </c:pt>
                <c:pt idx="73">
                  <c:v>2.3776426000000002</c:v>
                </c:pt>
                <c:pt idx="74">
                  <c:v>2.0299334999999998</c:v>
                </c:pt>
                <c:pt idx="75">
                  <c:v>1.7134912</c:v>
                </c:pt>
                <c:pt idx="76">
                  <c:v>1.4300356999999999</c:v>
                </c:pt>
                <c:pt idx="77">
                  <c:v>1.1807057000000001</c:v>
                </c:pt>
                <c:pt idx="78">
                  <c:v>0.96626339999999999</c:v>
                </c:pt>
                <c:pt idx="79">
                  <c:v>0.78732013999999995</c:v>
                </c:pt>
                <c:pt idx="80">
                  <c:v>0.64450883999999997</c:v>
                </c:pt>
                <c:pt idx="81">
                  <c:v>0.53852829999999996</c:v>
                </c:pt>
                <c:pt idx="82">
                  <c:v>0.46997949999999999</c:v>
                </c:pt>
                <c:pt idx="83">
                  <c:v>0.43894643</c:v>
                </c:pt>
                <c:pt idx="84">
                  <c:v>0.44437662</c:v>
                </c:pt>
                <c:pt idx="85">
                  <c:v>0.48343974000000001</c:v>
                </c:pt>
                <c:pt idx="86">
                  <c:v>0.55119585999999998</c:v>
                </c:pt>
                <c:pt idx="87">
                  <c:v>0.64084445999999995</c:v>
                </c:pt>
                <c:pt idx="88">
                  <c:v>0.74458210000000002</c:v>
                </c:pt>
                <c:pt idx="89">
                  <c:v>0.85477340000000002</c:v>
                </c:pt>
                <c:pt idx="90">
                  <c:v>0.96502476999999998</c:v>
                </c:pt>
                <c:pt idx="91">
                  <c:v>1.0708711</c:v>
                </c:pt>
                <c:pt idx="92">
                  <c:v>1.1699831000000001</c:v>
                </c:pt>
                <c:pt idx="93">
                  <c:v>1.2619821</c:v>
                </c:pt>
                <c:pt idx="94">
                  <c:v>1.3480277000000001</c:v>
                </c:pt>
                <c:pt idx="95">
                  <c:v>1.4303404</c:v>
                </c:pt>
                <c:pt idx="96">
                  <c:v>1.5117860999999999</c:v>
                </c:pt>
                <c:pt idx="97">
                  <c:v>1.5955774</c:v>
                </c:pt>
                <c:pt idx="98">
                  <c:v>1.6850698</c:v>
                </c:pt>
                <c:pt idx="99">
                  <c:v>1.783601</c:v>
                </c:pt>
                <c:pt idx="100">
                  <c:v>1.8943449999999999</c:v>
                </c:pt>
                <c:pt idx="101">
                  <c:v>2.0199897</c:v>
                </c:pt>
                <c:pt idx="102">
                  <c:v>2.1621904000000001</c:v>
                </c:pt>
                <c:pt idx="103">
                  <c:v>2.3212375999999999</c:v>
                </c:pt>
                <c:pt idx="104">
                  <c:v>2.4956553000000001</c:v>
                </c:pt>
                <c:pt idx="105">
                  <c:v>2.6831583999999999</c:v>
                </c:pt>
                <c:pt idx="106">
                  <c:v>2.8810728000000001</c:v>
                </c:pt>
                <c:pt idx="107">
                  <c:v>3.0892724999999999</c:v>
                </c:pt>
                <c:pt idx="108">
                  <c:v>3.3076726999999999</c:v>
                </c:pt>
                <c:pt idx="109">
                  <c:v>3.5436869999999998</c:v>
                </c:pt>
                <c:pt idx="110">
                  <c:v>3.7949462</c:v>
                </c:pt>
                <c:pt idx="111">
                  <c:v>4.0809955999999996</c:v>
                </c:pt>
                <c:pt idx="112">
                  <c:v>4.3798430000000002</c:v>
                </c:pt>
                <c:pt idx="113">
                  <c:v>4.7160029999999997</c:v>
                </c:pt>
                <c:pt idx="114">
                  <c:v>5.1251755000000001</c:v>
                </c:pt>
                <c:pt idx="115">
                  <c:v>5.4090046999999997</c:v>
                </c:pt>
                <c:pt idx="116">
                  <c:v>5.710604</c:v>
                </c:pt>
                <c:pt idx="117">
                  <c:v>6.1093950000000001</c:v>
                </c:pt>
                <c:pt idx="118">
                  <c:v>6.5572486000000003</c:v>
                </c:pt>
                <c:pt idx="119">
                  <c:v>7.0233689999999998</c:v>
                </c:pt>
                <c:pt idx="120">
                  <c:v>7.4330254</c:v>
                </c:pt>
                <c:pt idx="121">
                  <c:v>7.7491729999999999</c:v>
                </c:pt>
                <c:pt idx="122">
                  <c:v>7.9882565000000003</c:v>
                </c:pt>
                <c:pt idx="123">
                  <c:v>8.1758389999999999</c:v>
                </c:pt>
                <c:pt idx="124">
                  <c:v>8.3302650000000007</c:v>
                </c:pt>
                <c:pt idx="125">
                  <c:v>8.4624769999999998</c:v>
                </c:pt>
                <c:pt idx="126">
                  <c:v>8.5783480000000001</c:v>
                </c:pt>
                <c:pt idx="127">
                  <c:v>8.6805620000000001</c:v>
                </c:pt>
                <c:pt idx="128">
                  <c:v>8.7699079999999991</c:v>
                </c:pt>
                <c:pt idx="129">
                  <c:v>8.8460459999999994</c:v>
                </c:pt>
                <c:pt idx="130">
                  <c:v>8.9080499999999994</c:v>
                </c:pt>
                <c:pt idx="131">
                  <c:v>8.9546759999999992</c:v>
                </c:pt>
                <c:pt idx="132">
                  <c:v>8.9845970000000008</c:v>
                </c:pt>
                <c:pt idx="133">
                  <c:v>8.996537</c:v>
                </c:pt>
                <c:pt idx="134">
                  <c:v>8.9894189999999998</c:v>
                </c:pt>
                <c:pt idx="135">
                  <c:v>8.9623729999999995</c:v>
                </c:pt>
                <c:pt idx="136">
                  <c:v>8.9147610000000004</c:v>
                </c:pt>
                <c:pt idx="137">
                  <c:v>8.8463949999999993</c:v>
                </c:pt>
                <c:pt idx="138">
                  <c:v>8.7574710000000007</c:v>
                </c:pt>
                <c:pt idx="139">
                  <c:v>8.6481899999999996</c:v>
                </c:pt>
                <c:pt idx="140">
                  <c:v>8.5184929999999994</c:v>
                </c:pt>
                <c:pt idx="141">
                  <c:v>8.3682879999999997</c:v>
                </c:pt>
                <c:pt idx="142">
                  <c:v>8.1978229999999996</c:v>
                </c:pt>
                <c:pt idx="143">
                  <c:v>8.0077750000000005</c:v>
                </c:pt>
                <c:pt idx="144">
                  <c:v>7.7989553999999996</c:v>
                </c:pt>
                <c:pt idx="145">
                  <c:v>7.5719804999999996</c:v>
                </c:pt>
                <c:pt idx="146">
                  <c:v>7.32714</c:v>
                </c:pt>
                <c:pt idx="147">
                  <c:v>7.0645566000000004</c:v>
                </c:pt>
                <c:pt idx="148">
                  <c:v>6.7844553000000003</c:v>
                </c:pt>
                <c:pt idx="149">
                  <c:v>6.4874615999999996</c:v>
                </c:pt>
                <c:pt idx="150">
                  <c:v>6.1747855999999999</c:v>
                </c:pt>
                <c:pt idx="151">
                  <c:v>5.8482833000000003</c:v>
                </c:pt>
                <c:pt idx="152">
                  <c:v>5.5104389999999999</c:v>
                </c:pt>
                <c:pt idx="153">
                  <c:v>5.1642995000000003</c:v>
                </c:pt>
                <c:pt idx="154">
                  <c:v>4.8133660000000003</c:v>
                </c:pt>
                <c:pt idx="155">
                  <c:v>4.4614672999999998</c:v>
                </c:pt>
                <c:pt idx="156">
                  <c:v>4.1126227000000002</c:v>
                </c:pt>
                <c:pt idx="157">
                  <c:v>3.7708864000000002</c:v>
                </c:pt>
                <c:pt idx="158">
                  <c:v>3.4402018000000001</c:v>
                </c:pt>
                <c:pt idx="159">
                  <c:v>3.1242614</c:v>
                </c:pt>
                <c:pt idx="160">
                  <c:v>2.8263834000000001</c:v>
                </c:pt>
                <c:pt idx="161">
                  <c:v>2.5494134000000002</c:v>
                </c:pt>
                <c:pt idx="162">
                  <c:v>2.2956466999999998</c:v>
                </c:pt>
                <c:pt idx="163">
                  <c:v>2.0667691000000001</c:v>
                </c:pt>
                <c:pt idx="164">
                  <c:v>1.8638284000000001</c:v>
                </c:pt>
                <c:pt idx="165">
                  <c:v>1.6872351000000001</c:v>
                </c:pt>
                <c:pt idx="166">
                  <c:v>1.5367978</c:v>
                </c:pt>
                <c:pt idx="167">
                  <c:v>1.4118001</c:v>
                </c:pt>
                <c:pt idx="168">
                  <c:v>1.3111188</c:v>
                </c:pt>
                <c:pt idx="169">
                  <c:v>1.233384</c:v>
                </c:pt>
                <c:pt idx="170">
                  <c:v>1.1771464</c:v>
                </c:pt>
                <c:pt idx="171">
                  <c:v>1.1410494</c:v>
                </c:pt>
                <c:pt idx="172">
                  <c:v>1.1239566999999999</c:v>
                </c:pt>
                <c:pt idx="173">
                  <c:v>1.1250351999999999</c:v>
                </c:pt>
                <c:pt idx="174">
                  <c:v>1.1437713</c:v>
                </c:pt>
                <c:pt idx="175">
                  <c:v>1.1799268000000001</c:v>
                </c:pt>
                <c:pt idx="176">
                  <c:v>1.2334620999999999</c:v>
                </c:pt>
                <c:pt idx="177">
                  <c:v>1.3044511999999999</c:v>
                </c:pt>
                <c:pt idx="178">
                  <c:v>1.392998</c:v>
                </c:pt>
                <c:pt idx="179">
                  <c:v>1.4991890999999999</c:v>
                </c:pt>
                <c:pt idx="180">
                  <c:v>1.6230559</c:v>
                </c:pt>
                <c:pt idx="181">
                  <c:v>1.7645588000000001</c:v>
                </c:pt>
                <c:pt idx="182">
                  <c:v>1.9235565999999999</c:v>
                </c:pt>
                <c:pt idx="183">
                  <c:v>2.0997583999999998</c:v>
                </c:pt>
                <c:pt idx="184">
                  <c:v>2.2926327999999998</c:v>
                </c:pt>
                <c:pt idx="185">
                  <c:v>2.5012910000000002</c:v>
                </c:pt>
                <c:pt idx="186">
                  <c:v>2.7243674000000002</c:v>
                </c:pt>
                <c:pt idx="187">
                  <c:v>2.9599432999999999</c:v>
                </c:pt>
                <c:pt idx="188">
                  <c:v>3.2055644999999999</c:v>
                </c:pt>
                <c:pt idx="189">
                  <c:v>3.4584063999999999</c:v>
                </c:pt>
                <c:pt idx="190">
                  <c:v>3.7155334999999998</c:v>
                </c:pt>
                <c:pt idx="191">
                  <c:v>3.9742098000000001</c:v>
                </c:pt>
                <c:pt idx="192">
                  <c:v>4.2322034999999998</c:v>
                </c:pt>
                <c:pt idx="193">
                  <c:v>4.4880237999999997</c:v>
                </c:pt>
                <c:pt idx="194">
                  <c:v>4.7410269999999999</c:v>
                </c:pt>
                <c:pt idx="195">
                  <c:v>4.9913816000000004</c:v>
                </c:pt>
                <c:pt idx="196">
                  <c:v>5.2398094999999998</c:v>
                </c:pt>
                <c:pt idx="197">
                  <c:v>5.4872129999999997</c:v>
                </c:pt>
                <c:pt idx="198">
                  <c:v>5.7341660000000001</c:v>
                </c:pt>
                <c:pt idx="199">
                  <c:v>5.9803759999999997</c:v>
                </c:pt>
                <c:pt idx="200">
                  <c:v>6.2242480000000002</c:v>
                </c:pt>
                <c:pt idx="201">
                  <c:v>6.4627957</c:v>
                </c:pt>
                <c:pt idx="202">
                  <c:v>6.6920546999999999</c:v>
                </c:pt>
                <c:pt idx="203">
                  <c:v>6.9078629999999999</c:v>
                </c:pt>
                <c:pt idx="204">
                  <c:v>7.1065902999999997</c:v>
                </c:pt>
                <c:pt idx="205">
                  <c:v>7.2855840000000001</c:v>
                </c:pt>
                <c:pt idx="206">
                  <c:v>7.4432919999999996</c:v>
                </c:pt>
                <c:pt idx="207">
                  <c:v>7.5791310000000003</c:v>
                </c:pt>
                <c:pt idx="208">
                  <c:v>7.6932330000000002</c:v>
                </c:pt>
                <c:pt idx="209">
                  <c:v>7.7861576000000001</c:v>
                </c:pt>
                <c:pt idx="210">
                  <c:v>7.8586425999999996</c:v>
                </c:pt>
                <c:pt idx="211">
                  <c:v>7.9114139999999997</c:v>
                </c:pt>
                <c:pt idx="212">
                  <c:v>7.9450884000000004</c:v>
                </c:pt>
                <c:pt idx="213">
                  <c:v>7.9601464000000002</c:v>
                </c:pt>
                <c:pt idx="214">
                  <c:v>7.9569619999999999</c:v>
                </c:pt>
                <c:pt idx="215">
                  <c:v>7.9358816000000001</c:v>
                </c:pt>
                <c:pt idx="216">
                  <c:v>7.8972806999999996</c:v>
                </c:pt>
                <c:pt idx="217">
                  <c:v>7.8416290000000002</c:v>
                </c:pt>
                <c:pt idx="218">
                  <c:v>7.7695145999999999</c:v>
                </c:pt>
                <c:pt idx="219">
                  <c:v>7.6816664000000001</c:v>
                </c:pt>
                <c:pt idx="220">
                  <c:v>7.5789350000000004</c:v>
                </c:pt>
                <c:pt idx="221">
                  <c:v>7.4622809999999999</c:v>
                </c:pt>
                <c:pt idx="222">
                  <c:v>7.3327410000000004</c:v>
                </c:pt>
                <c:pt idx="223">
                  <c:v>7.1913942999999998</c:v>
                </c:pt>
                <c:pt idx="224">
                  <c:v>7.039282</c:v>
                </c:pt>
                <c:pt idx="225">
                  <c:v>6.8773419999999996</c:v>
                </c:pt>
                <c:pt idx="226">
                  <c:v>6.7063540000000001</c:v>
                </c:pt>
                <c:pt idx="227">
                  <c:v>6.5269269999999997</c:v>
                </c:pt>
                <c:pt idx="228">
                  <c:v>6.3395549999999998</c:v>
                </c:pt>
                <c:pt idx="229">
                  <c:v>6.1446842999999998</c:v>
                </c:pt>
                <c:pt idx="230">
                  <c:v>5.9428086000000002</c:v>
                </c:pt>
                <c:pt idx="231">
                  <c:v>5.7345552</c:v>
                </c:pt>
                <c:pt idx="232">
                  <c:v>5.5207467000000001</c:v>
                </c:pt>
                <c:pt idx="233">
                  <c:v>5.3024209999999998</c:v>
                </c:pt>
                <c:pt idx="234">
                  <c:v>5.0808406000000002</c:v>
                </c:pt>
                <c:pt idx="235">
                  <c:v>4.8574586000000002</c:v>
                </c:pt>
                <c:pt idx="236">
                  <c:v>4.6338860000000004</c:v>
                </c:pt>
                <c:pt idx="237">
                  <c:v>4.4118360000000001</c:v>
                </c:pt>
                <c:pt idx="238">
                  <c:v>4.1930740000000002</c:v>
                </c:pt>
                <c:pt idx="239">
                  <c:v>3.9793546000000002</c:v>
                </c:pt>
                <c:pt idx="240">
                  <c:v>3.7723694000000001</c:v>
                </c:pt>
                <c:pt idx="241">
                  <c:v>3.5737011000000001</c:v>
                </c:pt>
                <c:pt idx="242">
                  <c:v>3.3847803999999999</c:v>
                </c:pt>
                <c:pt idx="243">
                  <c:v>3.2068558</c:v>
                </c:pt>
                <c:pt idx="244">
                  <c:v>3.0409799999999998</c:v>
                </c:pt>
                <c:pt idx="245">
                  <c:v>2.8880007000000001</c:v>
                </c:pt>
                <c:pt idx="246">
                  <c:v>2.7485762</c:v>
                </c:pt>
                <c:pt idx="247">
                  <c:v>2.6231846999999999</c:v>
                </c:pt>
                <c:pt idx="248">
                  <c:v>2.5121585999999998</c:v>
                </c:pt>
                <c:pt idx="249">
                  <c:v>2.4157019000000002</c:v>
                </c:pt>
                <c:pt idx="250">
                  <c:v>2.3339226000000002</c:v>
                </c:pt>
                <c:pt idx="251">
                  <c:v>2.2668482999999999</c:v>
                </c:pt>
                <c:pt idx="252">
                  <c:v>2.2144412999999998</c:v>
                </c:pt>
                <c:pt idx="253">
                  <c:v>2.1766087999999999</c:v>
                </c:pt>
                <c:pt idx="254">
                  <c:v>2.1532079999999998</c:v>
                </c:pt>
                <c:pt idx="255">
                  <c:v>2.1440467999999999</c:v>
                </c:pt>
                <c:pt idx="256">
                  <c:v>2.148889</c:v>
                </c:pt>
                <c:pt idx="257">
                  <c:v>2.1674562000000002</c:v>
                </c:pt>
                <c:pt idx="258">
                  <c:v>2.1994310000000001</c:v>
                </c:pt>
                <c:pt idx="259">
                  <c:v>2.2444644</c:v>
                </c:pt>
                <c:pt idx="260">
                  <c:v>2.3021897999999998</c:v>
                </c:pt>
                <c:pt idx="261">
                  <c:v>2.3722289000000001</c:v>
                </c:pt>
                <c:pt idx="262">
                  <c:v>2.4542055</c:v>
                </c:pt>
                <c:pt idx="263">
                  <c:v>2.5477630000000002</c:v>
                </c:pt>
                <c:pt idx="264">
                  <c:v>2.6525723999999999</c:v>
                </c:pt>
                <c:pt idx="265">
                  <c:v>2.7683434</c:v>
                </c:pt>
                <c:pt idx="266">
                  <c:v>2.8948282999999999</c:v>
                </c:pt>
                <c:pt idx="267">
                  <c:v>3.0318239</c:v>
                </c:pt>
                <c:pt idx="268">
                  <c:v>3.1791581999999998</c:v>
                </c:pt>
                <c:pt idx="269">
                  <c:v>3.3366739999999999</c:v>
                </c:pt>
                <c:pt idx="270">
                  <c:v>3.5042043</c:v>
                </c:pt>
                <c:pt idx="271">
                  <c:v>3.681521</c:v>
                </c:pt>
                <c:pt idx="272">
                  <c:v>3.8682709000000002</c:v>
                </c:pt>
                <c:pt idx="273">
                  <c:v>4.0638709999999998</c:v>
                </c:pt>
                <c:pt idx="274">
                  <c:v>4.2673645000000002</c:v>
                </c:pt>
                <c:pt idx="275">
                  <c:v>4.4772854000000004</c:v>
                </c:pt>
                <c:pt idx="276">
                  <c:v>4.6915889999999996</c:v>
                </c:pt>
                <c:pt idx="277">
                  <c:v>4.9077260000000003</c:v>
                </c:pt>
                <c:pt idx="278">
                  <c:v>5.1228829999999999</c:v>
                </c:pt>
                <c:pt idx="279">
                  <c:v>5.3342710000000002</c:v>
                </c:pt>
                <c:pt idx="280">
                  <c:v>5.5393905999999999</c:v>
                </c:pt>
                <c:pt idx="281">
                  <c:v>5.7361680000000002</c:v>
                </c:pt>
                <c:pt idx="282">
                  <c:v>5.9230112999999998</c:v>
                </c:pt>
                <c:pt idx="283">
                  <c:v>6.0987790000000004</c:v>
                </c:pt>
                <c:pt idx="284">
                  <c:v>6.2627290000000002</c:v>
                </c:pt>
                <c:pt idx="285">
                  <c:v>6.4144059999999996</c:v>
                </c:pt>
                <c:pt idx="286">
                  <c:v>6.5535864999999998</c:v>
                </c:pt>
                <c:pt idx="287">
                  <c:v>6.6801839999999997</c:v>
                </c:pt>
                <c:pt idx="288">
                  <c:v>6.7941940000000001</c:v>
                </c:pt>
                <c:pt idx="289">
                  <c:v>6.8956523000000001</c:v>
                </c:pt>
                <c:pt idx="290">
                  <c:v>6.9845829999999998</c:v>
                </c:pt>
                <c:pt idx="291">
                  <c:v>7.0610036999999997</c:v>
                </c:pt>
                <c:pt idx="292">
                  <c:v>7.1248946000000002</c:v>
                </c:pt>
                <c:pt idx="293">
                  <c:v>7.1762166000000001</c:v>
                </c:pt>
                <c:pt idx="294">
                  <c:v>7.2149033999999999</c:v>
                </c:pt>
                <c:pt idx="295">
                  <c:v>7.2408723999999998</c:v>
                </c:pt>
                <c:pt idx="296">
                  <c:v>7.2540392999999996</c:v>
                </c:pt>
                <c:pt idx="297">
                  <c:v>7.2543062999999997</c:v>
                </c:pt>
                <c:pt idx="298">
                  <c:v>7.2415856999999999</c:v>
                </c:pt>
                <c:pt idx="299">
                  <c:v>7.215776</c:v>
                </c:pt>
                <c:pt idx="300">
                  <c:v>7.1767706999999996</c:v>
                </c:pt>
                <c:pt idx="301">
                  <c:v>7.1244396999999999</c:v>
                </c:pt>
                <c:pt idx="302">
                  <c:v>7.0586500000000001</c:v>
                </c:pt>
                <c:pt idx="303">
                  <c:v>6.9792676</c:v>
                </c:pt>
                <c:pt idx="304">
                  <c:v>6.8862205000000003</c:v>
                </c:pt>
                <c:pt idx="305">
                  <c:v>6.7795329999999998</c:v>
                </c:pt>
                <c:pt idx="306">
                  <c:v>6.6593904000000004</c:v>
                </c:pt>
                <c:pt idx="307">
                  <c:v>6.5261927000000002</c:v>
                </c:pt>
                <c:pt idx="308">
                  <c:v>6.3805847</c:v>
                </c:pt>
                <c:pt idx="309">
                  <c:v>6.2234680000000004</c:v>
                </c:pt>
                <c:pt idx="310">
                  <c:v>6.0559979999999998</c:v>
                </c:pt>
                <c:pt idx="311">
                  <c:v>5.8795500000000001</c:v>
                </c:pt>
                <c:pt idx="312">
                  <c:v>5.6956759999999997</c:v>
                </c:pt>
                <c:pt idx="313">
                  <c:v>5.5060476999999999</c:v>
                </c:pt>
                <c:pt idx="314">
                  <c:v>5.3124000000000002</c:v>
                </c:pt>
                <c:pt idx="315">
                  <c:v>5.1164709999999998</c:v>
                </c:pt>
                <c:pt idx="316">
                  <c:v>4.9199466999999997</c:v>
                </c:pt>
                <c:pt idx="317">
                  <c:v>4.7244299999999999</c:v>
                </c:pt>
                <c:pt idx="318">
                  <c:v>4.5313935000000001</c:v>
                </c:pt>
                <c:pt idx="319">
                  <c:v>4.3421750000000001</c:v>
                </c:pt>
                <c:pt idx="320">
                  <c:v>4.1579639999999998</c:v>
                </c:pt>
                <c:pt idx="321">
                  <c:v>3.9798089999999999</c:v>
                </c:pt>
                <c:pt idx="322">
                  <c:v>3.8086220000000002</c:v>
                </c:pt>
                <c:pt idx="323">
                  <c:v>3.6452086000000001</c:v>
                </c:pt>
                <c:pt idx="324">
                  <c:v>3.4902769999999999</c:v>
                </c:pt>
                <c:pt idx="325">
                  <c:v>3.3444639999999999</c:v>
                </c:pt>
                <c:pt idx="326">
                  <c:v>3.2083485</c:v>
                </c:pt>
                <c:pt idx="327">
                  <c:v>3.0824677999999999</c:v>
                </c:pt>
                <c:pt idx="328">
                  <c:v>2.9673273999999998</c:v>
                </c:pt>
                <c:pt idx="329">
                  <c:v>2.8634110000000002</c:v>
                </c:pt>
                <c:pt idx="330">
                  <c:v>2.7711779999999999</c:v>
                </c:pt>
                <c:pt idx="331">
                  <c:v>2.6910677000000001</c:v>
                </c:pt>
                <c:pt idx="332">
                  <c:v>2.6234983999999999</c:v>
                </c:pt>
                <c:pt idx="333">
                  <c:v>2.5688593000000002</c:v>
                </c:pt>
                <c:pt idx="334">
                  <c:v>2.5275059</c:v>
                </c:pt>
                <c:pt idx="335">
                  <c:v>2.4997522999999999</c:v>
                </c:pt>
                <c:pt idx="336">
                  <c:v>2.4858627000000002</c:v>
                </c:pt>
                <c:pt idx="337">
                  <c:v>2.4860405999999999</c:v>
                </c:pt>
                <c:pt idx="338">
                  <c:v>2.5004240000000002</c:v>
                </c:pt>
                <c:pt idx="339">
                  <c:v>2.5290680000000001</c:v>
                </c:pt>
                <c:pt idx="340">
                  <c:v>2.5719447</c:v>
                </c:pt>
                <c:pt idx="341">
                  <c:v>2.6289310000000001</c:v>
                </c:pt>
                <c:pt idx="342">
                  <c:v>2.6998006999999999</c:v>
                </c:pt>
                <c:pt idx="343">
                  <c:v>2.7842202</c:v>
                </c:pt>
                <c:pt idx="344">
                  <c:v>2.8817333999999999</c:v>
                </c:pt>
                <c:pt idx="345">
                  <c:v>2.9917606999999999</c:v>
                </c:pt>
                <c:pt idx="346">
                  <c:v>3.1135728</c:v>
                </c:pt>
                <c:pt idx="347">
                  <c:v>3.2462916000000002</c:v>
                </c:pt>
                <c:pt idx="348">
                  <c:v>3.388871</c:v>
                </c:pt>
                <c:pt idx="349">
                  <c:v>3.5400952999999999</c:v>
                </c:pt>
                <c:pt idx="350">
                  <c:v>3.6985953</c:v>
                </c:pt>
                <c:pt idx="351">
                  <c:v>3.8628779999999998</c:v>
                </c:pt>
                <c:pt idx="352">
                  <c:v>4.0313809999999997</c:v>
                </c:pt>
                <c:pt idx="353">
                  <c:v>4.2025379999999997</c:v>
                </c:pt>
                <c:pt idx="354">
                  <c:v>4.3748465000000003</c:v>
                </c:pt>
                <c:pt idx="355">
                  <c:v>4.5469299999999997</c:v>
                </c:pt>
                <c:pt idx="356">
                  <c:v>4.7175880000000001</c:v>
                </c:pt>
                <c:pt idx="357">
                  <c:v>4.8858046999999996</c:v>
                </c:pt>
                <c:pt idx="358">
                  <c:v>5.0507559999999998</c:v>
                </c:pt>
                <c:pt idx="359">
                  <c:v>5.2117677000000002</c:v>
                </c:pt>
                <c:pt idx="360">
                  <c:v>5.3682794999999999</c:v>
                </c:pt>
                <c:pt idx="361">
                  <c:v>5.5197944999999997</c:v>
                </c:pt>
                <c:pt idx="362">
                  <c:v>5.665826</c:v>
                </c:pt>
                <c:pt idx="363">
                  <c:v>5.8058620000000003</c:v>
                </c:pt>
                <c:pt idx="364">
                  <c:v>5.9393396000000003</c:v>
                </c:pt>
                <c:pt idx="365">
                  <c:v>6.0656379999999999</c:v>
                </c:pt>
                <c:pt idx="366">
                  <c:v>6.1840789999999997</c:v>
                </c:pt>
                <c:pt idx="367">
                  <c:v>6.2939534000000004</c:v>
                </c:pt>
                <c:pt idx="368">
                  <c:v>6.3945384000000001</c:v>
                </c:pt>
                <c:pt idx="369">
                  <c:v>6.4851312999999999</c:v>
                </c:pt>
                <c:pt idx="370">
                  <c:v>6.5650615999999999</c:v>
                </c:pt>
                <c:pt idx="371">
                  <c:v>6.6337165999999996</c:v>
                </c:pt>
                <c:pt idx="372">
                  <c:v>6.6905555999999997</c:v>
                </c:pt>
                <c:pt idx="373">
                  <c:v>6.7351099999999997</c:v>
                </c:pt>
                <c:pt idx="374">
                  <c:v>6.7670063999999996</c:v>
                </c:pt>
                <c:pt idx="375">
                  <c:v>6.7859544999999999</c:v>
                </c:pt>
                <c:pt idx="376">
                  <c:v>6.7917699999999996</c:v>
                </c:pt>
                <c:pt idx="377">
                  <c:v>6.7843640000000001</c:v>
                </c:pt>
                <c:pt idx="378">
                  <c:v>6.7637733999999998</c:v>
                </c:pt>
                <c:pt idx="379">
                  <c:v>6.7301390000000003</c:v>
                </c:pt>
                <c:pt idx="380">
                  <c:v>6.6837406000000001</c:v>
                </c:pt>
                <c:pt idx="381">
                  <c:v>6.6249880000000001</c:v>
                </c:pt>
                <c:pt idx="382">
                  <c:v>6.5544269999999996</c:v>
                </c:pt>
                <c:pt idx="383">
                  <c:v>6.4727199999999998</c:v>
                </c:pt>
                <c:pt idx="384">
                  <c:v>6.3806570000000002</c:v>
                </c:pt>
                <c:pt idx="385">
                  <c:v>6.2791180000000004</c:v>
                </c:pt>
                <c:pt idx="386">
                  <c:v>6.1690598000000003</c:v>
                </c:pt>
                <c:pt idx="387">
                  <c:v>6.0514890000000001</c:v>
                </c:pt>
                <c:pt idx="388">
                  <c:v>5.9274199999999997</c:v>
                </c:pt>
                <c:pt idx="389">
                  <c:v>5.7978725000000004</c:v>
                </c:pt>
                <c:pt idx="390">
                  <c:v>5.6638339999999996</c:v>
                </c:pt>
                <c:pt idx="391">
                  <c:v>5.5262485000000003</c:v>
                </c:pt>
                <c:pt idx="392">
                  <c:v>5.3860080000000004</c:v>
                </c:pt>
                <c:pt idx="393">
                  <c:v>5.2439523000000001</c:v>
                </c:pt>
                <c:pt idx="394">
                  <c:v>5.1008782000000004</c:v>
                </c:pt>
                <c:pt idx="395">
                  <c:v>4.9575379999999996</c:v>
                </c:pt>
                <c:pt idx="396">
                  <c:v>4.8146630000000004</c:v>
                </c:pt>
                <c:pt idx="397">
                  <c:v>4.6729627000000002</c:v>
                </c:pt>
                <c:pt idx="398">
                  <c:v>4.5331380000000001</c:v>
                </c:pt>
                <c:pt idx="399">
                  <c:v>4.3958930000000001</c:v>
                </c:pt>
                <c:pt idx="400">
                  <c:v>4.2619332999999999</c:v>
                </c:pt>
                <c:pt idx="401">
                  <c:v>4.1319675</c:v>
                </c:pt>
                <c:pt idx="402">
                  <c:v>4.0067066999999996</c:v>
                </c:pt>
                <c:pt idx="403">
                  <c:v>3.8868573</c:v>
                </c:pt>
                <c:pt idx="404">
                  <c:v>3.7731173</c:v>
                </c:pt>
                <c:pt idx="405">
                  <c:v>3.6661619999999999</c:v>
                </c:pt>
                <c:pt idx="406">
                  <c:v>3.5666392</c:v>
                </c:pt>
                <c:pt idx="407">
                  <c:v>3.4751546000000002</c:v>
                </c:pt>
                <c:pt idx="408">
                  <c:v>3.3922631999999999</c:v>
                </c:pt>
                <c:pt idx="409">
                  <c:v>3.3184594999999999</c:v>
                </c:pt>
                <c:pt idx="410">
                  <c:v>3.2541723</c:v>
                </c:pt>
                <c:pt idx="411">
                  <c:v>3.1997496999999999</c:v>
                </c:pt>
                <c:pt idx="412">
                  <c:v>3.1554658</c:v>
                </c:pt>
                <c:pt idx="413">
                  <c:v>3.1215085999999999</c:v>
                </c:pt>
                <c:pt idx="414">
                  <c:v>3.0979831</c:v>
                </c:pt>
                <c:pt idx="415">
                  <c:v>3.0849104000000001</c:v>
                </c:pt>
                <c:pt idx="416">
                  <c:v>3.0822284</c:v>
                </c:pt>
                <c:pt idx="417">
                  <c:v>3.0897953999999999</c:v>
                </c:pt>
                <c:pt idx="418">
                  <c:v>3.1073968000000001</c:v>
                </c:pt>
                <c:pt idx="419">
                  <c:v>3.1347456</c:v>
                </c:pt>
                <c:pt idx="420">
                  <c:v>3.1714913999999998</c:v>
                </c:pt>
                <c:pt idx="421">
                  <c:v>3.2172306000000002</c:v>
                </c:pt>
                <c:pt idx="422">
                  <c:v>3.271512</c:v>
                </c:pt>
                <c:pt idx="423">
                  <c:v>3.3338516</c:v>
                </c:pt>
                <c:pt idx="424">
                  <c:v>3.4037404000000002</c:v>
                </c:pt>
                <c:pt idx="425">
                  <c:v>3.4806596999999999</c:v>
                </c:pt>
                <c:pt idx="426">
                  <c:v>3.5640930000000002</c:v>
                </c:pt>
                <c:pt idx="427">
                  <c:v>3.6535294</c:v>
                </c:pt>
                <c:pt idx="428">
                  <c:v>3.7484784000000002</c:v>
                </c:pt>
                <c:pt idx="429">
                  <c:v>3.8484615999999998</c:v>
                </c:pt>
                <c:pt idx="430">
                  <c:v>3.9530196000000002</c:v>
                </c:pt>
                <c:pt idx="431">
                  <c:v>4.0617013000000002</c:v>
                </c:pt>
                <c:pt idx="432">
                  <c:v>4.1740430000000002</c:v>
                </c:pt>
                <c:pt idx="433">
                  <c:v>4.2895640000000004</c:v>
                </c:pt>
                <c:pt idx="434">
                  <c:v>4.4077415000000002</c:v>
                </c:pt>
                <c:pt idx="435">
                  <c:v>4.5279959999999999</c:v>
                </c:pt>
                <c:pt idx="436">
                  <c:v>4.6496744000000003</c:v>
                </c:pt>
                <c:pt idx="437">
                  <c:v>4.7720536999999998</c:v>
                </c:pt>
                <c:pt idx="438">
                  <c:v>4.8943357000000001</c:v>
                </c:pt>
                <c:pt idx="439">
                  <c:v>5.0156640000000001</c:v>
                </c:pt>
                <c:pt idx="440">
                  <c:v>5.1351509999999996</c:v>
                </c:pt>
                <c:pt idx="441">
                  <c:v>5.2518929999999999</c:v>
                </c:pt>
                <c:pt idx="442">
                  <c:v>5.3650126</c:v>
                </c:pt>
                <c:pt idx="443">
                  <c:v>5.4736690000000001</c:v>
                </c:pt>
                <c:pt idx="444">
                  <c:v>5.5770949999999999</c:v>
                </c:pt>
                <c:pt idx="445">
                  <c:v>5.6745960000000002</c:v>
                </c:pt>
                <c:pt idx="446">
                  <c:v>5.765568</c:v>
                </c:pt>
                <c:pt idx="447">
                  <c:v>5.8494929999999998</c:v>
                </c:pt>
                <c:pt idx="448">
                  <c:v>5.9259458</c:v>
                </c:pt>
                <c:pt idx="449">
                  <c:v>5.99458</c:v>
                </c:pt>
                <c:pt idx="450">
                  <c:v>6.0551259999999996</c:v>
                </c:pt>
                <c:pt idx="451">
                  <c:v>6.1073874999999997</c:v>
                </c:pt>
                <c:pt idx="452">
                  <c:v>6.1512279999999997</c:v>
                </c:pt>
                <c:pt idx="453">
                  <c:v>6.1865649999999999</c:v>
                </c:pt>
                <c:pt idx="454">
                  <c:v>6.2133703000000002</c:v>
                </c:pt>
                <c:pt idx="455">
                  <c:v>6.2316580000000004</c:v>
                </c:pt>
                <c:pt idx="456">
                  <c:v>6.2414813000000002</c:v>
                </c:pt>
                <c:pt idx="457">
                  <c:v>6.2429193999999999</c:v>
                </c:pt>
                <c:pt idx="458">
                  <c:v>6.2360879999999996</c:v>
                </c:pt>
                <c:pt idx="459">
                  <c:v>6.2211164999999999</c:v>
                </c:pt>
                <c:pt idx="460">
                  <c:v>6.1981580000000003</c:v>
                </c:pt>
                <c:pt idx="461">
                  <c:v>6.1673726999999996</c:v>
                </c:pt>
                <c:pt idx="462">
                  <c:v>6.1289425</c:v>
                </c:pt>
                <c:pt idx="463">
                  <c:v>6.083056</c:v>
                </c:pt>
                <c:pt idx="464">
                  <c:v>6.0299189999999996</c:v>
                </c:pt>
                <c:pt idx="465">
                  <c:v>5.9697532999999998</c:v>
                </c:pt>
                <c:pt idx="466">
                  <c:v>5.9028115000000003</c:v>
                </c:pt>
                <c:pt idx="467">
                  <c:v>5.8293834000000002</c:v>
                </c:pt>
                <c:pt idx="468">
                  <c:v>5.7497999999999996</c:v>
                </c:pt>
                <c:pt idx="469">
                  <c:v>5.6644439999999996</c:v>
                </c:pt>
                <c:pt idx="470">
                  <c:v>5.5737569999999996</c:v>
                </c:pt>
                <c:pt idx="471">
                  <c:v>5.4782443000000001</c:v>
                </c:pt>
                <c:pt idx="472">
                  <c:v>5.3784675999999996</c:v>
                </c:pt>
                <c:pt idx="473">
                  <c:v>5.2750506000000001</c:v>
                </c:pt>
                <c:pt idx="474">
                  <c:v>5.1686639999999997</c:v>
                </c:pt>
                <c:pt idx="475">
                  <c:v>5.0600180000000003</c:v>
                </c:pt>
                <c:pt idx="476">
                  <c:v>4.9498540000000002</c:v>
                </c:pt>
                <c:pt idx="477">
                  <c:v>4.8389259999999998</c:v>
                </c:pt>
                <c:pt idx="478">
                  <c:v>4.7279944</c:v>
                </c:pt>
                <c:pt idx="479">
                  <c:v>4.6178080000000001</c:v>
                </c:pt>
                <c:pt idx="480">
                  <c:v>4.5090922999999998</c:v>
                </c:pt>
                <c:pt idx="481">
                  <c:v>4.4025499999999997</c:v>
                </c:pt>
                <c:pt idx="482">
                  <c:v>4.298845</c:v>
                </c:pt>
                <c:pt idx="483">
                  <c:v>4.1986002999999998</c:v>
                </c:pt>
                <c:pt idx="484">
                  <c:v>4.1023955000000001</c:v>
                </c:pt>
                <c:pt idx="485">
                  <c:v>4.0107679999999997</c:v>
                </c:pt>
                <c:pt idx="486">
                  <c:v>3.9242156000000001</c:v>
                </c:pt>
                <c:pt idx="487">
                  <c:v>3.843188</c:v>
                </c:pt>
                <c:pt idx="488">
                  <c:v>3.7680992999999998</c:v>
                </c:pt>
                <c:pt idx="489">
                  <c:v>3.6993290000000001</c:v>
                </c:pt>
                <c:pt idx="490">
                  <c:v>3.6372173000000001</c:v>
                </c:pt>
                <c:pt idx="491">
                  <c:v>3.5820756</c:v>
                </c:pt>
                <c:pt idx="492">
                  <c:v>3.5341840000000002</c:v>
                </c:pt>
                <c:pt idx="493">
                  <c:v>3.4937901</c:v>
                </c:pt>
                <c:pt idx="494">
                  <c:v>3.4611135000000002</c:v>
                </c:pt>
                <c:pt idx="495">
                  <c:v>3.4363375</c:v>
                </c:pt>
                <c:pt idx="496">
                  <c:v>3.4196162000000001</c:v>
                </c:pt>
                <c:pt idx="497">
                  <c:v>3.4110692</c:v>
                </c:pt>
                <c:pt idx="498">
                  <c:v>3.4107734999999999</c:v>
                </c:pt>
                <c:pt idx="499">
                  <c:v>3.4187720000000001</c:v>
                </c:pt>
                <c:pt idx="500">
                  <c:v>3.4350553000000001</c:v>
                </c:pt>
                <c:pt idx="501">
                  <c:v>3.4595723</c:v>
                </c:pt>
                <c:pt idx="502">
                  <c:v>3.4922132000000001</c:v>
                </c:pt>
                <c:pt idx="503">
                  <c:v>3.5328183000000002</c:v>
                </c:pt>
                <c:pt idx="504">
                  <c:v>3.5811639999999998</c:v>
                </c:pt>
                <c:pt idx="505">
                  <c:v>3.6369666999999999</c:v>
                </c:pt>
                <c:pt idx="506">
                  <c:v>3.6998768000000002</c:v>
                </c:pt>
                <c:pt idx="507">
                  <c:v>3.7694823999999998</c:v>
                </c:pt>
                <c:pt idx="508">
                  <c:v>3.8453040000000001</c:v>
                </c:pt>
                <c:pt idx="509">
                  <c:v>3.9268057000000001</c:v>
                </c:pt>
                <c:pt idx="510">
                  <c:v>4.0133915</c:v>
                </c:pt>
                <c:pt idx="511">
                  <c:v>4.1044219999999996</c:v>
                </c:pt>
                <c:pt idx="512">
                  <c:v>4.1992180000000001</c:v>
                </c:pt>
                <c:pt idx="513">
                  <c:v>4.297078</c:v>
                </c:pt>
                <c:pt idx="514">
                  <c:v>4.3972870000000004</c:v>
                </c:pt>
                <c:pt idx="515">
                  <c:v>4.4991263999999997</c:v>
                </c:pt>
                <c:pt idx="516">
                  <c:v>4.6018933999999998</c:v>
                </c:pt>
                <c:pt idx="517">
                  <c:v>4.7048990000000002</c:v>
                </c:pt>
                <c:pt idx="518">
                  <c:v>4.8074821999999999</c:v>
                </c:pt>
                <c:pt idx="519">
                  <c:v>4.909014</c:v>
                </c:pt>
                <c:pt idx="520">
                  <c:v>5.0088944</c:v>
                </c:pt>
                <c:pt idx="521">
                  <c:v>5.1065519999999998</c:v>
                </c:pt>
                <c:pt idx="522">
                  <c:v>5.2014503000000003</c:v>
                </c:pt>
                <c:pt idx="523">
                  <c:v>5.2930739999999998</c:v>
                </c:pt>
                <c:pt idx="524">
                  <c:v>5.3809357000000002</c:v>
                </c:pt>
                <c:pt idx="525">
                  <c:v>5.4645640000000002</c:v>
                </c:pt>
                <c:pt idx="526">
                  <c:v>5.5435119999999998</c:v>
                </c:pt>
                <c:pt idx="527">
                  <c:v>5.6173529999999996</c:v>
                </c:pt>
                <c:pt idx="528">
                  <c:v>5.6856736999999997</c:v>
                </c:pt>
                <c:pt idx="529">
                  <c:v>5.7480929999999999</c:v>
                </c:pt>
                <c:pt idx="530">
                  <c:v>5.804246</c:v>
                </c:pt>
                <c:pt idx="531">
                  <c:v>5.8537949999999999</c:v>
                </c:pt>
                <c:pt idx="532">
                  <c:v>5.8964359999999996</c:v>
                </c:pt>
                <c:pt idx="533">
                  <c:v>5.9318929999999996</c:v>
                </c:pt>
                <c:pt idx="534">
                  <c:v>5.9599299999999999</c:v>
                </c:pt>
                <c:pt idx="535">
                  <c:v>5.9803543000000001</c:v>
                </c:pt>
                <c:pt idx="536">
                  <c:v>5.9930159999999999</c:v>
                </c:pt>
                <c:pt idx="537">
                  <c:v>5.9978156</c:v>
                </c:pt>
                <c:pt idx="538">
                  <c:v>5.9947080000000001</c:v>
                </c:pt>
                <c:pt idx="539">
                  <c:v>5.9837046000000003</c:v>
                </c:pt>
                <c:pt idx="540">
                  <c:v>5.9648776000000003</c:v>
                </c:pt>
                <c:pt idx="541">
                  <c:v>5.9383619999999997</c:v>
                </c:pt>
                <c:pt idx="542">
                  <c:v>5.9043539999999997</c:v>
                </c:pt>
                <c:pt idx="543">
                  <c:v>5.8631149999999996</c:v>
                </c:pt>
                <c:pt idx="544">
                  <c:v>5.8149676000000001</c:v>
                </c:pt>
                <c:pt idx="545">
                  <c:v>5.7602916000000004</c:v>
                </c:pt>
                <c:pt idx="546">
                  <c:v>5.6995196000000004</c:v>
                </c:pt>
                <c:pt idx="547">
                  <c:v>5.6331243999999998</c:v>
                </c:pt>
                <c:pt idx="548">
                  <c:v>5.5616206999999998</c:v>
                </c:pt>
                <c:pt idx="549">
                  <c:v>5.4855559999999999</c:v>
                </c:pt>
                <c:pt idx="550">
                  <c:v>5.4054985000000002</c:v>
                </c:pt>
                <c:pt idx="551">
                  <c:v>5.3220263000000001</c:v>
                </c:pt>
                <c:pt idx="552">
                  <c:v>5.2357310000000004</c:v>
                </c:pt>
                <c:pt idx="553">
                  <c:v>5.1472034000000004</c:v>
                </c:pt>
                <c:pt idx="554">
                  <c:v>5.0570349999999999</c:v>
                </c:pt>
                <c:pt idx="555">
                  <c:v>4.9658100000000003</c:v>
                </c:pt>
                <c:pt idx="556">
                  <c:v>4.8740990000000002</c:v>
                </c:pt>
                <c:pt idx="557">
                  <c:v>4.7824710000000001</c:v>
                </c:pt>
                <c:pt idx="558">
                  <c:v>4.6914797000000004</c:v>
                </c:pt>
                <c:pt idx="559">
                  <c:v>4.6016649999999997</c:v>
                </c:pt>
                <c:pt idx="560">
                  <c:v>4.5135592999999998</c:v>
                </c:pt>
                <c:pt idx="561">
                  <c:v>4.4276759999999999</c:v>
                </c:pt>
                <c:pt idx="562">
                  <c:v>4.3445179999999999</c:v>
                </c:pt>
                <c:pt idx="563">
                  <c:v>4.26457</c:v>
                </c:pt>
                <c:pt idx="564">
                  <c:v>4.1883010000000001</c:v>
                </c:pt>
                <c:pt idx="565">
                  <c:v>4.1161585000000001</c:v>
                </c:pt>
                <c:pt idx="566">
                  <c:v>4.0485654000000002</c:v>
                </c:pt>
                <c:pt idx="567">
                  <c:v>3.9859209999999998</c:v>
                </c:pt>
                <c:pt idx="568">
                  <c:v>3.9285907999999998</c:v>
                </c:pt>
                <c:pt idx="569">
                  <c:v>3.8769130000000001</c:v>
                </c:pt>
                <c:pt idx="570">
                  <c:v>3.8311807999999998</c:v>
                </c:pt>
                <c:pt idx="571">
                  <c:v>3.7916523999999998</c:v>
                </c:pt>
                <c:pt idx="572">
                  <c:v>3.7585418000000002</c:v>
                </c:pt>
                <c:pt idx="573">
                  <c:v>3.7320158000000001</c:v>
                </c:pt>
                <c:pt idx="574">
                  <c:v>3.7121949999999999</c:v>
                </c:pt>
                <c:pt idx="575">
                  <c:v>3.6991482000000002</c:v>
                </c:pt>
                <c:pt idx="576">
                  <c:v>3.6928972999999998</c:v>
                </c:pt>
                <c:pt idx="577">
                  <c:v>3.6934110000000002</c:v>
                </c:pt>
                <c:pt idx="578">
                  <c:v>3.7006109999999999</c:v>
                </c:pt>
                <c:pt idx="579">
                  <c:v>3.7143712</c:v>
                </c:pt>
                <c:pt idx="580">
                  <c:v>3.7345199999999998</c:v>
                </c:pt>
                <c:pt idx="581">
                  <c:v>3.7608457</c:v>
                </c:pt>
                <c:pt idx="582">
                  <c:v>3.7930945999999999</c:v>
                </c:pt>
                <c:pt idx="583">
                  <c:v>3.8309812999999999</c:v>
                </c:pt>
                <c:pt idx="584">
                  <c:v>3.8741880000000002</c:v>
                </c:pt>
                <c:pt idx="585">
                  <c:v>3.9223742000000001</c:v>
                </c:pt>
                <c:pt idx="586">
                  <c:v>3.9751775</c:v>
                </c:pt>
                <c:pt idx="587">
                  <c:v>4.0322164999999996</c:v>
                </c:pt>
                <c:pt idx="588">
                  <c:v>4.0931015000000004</c:v>
                </c:pt>
                <c:pt idx="589">
                  <c:v>4.1574270000000002</c:v>
                </c:pt>
                <c:pt idx="590">
                  <c:v>4.2247859999999999</c:v>
                </c:pt>
                <c:pt idx="591">
                  <c:v>4.2947635999999996</c:v>
                </c:pt>
                <c:pt idx="592">
                  <c:v>4.3669409999999997</c:v>
                </c:pt>
                <c:pt idx="593">
                  <c:v>4.4408927</c:v>
                </c:pt>
                <c:pt idx="594">
                  <c:v>4.5161914999999997</c:v>
                </c:pt>
                <c:pt idx="595">
                  <c:v>4.5924034000000002</c:v>
                </c:pt>
                <c:pt idx="596">
                  <c:v>4.6690880000000003</c:v>
                </c:pt>
                <c:pt idx="597">
                  <c:v>4.7458049999999998</c:v>
                </c:pt>
                <c:pt idx="598">
                  <c:v>4.8221040000000004</c:v>
                </c:pt>
                <c:pt idx="599">
                  <c:v>4.8975340000000003</c:v>
                </c:pt>
                <c:pt idx="600">
                  <c:v>4.9716414999999996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6-4555-A37C-5DF007C5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21008"/>
        <c:axId val="258271584"/>
      </c:lineChart>
      <c:catAx>
        <c:axId val="2599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71584"/>
        <c:crosses val="autoZero"/>
        <c:auto val="1"/>
        <c:lblAlgn val="ctr"/>
        <c:lblOffset val="100"/>
        <c:noMultiLvlLbl val="0"/>
      </c:catAx>
      <c:valAx>
        <c:axId val="2582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Length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trial1_1!$A$2:$A$602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trial1_1!$B$2:$B$602</c:f>
              <c:numCache>
                <c:formatCode>General</c:formatCode>
                <c:ptCount val="601"/>
                <c:pt idx="0">
                  <c:v>1.0367334000000001E-3</c:v>
                </c:pt>
                <c:pt idx="1">
                  <c:v>9.0344550000000003E-3</c:v>
                </c:pt>
                <c:pt idx="2">
                  <c:v>3.2717644999999997E-2</c:v>
                </c:pt>
                <c:pt idx="3">
                  <c:v>7.5758309999999995E-2</c:v>
                </c:pt>
                <c:pt idx="4">
                  <c:v>0.13535699000000001</c:v>
                </c:pt>
                <c:pt idx="5">
                  <c:v>0.21044388</c:v>
                </c:pt>
                <c:pt idx="6">
                  <c:v>0.30291404999999999</c:v>
                </c:pt>
                <c:pt idx="7">
                  <c:v>0.41431978000000003</c:v>
                </c:pt>
                <c:pt idx="8">
                  <c:v>0.54528785000000002</c:v>
                </c:pt>
                <c:pt idx="9">
                  <c:v>0.69612735999999997</c:v>
                </c:pt>
                <c:pt idx="10">
                  <c:v>0.86696815000000005</c:v>
                </c:pt>
                <c:pt idx="11">
                  <c:v>1.0577072999999999</c:v>
                </c:pt>
                <c:pt idx="12">
                  <c:v>1.2679942</c:v>
                </c:pt>
                <c:pt idx="13">
                  <c:v>1.4972171999999999</c:v>
                </c:pt>
                <c:pt idx="14">
                  <c:v>1.7444971</c:v>
                </c:pt>
                <c:pt idx="15">
                  <c:v>2.0086984999999999</c:v>
                </c:pt>
                <c:pt idx="16">
                  <c:v>2.288449</c:v>
                </c:pt>
                <c:pt idx="17">
                  <c:v>2.582192</c:v>
                </c:pt>
                <c:pt idx="18">
                  <c:v>2.8882493999999999</c:v>
                </c:pt>
                <c:pt idx="19">
                  <c:v>3.2049284</c:v>
                </c:pt>
                <c:pt idx="20">
                  <c:v>3.5306734999999998</c:v>
                </c:pt>
                <c:pt idx="21">
                  <c:v>3.8642430000000001</c:v>
                </c:pt>
                <c:pt idx="22">
                  <c:v>4.2049110000000001</c:v>
                </c:pt>
                <c:pt idx="23">
                  <c:v>4.5526342</c:v>
                </c:pt>
                <c:pt idx="24">
                  <c:v>4.9081372999999999</c:v>
                </c:pt>
                <c:pt idx="25">
                  <c:v>5.2728934000000001</c:v>
                </c:pt>
                <c:pt idx="26">
                  <c:v>5.648949</c:v>
                </c:pt>
                <c:pt idx="27">
                  <c:v>6.0386030000000002</c:v>
                </c:pt>
                <c:pt idx="28">
                  <c:v>6.4439780000000004</c:v>
                </c:pt>
                <c:pt idx="29">
                  <c:v>6.8665390000000004</c:v>
                </c:pt>
                <c:pt idx="30">
                  <c:v>7.3064475</c:v>
                </c:pt>
                <c:pt idx="31">
                  <c:v>7.7609982000000004</c:v>
                </c:pt>
                <c:pt idx="32">
                  <c:v>8.2218040000000006</c:v>
                </c:pt>
                <c:pt idx="33">
                  <c:v>8.6739099999999993</c:v>
                </c:pt>
                <c:pt idx="34">
                  <c:v>9.1001309999999993</c:v>
                </c:pt>
                <c:pt idx="35">
                  <c:v>9.4866089999999996</c:v>
                </c:pt>
                <c:pt idx="36">
                  <c:v>9.8249919999999999</c:v>
                </c:pt>
                <c:pt idx="37">
                  <c:v>10.111855</c:v>
                </c:pt>
                <c:pt idx="38">
                  <c:v>10.347329</c:v>
                </c:pt>
                <c:pt idx="39">
                  <c:v>10.533813</c:v>
                </c:pt>
                <c:pt idx="40">
                  <c:v>10.674974000000001</c:v>
                </c:pt>
                <c:pt idx="41">
                  <c:v>10.775010999999999</c:v>
                </c:pt>
                <c:pt idx="42">
                  <c:v>10.838141</c:v>
                </c:pt>
                <c:pt idx="43">
                  <c:v>10.868281</c:v>
                </c:pt>
                <c:pt idx="44">
                  <c:v>10.868866000000001</c:v>
                </c:pt>
                <c:pt idx="45">
                  <c:v>10.84277</c:v>
                </c:pt>
                <c:pt idx="46">
                  <c:v>10.792282</c:v>
                </c:pt>
                <c:pt idx="47">
                  <c:v>10.719175</c:v>
                </c:pt>
                <c:pt idx="48">
                  <c:v>10.624711</c:v>
                </c:pt>
                <c:pt idx="49">
                  <c:v>10.509748</c:v>
                </c:pt>
                <c:pt idx="50">
                  <c:v>10.374781</c:v>
                </c:pt>
                <c:pt idx="51">
                  <c:v>10.220064000000001</c:v>
                </c:pt>
                <c:pt idx="52">
                  <c:v>10.045692000000001</c:v>
                </c:pt>
                <c:pt idx="53">
                  <c:v>9.8516929999999991</c:v>
                </c:pt>
                <c:pt idx="54">
                  <c:v>9.6380079999999992</c:v>
                </c:pt>
                <c:pt idx="55">
                  <c:v>9.4043419999999998</c:v>
                </c:pt>
                <c:pt idx="56">
                  <c:v>9.1500160000000008</c:v>
                </c:pt>
                <c:pt idx="57">
                  <c:v>8.8740210000000008</c:v>
                </c:pt>
                <c:pt idx="58">
                  <c:v>8.5751829999999991</c:v>
                </c:pt>
                <c:pt idx="59">
                  <c:v>8.2525259999999996</c:v>
                </c:pt>
                <c:pt idx="60">
                  <c:v>7.9055767000000001</c:v>
                </c:pt>
                <c:pt idx="61">
                  <c:v>7.5346203000000003</c:v>
                </c:pt>
                <c:pt idx="62">
                  <c:v>7.1408269999999998</c:v>
                </c:pt>
                <c:pt idx="63">
                  <c:v>6.7263064000000004</c:v>
                </c:pt>
                <c:pt idx="64">
                  <c:v>6.2940582999999997</c:v>
                </c:pt>
                <c:pt idx="65">
                  <c:v>5.8478947000000003</c:v>
                </c:pt>
                <c:pt idx="66">
                  <c:v>5.3923125000000001</c:v>
                </c:pt>
                <c:pt idx="67">
                  <c:v>4.9323290000000002</c:v>
                </c:pt>
                <c:pt idx="68">
                  <c:v>4.473306</c:v>
                </c:pt>
                <c:pt idx="69">
                  <c:v>4.0207319999999998</c:v>
                </c:pt>
                <c:pt idx="70">
                  <c:v>3.580022</c:v>
                </c:pt>
                <c:pt idx="71">
                  <c:v>3.1562915</c:v>
                </c:pt>
                <c:pt idx="72">
                  <c:v>2.7541711000000002</c:v>
                </c:pt>
                <c:pt idx="73">
                  <c:v>2.3776426000000002</c:v>
                </c:pt>
                <c:pt idx="74">
                  <c:v>2.0299334999999998</c:v>
                </c:pt>
                <c:pt idx="75">
                  <c:v>1.7134912</c:v>
                </c:pt>
                <c:pt idx="76">
                  <c:v>1.4300356999999999</c:v>
                </c:pt>
                <c:pt idx="77">
                  <c:v>1.1807057000000001</c:v>
                </c:pt>
                <c:pt idx="78">
                  <c:v>0.96626339999999999</c:v>
                </c:pt>
                <c:pt idx="79">
                  <c:v>0.78732013999999995</c:v>
                </c:pt>
                <c:pt idx="80">
                  <c:v>0.64450883999999997</c:v>
                </c:pt>
                <c:pt idx="81">
                  <c:v>0.53852829999999996</c:v>
                </c:pt>
                <c:pt idx="82">
                  <c:v>0.46997949999999999</c:v>
                </c:pt>
                <c:pt idx="83">
                  <c:v>0.43894643</c:v>
                </c:pt>
                <c:pt idx="84">
                  <c:v>0.44437662</c:v>
                </c:pt>
                <c:pt idx="85">
                  <c:v>0.48343974000000001</c:v>
                </c:pt>
                <c:pt idx="86">
                  <c:v>0.55119585999999998</c:v>
                </c:pt>
                <c:pt idx="87">
                  <c:v>0.64084445999999995</c:v>
                </c:pt>
                <c:pt idx="88">
                  <c:v>0.74458210000000002</c:v>
                </c:pt>
                <c:pt idx="89">
                  <c:v>0.85477340000000002</c:v>
                </c:pt>
                <c:pt idx="90">
                  <c:v>0.96502476999999998</c:v>
                </c:pt>
                <c:pt idx="91">
                  <c:v>1.0708711</c:v>
                </c:pt>
                <c:pt idx="92">
                  <c:v>1.1699831000000001</c:v>
                </c:pt>
                <c:pt idx="93">
                  <c:v>1.2619821</c:v>
                </c:pt>
                <c:pt idx="94">
                  <c:v>1.3480277000000001</c:v>
                </c:pt>
                <c:pt idx="95">
                  <c:v>1.4303404</c:v>
                </c:pt>
                <c:pt idx="96">
                  <c:v>1.5117860999999999</c:v>
                </c:pt>
                <c:pt idx="97">
                  <c:v>1.5955774</c:v>
                </c:pt>
                <c:pt idx="98">
                  <c:v>1.6850698</c:v>
                </c:pt>
                <c:pt idx="99">
                  <c:v>1.783601</c:v>
                </c:pt>
                <c:pt idx="100">
                  <c:v>1.8943449999999999</c:v>
                </c:pt>
                <c:pt idx="101">
                  <c:v>2.0199897</c:v>
                </c:pt>
                <c:pt idx="102">
                  <c:v>2.1621904000000001</c:v>
                </c:pt>
                <c:pt idx="103">
                  <c:v>2.3212375999999999</c:v>
                </c:pt>
                <c:pt idx="104">
                  <c:v>2.4956553000000001</c:v>
                </c:pt>
                <c:pt idx="105">
                  <c:v>2.6831583999999999</c:v>
                </c:pt>
                <c:pt idx="106">
                  <c:v>2.8810728000000001</c:v>
                </c:pt>
                <c:pt idx="107">
                  <c:v>3.0892724999999999</c:v>
                </c:pt>
                <c:pt idx="108">
                  <c:v>3.3076726999999999</c:v>
                </c:pt>
                <c:pt idx="109">
                  <c:v>3.5436869999999998</c:v>
                </c:pt>
                <c:pt idx="110">
                  <c:v>3.7949462</c:v>
                </c:pt>
                <c:pt idx="111">
                  <c:v>4.0809955999999996</c:v>
                </c:pt>
                <c:pt idx="112">
                  <c:v>4.3798430000000002</c:v>
                </c:pt>
                <c:pt idx="113">
                  <c:v>4.7160029999999997</c:v>
                </c:pt>
                <c:pt idx="114">
                  <c:v>5.1251755000000001</c:v>
                </c:pt>
                <c:pt idx="115">
                  <c:v>5.4090046999999997</c:v>
                </c:pt>
                <c:pt idx="116">
                  <c:v>5.710604</c:v>
                </c:pt>
                <c:pt idx="117">
                  <c:v>6.1093950000000001</c:v>
                </c:pt>
                <c:pt idx="118">
                  <c:v>6.5572486000000003</c:v>
                </c:pt>
                <c:pt idx="119">
                  <c:v>7.0233689999999998</c:v>
                </c:pt>
                <c:pt idx="120">
                  <c:v>7.4330254</c:v>
                </c:pt>
                <c:pt idx="121">
                  <c:v>7.7491729999999999</c:v>
                </c:pt>
                <c:pt idx="122">
                  <c:v>7.9882565000000003</c:v>
                </c:pt>
                <c:pt idx="123">
                  <c:v>8.1758389999999999</c:v>
                </c:pt>
                <c:pt idx="124">
                  <c:v>8.3302650000000007</c:v>
                </c:pt>
                <c:pt idx="125">
                  <c:v>8.4624769999999998</c:v>
                </c:pt>
                <c:pt idx="126">
                  <c:v>8.5783480000000001</c:v>
                </c:pt>
                <c:pt idx="127">
                  <c:v>8.6805620000000001</c:v>
                </c:pt>
                <c:pt idx="128">
                  <c:v>8.7699079999999991</c:v>
                </c:pt>
                <c:pt idx="129">
                  <c:v>8.8460459999999994</c:v>
                </c:pt>
                <c:pt idx="130">
                  <c:v>8.9080499999999994</c:v>
                </c:pt>
                <c:pt idx="131">
                  <c:v>8.9546759999999992</c:v>
                </c:pt>
                <c:pt idx="132">
                  <c:v>8.9845970000000008</c:v>
                </c:pt>
                <c:pt idx="133">
                  <c:v>8.996537</c:v>
                </c:pt>
                <c:pt idx="134">
                  <c:v>8.9894189999999998</c:v>
                </c:pt>
                <c:pt idx="135">
                  <c:v>8.9623729999999995</c:v>
                </c:pt>
                <c:pt idx="136">
                  <c:v>8.9147610000000004</c:v>
                </c:pt>
                <c:pt idx="137">
                  <c:v>8.8463949999999993</c:v>
                </c:pt>
                <c:pt idx="138">
                  <c:v>8.7574710000000007</c:v>
                </c:pt>
                <c:pt idx="139">
                  <c:v>8.6481899999999996</c:v>
                </c:pt>
                <c:pt idx="140">
                  <c:v>8.5184929999999994</c:v>
                </c:pt>
                <c:pt idx="141">
                  <c:v>8.3682879999999997</c:v>
                </c:pt>
                <c:pt idx="142">
                  <c:v>8.1978229999999996</c:v>
                </c:pt>
                <c:pt idx="143">
                  <c:v>8.0077750000000005</c:v>
                </c:pt>
                <c:pt idx="144">
                  <c:v>7.7989553999999996</c:v>
                </c:pt>
                <c:pt idx="145">
                  <c:v>7.5719804999999996</c:v>
                </c:pt>
                <c:pt idx="146">
                  <c:v>7.32714</c:v>
                </c:pt>
                <c:pt idx="147">
                  <c:v>7.0645566000000004</c:v>
                </c:pt>
                <c:pt idx="148">
                  <c:v>6.7844553000000003</c:v>
                </c:pt>
                <c:pt idx="149">
                  <c:v>6.4874615999999996</c:v>
                </c:pt>
                <c:pt idx="150">
                  <c:v>6.1747855999999999</c:v>
                </c:pt>
                <c:pt idx="151">
                  <c:v>5.8482833000000003</c:v>
                </c:pt>
                <c:pt idx="152">
                  <c:v>5.5104389999999999</c:v>
                </c:pt>
                <c:pt idx="153">
                  <c:v>5.1642995000000003</c:v>
                </c:pt>
                <c:pt idx="154">
                  <c:v>4.8133660000000003</c:v>
                </c:pt>
                <c:pt idx="155">
                  <c:v>4.4614672999999998</c:v>
                </c:pt>
                <c:pt idx="156">
                  <c:v>4.1126227000000002</c:v>
                </c:pt>
                <c:pt idx="157">
                  <c:v>3.7708864000000002</c:v>
                </c:pt>
                <c:pt idx="158">
                  <c:v>3.4402018000000001</c:v>
                </c:pt>
                <c:pt idx="159">
                  <c:v>3.1242614</c:v>
                </c:pt>
                <c:pt idx="160">
                  <c:v>2.8263834000000001</c:v>
                </c:pt>
                <c:pt idx="161">
                  <c:v>2.5494134000000002</c:v>
                </c:pt>
                <c:pt idx="162">
                  <c:v>2.2956466999999998</c:v>
                </c:pt>
                <c:pt idx="163">
                  <c:v>2.0667691000000001</c:v>
                </c:pt>
                <c:pt idx="164">
                  <c:v>1.8638284000000001</c:v>
                </c:pt>
                <c:pt idx="165">
                  <c:v>1.6872351000000001</c:v>
                </c:pt>
                <c:pt idx="166">
                  <c:v>1.5367978</c:v>
                </c:pt>
                <c:pt idx="167">
                  <c:v>1.4118001</c:v>
                </c:pt>
                <c:pt idx="168">
                  <c:v>1.3111188</c:v>
                </c:pt>
                <c:pt idx="169">
                  <c:v>1.233384</c:v>
                </c:pt>
                <c:pt idx="170">
                  <c:v>1.1771464</c:v>
                </c:pt>
                <c:pt idx="171">
                  <c:v>1.1410494</c:v>
                </c:pt>
                <c:pt idx="172">
                  <c:v>1.1239566999999999</c:v>
                </c:pt>
                <c:pt idx="173">
                  <c:v>1.1250351999999999</c:v>
                </c:pt>
                <c:pt idx="174">
                  <c:v>1.1437713</c:v>
                </c:pt>
                <c:pt idx="175">
                  <c:v>1.1799268000000001</c:v>
                </c:pt>
                <c:pt idx="176">
                  <c:v>1.2334620999999999</c:v>
                </c:pt>
                <c:pt idx="177">
                  <c:v>1.3044511999999999</c:v>
                </c:pt>
                <c:pt idx="178">
                  <c:v>1.392998</c:v>
                </c:pt>
                <c:pt idx="179">
                  <c:v>1.4991890999999999</c:v>
                </c:pt>
                <c:pt idx="180">
                  <c:v>1.6230559</c:v>
                </c:pt>
                <c:pt idx="181">
                  <c:v>1.7645588000000001</c:v>
                </c:pt>
                <c:pt idx="182">
                  <c:v>1.9235565999999999</c:v>
                </c:pt>
                <c:pt idx="183">
                  <c:v>2.0997583999999998</c:v>
                </c:pt>
                <c:pt idx="184">
                  <c:v>2.2926327999999998</c:v>
                </c:pt>
                <c:pt idx="185">
                  <c:v>2.5012910000000002</c:v>
                </c:pt>
                <c:pt idx="186">
                  <c:v>2.7243674000000002</c:v>
                </c:pt>
                <c:pt idx="187">
                  <c:v>2.9599432999999999</c:v>
                </c:pt>
                <c:pt idx="188">
                  <c:v>3.2055644999999999</c:v>
                </c:pt>
                <c:pt idx="189">
                  <c:v>3.4584063999999999</c:v>
                </c:pt>
                <c:pt idx="190">
                  <c:v>3.7155334999999998</c:v>
                </c:pt>
                <c:pt idx="191">
                  <c:v>3.9742098000000001</c:v>
                </c:pt>
                <c:pt idx="192">
                  <c:v>4.2322034999999998</c:v>
                </c:pt>
                <c:pt idx="193">
                  <c:v>4.4880237999999997</c:v>
                </c:pt>
                <c:pt idx="194">
                  <c:v>4.7410269999999999</c:v>
                </c:pt>
                <c:pt idx="195">
                  <c:v>4.9913816000000004</c:v>
                </c:pt>
                <c:pt idx="196">
                  <c:v>5.2398094999999998</c:v>
                </c:pt>
                <c:pt idx="197">
                  <c:v>5.4872129999999997</c:v>
                </c:pt>
                <c:pt idx="198">
                  <c:v>5.7341660000000001</c:v>
                </c:pt>
                <c:pt idx="199">
                  <c:v>5.9803759999999997</c:v>
                </c:pt>
                <c:pt idx="200">
                  <c:v>6.2242480000000002</c:v>
                </c:pt>
                <c:pt idx="201">
                  <c:v>6.4627957</c:v>
                </c:pt>
                <c:pt idx="202">
                  <c:v>6.6920546999999999</c:v>
                </c:pt>
                <c:pt idx="203">
                  <c:v>6.9078629999999999</c:v>
                </c:pt>
                <c:pt idx="204">
                  <c:v>7.1065902999999997</c:v>
                </c:pt>
                <c:pt idx="205">
                  <c:v>7.2855840000000001</c:v>
                </c:pt>
                <c:pt idx="206">
                  <c:v>7.4432919999999996</c:v>
                </c:pt>
                <c:pt idx="207">
                  <c:v>7.5791310000000003</c:v>
                </c:pt>
                <c:pt idx="208">
                  <c:v>7.6932330000000002</c:v>
                </c:pt>
                <c:pt idx="209">
                  <c:v>7.7861576000000001</c:v>
                </c:pt>
                <c:pt idx="210">
                  <c:v>7.8586425999999996</c:v>
                </c:pt>
                <c:pt idx="211">
                  <c:v>7.9114139999999997</c:v>
                </c:pt>
                <c:pt idx="212">
                  <c:v>7.9450884000000004</c:v>
                </c:pt>
                <c:pt idx="213">
                  <c:v>7.9601464000000002</c:v>
                </c:pt>
                <c:pt idx="214">
                  <c:v>7.9569619999999999</c:v>
                </c:pt>
                <c:pt idx="215">
                  <c:v>7.9358816000000001</c:v>
                </c:pt>
                <c:pt idx="216">
                  <c:v>7.8972806999999996</c:v>
                </c:pt>
                <c:pt idx="217">
                  <c:v>7.8416290000000002</c:v>
                </c:pt>
                <c:pt idx="218">
                  <c:v>7.7695145999999999</c:v>
                </c:pt>
                <c:pt idx="219">
                  <c:v>7.6816664000000001</c:v>
                </c:pt>
                <c:pt idx="220">
                  <c:v>7.5789350000000004</c:v>
                </c:pt>
                <c:pt idx="221">
                  <c:v>7.4622809999999999</c:v>
                </c:pt>
                <c:pt idx="222">
                  <c:v>7.3327410000000004</c:v>
                </c:pt>
                <c:pt idx="223">
                  <c:v>7.1913942999999998</c:v>
                </c:pt>
                <c:pt idx="224">
                  <c:v>7.039282</c:v>
                </c:pt>
                <c:pt idx="225">
                  <c:v>6.8773419999999996</c:v>
                </c:pt>
                <c:pt idx="226">
                  <c:v>6.7063540000000001</c:v>
                </c:pt>
                <c:pt idx="227">
                  <c:v>6.5269269999999997</c:v>
                </c:pt>
                <c:pt idx="228">
                  <c:v>6.3395549999999998</c:v>
                </c:pt>
                <c:pt idx="229">
                  <c:v>6.1446842999999998</c:v>
                </c:pt>
                <c:pt idx="230">
                  <c:v>5.9428086000000002</c:v>
                </c:pt>
                <c:pt idx="231">
                  <c:v>5.7345552</c:v>
                </c:pt>
                <c:pt idx="232">
                  <c:v>5.5207467000000001</c:v>
                </c:pt>
                <c:pt idx="233">
                  <c:v>5.3024209999999998</c:v>
                </c:pt>
                <c:pt idx="234">
                  <c:v>5.0808406000000002</c:v>
                </c:pt>
                <c:pt idx="235">
                  <c:v>4.8574586000000002</c:v>
                </c:pt>
                <c:pt idx="236">
                  <c:v>4.6338860000000004</c:v>
                </c:pt>
                <c:pt idx="237">
                  <c:v>4.4118360000000001</c:v>
                </c:pt>
                <c:pt idx="238">
                  <c:v>4.1930740000000002</c:v>
                </c:pt>
                <c:pt idx="239">
                  <c:v>3.9793546000000002</c:v>
                </c:pt>
                <c:pt idx="240">
                  <c:v>3.7723694000000001</c:v>
                </c:pt>
                <c:pt idx="241">
                  <c:v>3.5737011000000001</c:v>
                </c:pt>
                <c:pt idx="242">
                  <c:v>3.3847803999999999</c:v>
                </c:pt>
                <c:pt idx="243">
                  <c:v>3.2068558</c:v>
                </c:pt>
                <c:pt idx="244">
                  <c:v>3.0409799999999998</c:v>
                </c:pt>
                <c:pt idx="245">
                  <c:v>2.8880007000000001</c:v>
                </c:pt>
                <c:pt idx="246">
                  <c:v>2.7485762</c:v>
                </c:pt>
                <c:pt idx="247">
                  <c:v>2.6231846999999999</c:v>
                </c:pt>
                <c:pt idx="248">
                  <c:v>2.5121585999999998</c:v>
                </c:pt>
                <c:pt idx="249">
                  <c:v>2.4157019000000002</c:v>
                </c:pt>
                <c:pt idx="250">
                  <c:v>2.3339226000000002</c:v>
                </c:pt>
                <c:pt idx="251">
                  <c:v>2.2668482999999999</c:v>
                </c:pt>
                <c:pt idx="252">
                  <c:v>2.2144412999999998</c:v>
                </c:pt>
                <c:pt idx="253">
                  <c:v>2.1766087999999999</c:v>
                </c:pt>
                <c:pt idx="254">
                  <c:v>2.1532079999999998</c:v>
                </c:pt>
                <c:pt idx="255">
                  <c:v>2.1440467999999999</c:v>
                </c:pt>
                <c:pt idx="256">
                  <c:v>2.148889</c:v>
                </c:pt>
                <c:pt idx="257">
                  <c:v>2.1674562000000002</c:v>
                </c:pt>
                <c:pt idx="258">
                  <c:v>2.1994310000000001</c:v>
                </c:pt>
                <c:pt idx="259">
                  <c:v>2.2444644</c:v>
                </c:pt>
                <c:pt idx="260">
                  <c:v>2.3021897999999998</c:v>
                </c:pt>
                <c:pt idx="261">
                  <c:v>2.3722289000000001</c:v>
                </c:pt>
                <c:pt idx="262">
                  <c:v>2.4542055</c:v>
                </c:pt>
                <c:pt idx="263">
                  <c:v>2.5477630000000002</c:v>
                </c:pt>
                <c:pt idx="264">
                  <c:v>2.6525723999999999</c:v>
                </c:pt>
                <c:pt idx="265">
                  <c:v>2.7683434</c:v>
                </c:pt>
                <c:pt idx="266">
                  <c:v>2.8948282999999999</c:v>
                </c:pt>
                <c:pt idx="267">
                  <c:v>3.0318239</c:v>
                </c:pt>
                <c:pt idx="268">
                  <c:v>3.1791581999999998</c:v>
                </c:pt>
                <c:pt idx="269">
                  <c:v>3.3366739999999999</c:v>
                </c:pt>
                <c:pt idx="270">
                  <c:v>3.5042043</c:v>
                </c:pt>
                <c:pt idx="271">
                  <c:v>3.681521</c:v>
                </c:pt>
                <c:pt idx="272">
                  <c:v>3.8682709000000002</c:v>
                </c:pt>
                <c:pt idx="273">
                  <c:v>4.0638709999999998</c:v>
                </c:pt>
                <c:pt idx="274">
                  <c:v>4.2673645000000002</c:v>
                </c:pt>
                <c:pt idx="275">
                  <c:v>4.4772854000000004</c:v>
                </c:pt>
                <c:pt idx="276">
                  <c:v>4.6915889999999996</c:v>
                </c:pt>
                <c:pt idx="277">
                  <c:v>4.9077260000000003</c:v>
                </c:pt>
                <c:pt idx="278">
                  <c:v>5.1228829999999999</c:v>
                </c:pt>
                <c:pt idx="279">
                  <c:v>5.3342710000000002</c:v>
                </c:pt>
                <c:pt idx="280">
                  <c:v>5.5393905999999999</c:v>
                </c:pt>
                <c:pt idx="281">
                  <c:v>5.7361680000000002</c:v>
                </c:pt>
                <c:pt idx="282">
                  <c:v>5.9230112999999998</c:v>
                </c:pt>
                <c:pt idx="283">
                  <c:v>6.0987790000000004</c:v>
                </c:pt>
                <c:pt idx="284">
                  <c:v>6.2627290000000002</c:v>
                </c:pt>
                <c:pt idx="285">
                  <c:v>6.4144059999999996</c:v>
                </c:pt>
                <c:pt idx="286">
                  <c:v>6.5535864999999998</c:v>
                </c:pt>
                <c:pt idx="287">
                  <c:v>6.6801839999999997</c:v>
                </c:pt>
                <c:pt idx="288">
                  <c:v>6.7941940000000001</c:v>
                </c:pt>
                <c:pt idx="289">
                  <c:v>6.8956523000000001</c:v>
                </c:pt>
                <c:pt idx="290">
                  <c:v>6.9845829999999998</c:v>
                </c:pt>
                <c:pt idx="291">
                  <c:v>7.0610036999999997</c:v>
                </c:pt>
                <c:pt idx="292">
                  <c:v>7.1248946000000002</c:v>
                </c:pt>
                <c:pt idx="293">
                  <c:v>7.1762166000000001</c:v>
                </c:pt>
                <c:pt idx="294">
                  <c:v>7.2149033999999999</c:v>
                </c:pt>
                <c:pt idx="295">
                  <c:v>7.2408723999999998</c:v>
                </c:pt>
                <c:pt idx="296">
                  <c:v>7.2540392999999996</c:v>
                </c:pt>
                <c:pt idx="297">
                  <c:v>7.2543062999999997</c:v>
                </c:pt>
                <c:pt idx="298">
                  <c:v>7.2415856999999999</c:v>
                </c:pt>
                <c:pt idx="299">
                  <c:v>7.215776</c:v>
                </c:pt>
                <c:pt idx="300">
                  <c:v>7.1767706999999996</c:v>
                </c:pt>
                <c:pt idx="301">
                  <c:v>7.1244396999999999</c:v>
                </c:pt>
                <c:pt idx="302">
                  <c:v>7.0586500000000001</c:v>
                </c:pt>
                <c:pt idx="303">
                  <c:v>6.9792676</c:v>
                </c:pt>
                <c:pt idx="304">
                  <c:v>6.8862205000000003</c:v>
                </c:pt>
                <c:pt idx="305">
                  <c:v>6.7795329999999998</c:v>
                </c:pt>
                <c:pt idx="306">
                  <c:v>6.6593904000000004</c:v>
                </c:pt>
                <c:pt idx="307">
                  <c:v>6.5261927000000002</c:v>
                </c:pt>
                <c:pt idx="308">
                  <c:v>6.3805847</c:v>
                </c:pt>
                <c:pt idx="309">
                  <c:v>6.2234680000000004</c:v>
                </c:pt>
                <c:pt idx="310">
                  <c:v>6.0559979999999998</c:v>
                </c:pt>
                <c:pt idx="311">
                  <c:v>5.8795500000000001</c:v>
                </c:pt>
                <c:pt idx="312">
                  <c:v>5.6956759999999997</c:v>
                </c:pt>
                <c:pt idx="313">
                  <c:v>5.5060476999999999</c:v>
                </c:pt>
                <c:pt idx="314">
                  <c:v>5.3124000000000002</c:v>
                </c:pt>
                <c:pt idx="315">
                  <c:v>5.1164709999999998</c:v>
                </c:pt>
                <c:pt idx="316">
                  <c:v>4.9199466999999997</c:v>
                </c:pt>
                <c:pt idx="317">
                  <c:v>4.7244299999999999</c:v>
                </c:pt>
                <c:pt idx="318">
                  <c:v>4.5313935000000001</c:v>
                </c:pt>
                <c:pt idx="319">
                  <c:v>4.3421750000000001</c:v>
                </c:pt>
                <c:pt idx="320">
                  <c:v>4.1579639999999998</c:v>
                </c:pt>
                <c:pt idx="321">
                  <c:v>3.9798089999999999</c:v>
                </c:pt>
                <c:pt idx="322">
                  <c:v>3.8086220000000002</c:v>
                </c:pt>
                <c:pt idx="323">
                  <c:v>3.6452086000000001</c:v>
                </c:pt>
                <c:pt idx="324">
                  <c:v>3.4902769999999999</c:v>
                </c:pt>
                <c:pt idx="325">
                  <c:v>3.3444639999999999</c:v>
                </c:pt>
                <c:pt idx="326">
                  <c:v>3.2083485</c:v>
                </c:pt>
                <c:pt idx="327">
                  <c:v>3.0824677999999999</c:v>
                </c:pt>
                <c:pt idx="328">
                  <c:v>2.9673273999999998</c:v>
                </c:pt>
                <c:pt idx="329">
                  <c:v>2.8634110000000002</c:v>
                </c:pt>
                <c:pt idx="330">
                  <c:v>2.7711779999999999</c:v>
                </c:pt>
                <c:pt idx="331">
                  <c:v>2.6910677000000001</c:v>
                </c:pt>
                <c:pt idx="332">
                  <c:v>2.6234983999999999</c:v>
                </c:pt>
                <c:pt idx="333">
                  <c:v>2.5688593000000002</c:v>
                </c:pt>
                <c:pt idx="334">
                  <c:v>2.5275059</c:v>
                </c:pt>
                <c:pt idx="335">
                  <c:v>2.4997522999999999</c:v>
                </c:pt>
                <c:pt idx="336">
                  <c:v>2.4858627000000002</c:v>
                </c:pt>
                <c:pt idx="337">
                  <c:v>2.4860405999999999</c:v>
                </c:pt>
                <c:pt idx="338">
                  <c:v>2.5004240000000002</c:v>
                </c:pt>
                <c:pt idx="339">
                  <c:v>2.5290680000000001</c:v>
                </c:pt>
                <c:pt idx="340">
                  <c:v>2.5719447</c:v>
                </c:pt>
                <c:pt idx="341">
                  <c:v>2.6289310000000001</c:v>
                </c:pt>
                <c:pt idx="342">
                  <c:v>2.6998006999999999</c:v>
                </c:pt>
                <c:pt idx="343">
                  <c:v>2.7842202</c:v>
                </c:pt>
                <c:pt idx="344">
                  <c:v>2.8817333999999999</c:v>
                </c:pt>
                <c:pt idx="345">
                  <c:v>2.9917606999999999</c:v>
                </c:pt>
                <c:pt idx="346">
                  <c:v>3.1135728</c:v>
                </c:pt>
                <c:pt idx="347">
                  <c:v>3.2462916000000002</c:v>
                </c:pt>
                <c:pt idx="348">
                  <c:v>3.388871</c:v>
                </c:pt>
                <c:pt idx="349">
                  <c:v>3.5400952999999999</c:v>
                </c:pt>
                <c:pt idx="350">
                  <c:v>3.6985953</c:v>
                </c:pt>
                <c:pt idx="351">
                  <c:v>3.8628779999999998</c:v>
                </c:pt>
                <c:pt idx="352">
                  <c:v>4.0313809999999997</c:v>
                </c:pt>
                <c:pt idx="353">
                  <c:v>4.2025379999999997</c:v>
                </c:pt>
                <c:pt idx="354">
                  <c:v>4.3748465000000003</c:v>
                </c:pt>
                <c:pt idx="355">
                  <c:v>4.5469299999999997</c:v>
                </c:pt>
                <c:pt idx="356">
                  <c:v>4.7175880000000001</c:v>
                </c:pt>
                <c:pt idx="357">
                  <c:v>4.8858046999999996</c:v>
                </c:pt>
                <c:pt idx="358">
                  <c:v>5.0507559999999998</c:v>
                </c:pt>
                <c:pt idx="359">
                  <c:v>5.2117677000000002</c:v>
                </c:pt>
                <c:pt idx="360">
                  <c:v>5.3682794999999999</c:v>
                </c:pt>
                <c:pt idx="361">
                  <c:v>5.5197944999999997</c:v>
                </c:pt>
                <c:pt idx="362">
                  <c:v>5.665826</c:v>
                </c:pt>
                <c:pt idx="363">
                  <c:v>5.8058620000000003</c:v>
                </c:pt>
                <c:pt idx="364">
                  <c:v>5.9393396000000003</c:v>
                </c:pt>
                <c:pt idx="365">
                  <c:v>6.0656379999999999</c:v>
                </c:pt>
                <c:pt idx="366">
                  <c:v>6.1840789999999997</c:v>
                </c:pt>
                <c:pt idx="367">
                  <c:v>6.2939534000000004</c:v>
                </c:pt>
                <c:pt idx="368">
                  <c:v>6.3945384000000001</c:v>
                </c:pt>
                <c:pt idx="369">
                  <c:v>6.4851312999999999</c:v>
                </c:pt>
                <c:pt idx="370">
                  <c:v>6.5650615999999999</c:v>
                </c:pt>
                <c:pt idx="371">
                  <c:v>6.6337165999999996</c:v>
                </c:pt>
                <c:pt idx="372">
                  <c:v>6.6905555999999997</c:v>
                </c:pt>
                <c:pt idx="373">
                  <c:v>6.7351099999999997</c:v>
                </c:pt>
                <c:pt idx="374">
                  <c:v>6.7670063999999996</c:v>
                </c:pt>
                <c:pt idx="375">
                  <c:v>6.7859544999999999</c:v>
                </c:pt>
                <c:pt idx="376">
                  <c:v>6.7917699999999996</c:v>
                </c:pt>
                <c:pt idx="377">
                  <c:v>6.7843640000000001</c:v>
                </c:pt>
                <c:pt idx="378">
                  <c:v>6.7637733999999998</c:v>
                </c:pt>
                <c:pt idx="379">
                  <c:v>6.7301390000000003</c:v>
                </c:pt>
                <c:pt idx="380">
                  <c:v>6.6837406000000001</c:v>
                </c:pt>
                <c:pt idx="381">
                  <c:v>6.6249880000000001</c:v>
                </c:pt>
                <c:pt idx="382">
                  <c:v>6.5544269999999996</c:v>
                </c:pt>
                <c:pt idx="383">
                  <c:v>6.4727199999999998</c:v>
                </c:pt>
                <c:pt idx="384">
                  <c:v>6.3806570000000002</c:v>
                </c:pt>
                <c:pt idx="385">
                  <c:v>6.2791180000000004</c:v>
                </c:pt>
                <c:pt idx="386">
                  <c:v>6.1690598000000003</c:v>
                </c:pt>
                <c:pt idx="387">
                  <c:v>6.0514890000000001</c:v>
                </c:pt>
                <c:pt idx="388">
                  <c:v>5.9274199999999997</c:v>
                </c:pt>
                <c:pt idx="389">
                  <c:v>5.7978725000000004</c:v>
                </c:pt>
                <c:pt idx="390">
                  <c:v>5.6638339999999996</c:v>
                </c:pt>
                <c:pt idx="391">
                  <c:v>5.5262485000000003</c:v>
                </c:pt>
                <c:pt idx="392">
                  <c:v>5.3860080000000004</c:v>
                </c:pt>
                <c:pt idx="393">
                  <c:v>5.2439523000000001</c:v>
                </c:pt>
                <c:pt idx="394">
                  <c:v>5.1008782000000004</c:v>
                </c:pt>
                <c:pt idx="395">
                  <c:v>4.9575379999999996</c:v>
                </c:pt>
                <c:pt idx="396">
                  <c:v>4.8146630000000004</c:v>
                </c:pt>
                <c:pt idx="397">
                  <c:v>4.6729627000000002</c:v>
                </c:pt>
                <c:pt idx="398">
                  <c:v>4.5331380000000001</c:v>
                </c:pt>
                <c:pt idx="399">
                  <c:v>4.3958930000000001</c:v>
                </c:pt>
                <c:pt idx="400">
                  <c:v>4.2619332999999999</c:v>
                </c:pt>
                <c:pt idx="401">
                  <c:v>4.1319675</c:v>
                </c:pt>
                <c:pt idx="402">
                  <c:v>4.0067066999999996</c:v>
                </c:pt>
                <c:pt idx="403">
                  <c:v>3.8868573</c:v>
                </c:pt>
                <c:pt idx="404">
                  <c:v>3.7731173</c:v>
                </c:pt>
                <c:pt idx="405">
                  <c:v>3.6661619999999999</c:v>
                </c:pt>
                <c:pt idx="406">
                  <c:v>3.5666392</c:v>
                </c:pt>
                <c:pt idx="407">
                  <c:v>3.4751546000000002</c:v>
                </c:pt>
                <c:pt idx="408">
                  <c:v>3.3922631999999999</c:v>
                </c:pt>
                <c:pt idx="409">
                  <c:v>3.3184594999999999</c:v>
                </c:pt>
                <c:pt idx="410">
                  <c:v>3.2541723</c:v>
                </c:pt>
                <c:pt idx="411">
                  <c:v>3.1997496999999999</c:v>
                </c:pt>
                <c:pt idx="412">
                  <c:v>3.1554658</c:v>
                </c:pt>
                <c:pt idx="413">
                  <c:v>3.1215085999999999</c:v>
                </c:pt>
                <c:pt idx="414">
                  <c:v>3.0979831</c:v>
                </c:pt>
                <c:pt idx="415">
                  <c:v>3.0849104000000001</c:v>
                </c:pt>
                <c:pt idx="416">
                  <c:v>3.0822284</c:v>
                </c:pt>
                <c:pt idx="417">
                  <c:v>3.0897953999999999</c:v>
                </c:pt>
                <c:pt idx="418">
                  <c:v>3.1073968000000001</c:v>
                </c:pt>
                <c:pt idx="419">
                  <c:v>3.1347456</c:v>
                </c:pt>
                <c:pt idx="420">
                  <c:v>3.1714913999999998</c:v>
                </c:pt>
                <c:pt idx="421">
                  <c:v>3.2172306000000002</c:v>
                </c:pt>
                <c:pt idx="422">
                  <c:v>3.271512</c:v>
                </c:pt>
                <c:pt idx="423">
                  <c:v>3.3338516</c:v>
                </c:pt>
                <c:pt idx="424">
                  <c:v>3.4037404000000002</c:v>
                </c:pt>
                <c:pt idx="425">
                  <c:v>3.4806596999999999</c:v>
                </c:pt>
                <c:pt idx="426">
                  <c:v>3.5640930000000002</c:v>
                </c:pt>
                <c:pt idx="427">
                  <c:v>3.6535294</c:v>
                </c:pt>
                <c:pt idx="428">
                  <c:v>3.7484784000000002</c:v>
                </c:pt>
                <c:pt idx="429">
                  <c:v>3.8484615999999998</c:v>
                </c:pt>
                <c:pt idx="430">
                  <c:v>3.9530196000000002</c:v>
                </c:pt>
                <c:pt idx="431">
                  <c:v>4.0617013000000002</c:v>
                </c:pt>
                <c:pt idx="432">
                  <c:v>4.1740430000000002</c:v>
                </c:pt>
                <c:pt idx="433">
                  <c:v>4.2895640000000004</c:v>
                </c:pt>
                <c:pt idx="434">
                  <c:v>4.4077415000000002</c:v>
                </c:pt>
                <c:pt idx="435">
                  <c:v>4.5279959999999999</c:v>
                </c:pt>
                <c:pt idx="436">
                  <c:v>4.6496744000000003</c:v>
                </c:pt>
                <c:pt idx="437">
                  <c:v>4.7720536999999998</c:v>
                </c:pt>
                <c:pt idx="438">
                  <c:v>4.8943357000000001</c:v>
                </c:pt>
                <c:pt idx="439">
                  <c:v>5.0156640000000001</c:v>
                </c:pt>
                <c:pt idx="440">
                  <c:v>5.1351509999999996</c:v>
                </c:pt>
                <c:pt idx="441">
                  <c:v>5.2518929999999999</c:v>
                </c:pt>
                <c:pt idx="442">
                  <c:v>5.3650126</c:v>
                </c:pt>
                <c:pt idx="443">
                  <c:v>5.4736690000000001</c:v>
                </c:pt>
                <c:pt idx="444">
                  <c:v>5.5770949999999999</c:v>
                </c:pt>
                <c:pt idx="445">
                  <c:v>5.6745960000000002</c:v>
                </c:pt>
                <c:pt idx="446">
                  <c:v>5.765568</c:v>
                </c:pt>
                <c:pt idx="447">
                  <c:v>5.8494929999999998</c:v>
                </c:pt>
                <c:pt idx="448">
                  <c:v>5.9259458</c:v>
                </c:pt>
                <c:pt idx="449">
                  <c:v>5.99458</c:v>
                </c:pt>
                <c:pt idx="450">
                  <c:v>6.0551259999999996</c:v>
                </c:pt>
                <c:pt idx="451">
                  <c:v>6.1073874999999997</c:v>
                </c:pt>
                <c:pt idx="452">
                  <c:v>6.1512279999999997</c:v>
                </c:pt>
                <c:pt idx="453">
                  <c:v>6.1865649999999999</c:v>
                </c:pt>
                <c:pt idx="454">
                  <c:v>6.2133703000000002</c:v>
                </c:pt>
                <c:pt idx="455">
                  <c:v>6.2316580000000004</c:v>
                </c:pt>
                <c:pt idx="456">
                  <c:v>6.2414813000000002</c:v>
                </c:pt>
                <c:pt idx="457">
                  <c:v>6.2429193999999999</c:v>
                </c:pt>
                <c:pt idx="458">
                  <c:v>6.2360879999999996</c:v>
                </c:pt>
                <c:pt idx="459">
                  <c:v>6.2211164999999999</c:v>
                </c:pt>
                <c:pt idx="460">
                  <c:v>6.1981580000000003</c:v>
                </c:pt>
                <c:pt idx="461">
                  <c:v>6.1673726999999996</c:v>
                </c:pt>
                <c:pt idx="462">
                  <c:v>6.1289425</c:v>
                </c:pt>
                <c:pt idx="463">
                  <c:v>6.083056</c:v>
                </c:pt>
                <c:pt idx="464">
                  <c:v>6.0299189999999996</c:v>
                </c:pt>
                <c:pt idx="465">
                  <c:v>5.9697532999999998</c:v>
                </c:pt>
                <c:pt idx="466">
                  <c:v>5.9028115000000003</c:v>
                </c:pt>
                <c:pt idx="467">
                  <c:v>5.8293834000000002</c:v>
                </c:pt>
                <c:pt idx="468">
                  <c:v>5.7497999999999996</c:v>
                </c:pt>
                <c:pt idx="469">
                  <c:v>5.6644439999999996</c:v>
                </c:pt>
                <c:pt idx="470">
                  <c:v>5.5737569999999996</c:v>
                </c:pt>
                <c:pt idx="471">
                  <c:v>5.4782443000000001</c:v>
                </c:pt>
                <c:pt idx="472">
                  <c:v>5.3784675999999996</c:v>
                </c:pt>
                <c:pt idx="473">
                  <c:v>5.2750506000000001</c:v>
                </c:pt>
                <c:pt idx="474">
                  <c:v>5.1686639999999997</c:v>
                </c:pt>
                <c:pt idx="475">
                  <c:v>5.0600180000000003</c:v>
                </c:pt>
                <c:pt idx="476">
                  <c:v>4.9498540000000002</c:v>
                </c:pt>
                <c:pt idx="477">
                  <c:v>4.8389259999999998</c:v>
                </c:pt>
                <c:pt idx="478">
                  <c:v>4.7279944</c:v>
                </c:pt>
                <c:pt idx="479">
                  <c:v>4.6178080000000001</c:v>
                </c:pt>
                <c:pt idx="480">
                  <c:v>4.5090922999999998</c:v>
                </c:pt>
                <c:pt idx="481">
                  <c:v>4.4025499999999997</c:v>
                </c:pt>
                <c:pt idx="482">
                  <c:v>4.298845</c:v>
                </c:pt>
                <c:pt idx="483">
                  <c:v>4.1986002999999998</c:v>
                </c:pt>
                <c:pt idx="484">
                  <c:v>4.1023955000000001</c:v>
                </c:pt>
                <c:pt idx="485">
                  <c:v>4.0107679999999997</c:v>
                </c:pt>
                <c:pt idx="486">
                  <c:v>3.9242156000000001</c:v>
                </c:pt>
                <c:pt idx="487">
                  <c:v>3.843188</c:v>
                </c:pt>
                <c:pt idx="488">
                  <c:v>3.7680992999999998</c:v>
                </c:pt>
                <c:pt idx="489">
                  <c:v>3.6993290000000001</c:v>
                </c:pt>
                <c:pt idx="490">
                  <c:v>3.6372173000000001</c:v>
                </c:pt>
                <c:pt idx="491">
                  <c:v>3.5820756</c:v>
                </c:pt>
                <c:pt idx="492">
                  <c:v>3.5341840000000002</c:v>
                </c:pt>
                <c:pt idx="493">
                  <c:v>3.4937901</c:v>
                </c:pt>
                <c:pt idx="494">
                  <c:v>3.4611135000000002</c:v>
                </c:pt>
                <c:pt idx="495">
                  <c:v>3.4363375</c:v>
                </c:pt>
                <c:pt idx="496">
                  <c:v>3.4196162000000001</c:v>
                </c:pt>
                <c:pt idx="497">
                  <c:v>3.4110692</c:v>
                </c:pt>
                <c:pt idx="498">
                  <c:v>3.4107734999999999</c:v>
                </c:pt>
                <c:pt idx="499">
                  <c:v>3.4187720000000001</c:v>
                </c:pt>
                <c:pt idx="500">
                  <c:v>3.4350553000000001</c:v>
                </c:pt>
                <c:pt idx="501">
                  <c:v>3.4595723</c:v>
                </c:pt>
                <c:pt idx="502">
                  <c:v>3.4922132000000001</c:v>
                </c:pt>
                <c:pt idx="503">
                  <c:v>3.5328183000000002</c:v>
                </c:pt>
                <c:pt idx="504">
                  <c:v>3.5811639999999998</c:v>
                </c:pt>
                <c:pt idx="505">
                  <c:v>3.6369666999999999</c:v>
                </c:pt>
                <c:pt idx="506">
                  <c:v>3.6998768000000002</c:v>
                </c:pt>
                <c:pt idx="507">
                  <c:v>3.7694823999999998</c:v>
                </c:pt>
                <c:pt idx="508">
                  <c:v>3.8453040000000001</c:v>
                </c:pt>
                <c:pt idx="509">
                  <c:v>3.9268057000000001</c:v>
                </c:pt>
                <c:pt idx="510">
                  <c:v>4.0133915</c:v>
                </c:pt>
                <c:pt idx="511">
                  <c:v>4.1044219999999996</c:v>
                </c:pt>
                <c:pt idx="512">
                  <c:v>4.1992180000000001</c:v>
                </c:pt>
                <c:pt idx="513">
                  <c:v>4.297078</c:v>
                </c:pt>
                <c:pt idx="514">
                  <c:v>4.3972870000000004</c:v>
                </c:pt>
                <c:pt idx="515">
                  <c:v>4.4991263999999997</c:v>
                </c:pt>
                <c:pt idx="516">
                  <c:v>4.6018933999999998</c:v>
                </c:pt>
                <c:pt idx="517">
                  <c:v>4.7048990000000002</c:v>
                </c:pt>
                <c:pt idx="518">
                  <c:v>4.8074821999999999</c:v>
                </c:pt>
                <c:pt idx="519">
                  <c:v>4.909014</c:v>
                </c:pt>
                <c:pt idx="520">
                  <c:v>5.0088944</c:v>
                </c:pt>
                <c:pt idx="521">
                  <c:v>5.1065519999999998</c:v>
                </c:pt>
                <c:pt idx="522">
                  <c:v>5.2014503000000003</c:v>
                </c:pt>
                <c:pt idx="523">
                  <c:v>5.2930739999999998</c:v>
                </c:pt>
                <c:pt idx="524">
                  <c:v>5.3809357000000002</c:v>
                </c:pt>
                <c:pt idx="525">
                  <c:v>5.4645640000000002</c:v>
                </c:pt>
                <c:pt idx="526">
                  <c:v>5.5435119999999998</c:v>
                </c:pt>
                <c:pt idx="527">
                  <c:v>5.6173529999999996</c:v>
                </c:pt>
                <c:pt idx="528">
                  <c:v>5.6856736999999997</c:v>
                </c:pt>
                <c:pt idx="529">
                  <c:v>5.7480929999999999</c:v>
                </c:pt>
                <c:pt idx="530">
                  <c:v>5.804246</c:v>
                </c:pt>
                <c:pt idx="531">
                  <c:v>5.8537949999999999</c:v>
                </c:pt>
                <c:pt idx="532">
                  <c:v>5.8964359999999996</c:v>
                </c:pt>
                <c:pt idx="533">
                  <c:v>5.9318929999999996</c:v>
                </c:pt>
                <c:pt idx="534">
                  <c:v>5.9599299999999999</c:v>
                </c:pt>
                <c:pt idx="535">
                  <c:v>5.9803543000000001</c:v>
                </c:pt>
                <c:pt idx="536">
                  <c:v>5.9930159999999999</c:v>
                </c:pt>
                <c:pt idx="537">
                  <c:v>5.9978156</c:v>
                </c:pt>
                <c:pt idx="538">
                  <c:v>5.9947080000000001</c:v>
                </c:pt>
                <c:pt idx="539">
                  <c:v>5.9837046000000003</c:v>
                </c:pt>
                <c:pt idx="540">
                  <c:v>5.9648776000000003</c:v>
                </c:pt>
                <c:pt idx="541">
                  <c:v>5.9383619999999997</c:v>
                </c:pt>
                <c:pt idx="542">
                  <c:v>5.9043539999999997</c:v>
                </c:pt>
                <c:pt idx="543">
                  <c:v>5.8631149999999996</c:v>
                </c:pt>
                <c:pt idx="544">
                  <c:v>5.8149676000000001</c:v>
                </c:pt>
                <c:pt idx="545">
                  <c:v>5.7602916000000004</c:v>
                </c:pt>
                <c:pt idx="546">
                  <c:v>5.6995196000000004</c:v>
                </c:pt>
                <c:pt idx="547">
                  <c:v>5.6331243999999998</c:v>
                </c:pt>
                <c:pt idx="548">
                  <c:v>5.5616206999999998</c:v>
                </c:pt>
                <c:pt idx="549">
                  <c:v>5.4855559999999999</c:v>
                </c:pt>
                <c:pt idx="550">
                  <c:v>5.4054985000000002</c:v>
                </c:pt>
                <c:pt idx="551">
                  <c:v>5.3220263000000001</c:v>
                </c:pt>
                <c:pt idx="552">
                  <c:v>5.2357310000000004</c:v>
                </c:pt>
                <c:pt idx="553">
                  <c:v>5.1472034000000004</c:v>
                </c:pt>
                <c:pt idx="554">
                  <c:v>5.0570349999999999</c:v>
                </c:pt>
                <c:pt idx="555">
                  <c:v>4.9658100000000003</c:v>
                </c:pt>
                <c:pt idx="556">
                  <c:v>4.8740990000000002</c:v>
                </c:pt>
                <c:pt idx="557">
                  <c:v>4.7824710000000001</c:v>
                </c:pt>
                <c:pt idx="558">
                  <c:v>4.6914797000000004</c:v>
                </c:pt>
                <c:pt idx="559">
                  <c:v>4.6016649999999997</c:v>
                </c:pt>
                <c:pt idx="560">
                  <c:v>4.5135592999999998</c:v>
                </c:pt>
                <c:pt idx="561">
                  <c:v>4.4276759999999999</c:v>
                </c:pt>
                <c:pt idx="562">
                  <c:v>4.3445179999999999</c:v>
                </c:pt>
                <c:pt idx="563">
                  <c:v>4.26457</c:v>
                </c:pt>
                <c:pt idx="564">
                  <c:v>4.1883010000000001</c:v>
                </c:pt>
                <c:pt idx="565">
                  <c:v>4.1161585000000001</c:v>
                </c:pt>
                <c:pt idx="566">
                  <c:v>4.0485654000000002</c:v>
                </c:pt>
                <c:pt idx="567">
                  <c:v>3.9859209999999998</c:v>
                </c:pt>
                <c:pt idx="568">
                  <c:v>3.9285907999999998</c:v>
                </c:pt>
                <c:pt idx="569">
                  <c:v>3.8769130000000001</c:v>
                </c:pt>
                <c:pt idx="570">
                  <c:v>3.8311807999999998</c:v>
                </c:pt>
                <c:pt idx="571">
                  <c:v>3.7916523999999998</c:v>
                </c:pt>
                <c:pt idx="572">
                  <c:v>3.7585418000000002</c:v>
                </c:pt>
                <c:pt idx="573">
                  <c:v>3.7320158000000001</c:v>
                </c:pt>
                <c:pt idx="574">
                  <c:v>3.7121949999999999</c:v>
                </c:pt>
                <c:pt idx="575">
                  <c:v>3.6991482000000002</c:v>
                </c:pt>
                <c:pt idx="576">
                  <c:v>3.6928972999999998</c:v>
                </c:pt>
                <c:pt idx="577">
                  <c:v>3.6934110000000002</c:v>
                </c:pt>
                <c:pt idx="578">
                  <c:v>3.7006109999999999</c:v>
                </c:pt>
                <c:pt idx="579">
                  <c:v>3.7143712</c:v>
                </c:pt>
                <c:pt idx="580">
                  <c:v>3.7345199999999998</c:v>
                </c:pt>
                <c:pt idx="581">
                  <c:v>3.7608457</c:v>
                </c:pt>
                <c:pt idx="582">
                  <c:v>3.7930945999999999</c:v>
                </c:pt>
                <c:pt idx="583">
                  <c:v>3.8309812999999999</c:v>
                </c:pt>
                <c:pt idx="584">
                  <c:v>3.8741880000000002</c:v>
                </c:pt>
                <c:pt idx="585">
                  <c:v>3.9223742000000001</c:v>
                </c:pt>
                <c:pt idx="586">
                  <c:v>3.9751775</c:v>
                </c:pt>
                <c:pt idx="587">
                  <c:v>4.0322164999999996</c:v>
                </c:pt>
                <c:pt idx="588">
                  <c:v>4.0931015000000004</c:v>
                </c:pt>
                <c:pt idx="589">
                  <c:v>4.1574270000000002</c:v>
                </c:pt>
                <c:pt idx="590">
                  <c:v>4.2247859999999999</c:v>
                </c:pt>
                <c:pt idx="591">
                  <c:v>4.2947635999999996</c:v>
                </c:pt>
                <c:pt idx="592">
                  <c:v>4.3669409999999997</c:v>
                </c:pt>
                <c:pt idx="593">
                  <c:v>4.4408927</c:v>
                </c:pt>
                <c:pt idx="594">
                  <c:v>4.5161914999999997</c:v>
                </c:pt>
                <c:pt idx="595">
                  <c:v>4.5924034000000002</c:v>
                </c:pt>
                <c:pt idx="596">
                  <c:v>4.6690880000000003</c:v>
                </c:pt>
                <c:pt idx="597">
                  <c:v>4.7458049999999998</c:v>
                </c:pt>
                <c:pt idx="598">
                  <c:v>4.8221040000000004</c:v>
                </c:pt>
                <c:pt idx="599">
                  <c:v>4.8975340000000003</c:v>
                </c:pt>
                <c:pt idx="600">
                  <c:v>4.9716414999999996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6-46CC-9C68-43A8D09AB257}"/>
            </c:ext>
          </c:extLst>
        </c:ser>
        <c:ser>
          <c:idx val="1"/>
          <c:order val="1"/>
          <c:tx>
            <c:v>Error Length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trial1_1!$A$2:$A$602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trial1_2!$B$2:$B$602</c:f>
              <c:numCache>
                <c:formatCode>General</c:formatCode>
                <c:ptCount val="601"/>
                <c:pt idx="0">
                  <c:v>1.0199249000000001E-3</c:v>
                </c:pt>
                <c:pt idx="1">
                  <c:v>8.1492960000000003E-3</c:v>
                </c:pt>
                <c:pt idx="2">
                  <c:v>2.5106102000000002E-2</c:v>
                </c:pt>
                <c:pt idx="3">
                  <c:v>5.0758153E-2</c:v>
                </c:pt>
                <c:pt idx="4">
                  <c:v>8.4063440000000003E-2</c:v>
                </c:pt>
                <c:pt idx="5">
                  <c:v>0.12373716</c:v>
                </c:pt>
                <c:pt idx="6">
                  <c:v>0.16775274000000001</c:v>
                </c:pt>
                <c:pt idx="7">
                  <c:v>0.2140696</c:v>
                </c:pt>
                <c:pt idx="8">
                  <c:v>0.26107264000000002</c:v>
                </c:pt>
                <c:pt idx="9">
                  <c:v>0.30778778000000001</c:v>
                </c:pt>
                <c:pt idx="10">
                  <c:v>0.35392168000000002</c:v>
                </c:pt>
                <c:pt idx="11">
                  <c:v>0.39974536999999999</c:v>
                </c:pt>
                <c:pt idx="12">
                  <c:v>0.44590112999999998</c:v>
                </c:pt>
                <c:pt idx="13">
                  <c:v>0.49319243000000001</c:v>
                </c:pt>
                <c:pt idx="14">
                  <c:v>0.54243660000000005</c:v>
                </c:pt>
                <c:pt idx="15">
                  <c:v>0.59440594999999996</c:v>
                </c:pt>
                <c:pt idx="16">
                  <c:v>0.64985453999999998</c:v>
                </c:pt>
                <c:pt idx="17">
                  <c:v>0.7095766</c:v>
                </c:pt>
                <c:pt idx="18">
                  <c:v>0.77445900000000001</c:v>
                </c:pt>
                <c:pt idx="19">
                  <c:v>0.84550999999999998</c:v>
                </c:pt>
                <c:pt idx="20">
                  <c:v>0.92372394000000002</c:v>
                </c:pt>
                <c:pt idx="21">
                  <c:v>1.0092460000000001</c:v>
                </c:pt>
                <c:pt idx="22">
                  <c:v>1.0982187999999999</c:v>
                </c:pt>
                <c:pt idx="23">
                  <c:v>1.1796549999999999</c:v>
                </c:pt>
                <c:pt idx="24">
                  <c:v>1.2409775999999999</c:v>
                </c:pt>
                <c:pt idx="25">
                  <c:v>1.2752764999999999</c:v>
                </c:pt>
                <c:pt idx="26">
                  <c:v>1.2812481</c:v>
                </c:pt>
                <c:pt idx="27">
                  <c:v>1.2604029999999999</c:v>
                </c:pt>
                <c:pt idx="28">
                  <c:v>1.2152810999999999</c:v>
                </c:pt>
                <c:pt idx="29">
                  <c:v>1.1490290999999999</c:v>
                </c:pt>
                <c:pt idx="30">
                  <c:v>1.0656501</c:v>
                </c:pt>
                <c:pt idx="31">
                  <c:v>0.97020360000000005</c:v>
                </c:pt>
                <c:pt idx="32">
                  <c:v>0.86857689999999999</c:v>
                </c:pt>
                <c:pt idx="33">
                  <c:v>0.76685400000000004</c:v>
                </c:pt>
                <c:pt idx="34">
                  <c:v>0.67053865999999995</c:v>
                </c:pt>
                <c:pt idx="35">
                  <c:v>0.58391106000000004</c:v>
                </c:pt>
                <c:pt idx="36">
                  <c:v>0.50967764999999998</c:v>
                </c:pt>
                <c:pt idx="37">
                  <c:v>0.44894487</c:v>
                </c:pt>
                <c:pt idx="38">
                  <c:v>0.40143364999999998</c:v>
                </c:pt>
                <c:pt idx="39">
                  <c:v>0.36585623</c:v>
                </c:pt>
                <c:pt idx="40">
                  <c:v>0.34032153999999998</c:v>
                </c:pt>
                <c:pt idx="41">
                  <c:v>0.32269915999999998</c:v>
                </c:pt>
                <c:pt idx="42">
                  <c:v>0.31090384999999998</c:v>
                </c:pt>
                <c:pt idx="43">
                  <c:v>0.30307534000000003</c:v>
                </c:pt>
                <c:pt idx="44">
                  <c:v>0.29768824999999999</c:v>
                </c:pt>
                <c:pt idx="45">
                  <c:v>0.293599</c:v>
                </c:pt>
                <c:pt idx="46">
                  <c:v>0.29005930000000002</c:v>
                </c:pt>
                <c:pt idx="47">
                  <c:v>0.28668985000000002</c:v>
                </c:pt>
                <c:pt idx="48">
                  <c:v>0.28343308</c:v>
                </c:pt>
                <c:pt idx="49">
                  <c:v>0.28048044</c:v>
                </c:pt>
                <c:pt idx="50">
                  <c:v>0.27818608</c:v>
                </c:pt>
                <c:pt idx="51">
                  <c:v>0.27697339999999998</c:v>
                </c:pt>
                <c:pt idx="52">
                  <c:v>0.27725097999999998</c:v>
                </c:pt>
                <c:pt idx="53">
                  <c:v>0.27934638000000001</c:v>
                </c:pt>
                <c:pt idx="54">
                  <c:v>0.28346663999999999</c:v>
                </c:pt>
                <c:pt idx="55">
                  <c:v>0.28969561999999999</c:v>
                </c:pt>
                <c:pt idx="56">
                  <c:v>0.29802558000000001</c:v>
                </c:pt>
                <c:pt idx="57">
                  <c:v>0.30841634000000001</c:v>
                </c:pt>
                <c:pt idx="58">
                  <c:v>0.32086619999999999</c:v>
                </c:pt>
                <c:pt idx="59">
                  <c:v>0.33547553000000002</c:v>
                </c:pt>
                <c:pt idx="60">
                  <c:v>0.35248497000000001</c:v>
                </c:pt>
                <c:pt idx="61">
                  <c:v>0.37228792999999999</c:v>
                </c:pt>
                <c:pt idx="62">
                  <c:v>0.39542156000000001</c:v>
                </c:pt>
                <c:pt idx="63">
                  <c:v>0.42256302000000001</c:v>
                </c:pt>
                <c:pt idx="64">
                  <c:v>0.45453954000000002</c:v>
                </c:pt>
                <c:pt idx="65">
                  <c:v>0.49238293999999999</c:v>
                </c:pt>
                <c:pt idx="66">
                  <c:v>0.53740889999999997</c:v>
                </c:pt>
                <c:pt idx="67">
                  <c:v>0.59131180000000005</c:v>
                </c:pt>
                <c:pt idx="68">
                  <c:v>0.65600820000000004</c:v>
                </c:pt>
                <c:pt idx="69">
                  <c:v>0.73219484000000001</c:v>
                </c:pt>
                <c:pt idx="70">
                  <c:v>0.81599456000000004</c:v>
                </c:pt>
                <c:pt idx="71">
                  <c:v>0.89843379999999995</c:v>
                </c:pt>
                <c:pt idx="72">
                  <c:v>0.97007730000000003</c:v>
                </c:pt>
                <c:pt idx="73">
                  <c:v>1.0242525</c:v>
                </c:pt>
                <c:pt idx="74">
                  <c:v>1.0570637000000001</c:v>
                </c:pt>
                <c:pt idx="75">
                  <c:v>1.066435</c:v>
                </c:pt>
                <c:pt idx="76">
                  <c:v>1.0514858</c:v>
                </c:pt>
                <c:pt idx="77">
                  <c:v>1.0125135999999999</c:v>
                </c:pt>
                <c:pt idx="78">
                  <c:v>0.95135265999999996</c:v>
                </c:pt>
                <c:pt idx="79">
                  <c:v>0.87165844000000003</c:v>
                </c:pt>
                <c:pt idx="80">
                  <c:v>0.77876632999999995</c:v>
                </c:pt>
                <c:pt idx="81">
                  <c:v>0.67910062999999998</c:v>
                </c:pt>
                <c:pt idx="82">
                  <c:v>0.57932289999999997</c:v>
                </c:pt>
                <c:pt idx="83">
                  <c:v>0.48551232</c:v>
                </c:pt>
                <c:pt idx="84">
                  <c:v>0.40257229999999999</c:v>
                </c:pt>
                <c:pt idx="85">
                  <c:v>0.33391860000000001</c:v>
                </c:pt>
                <c:pt idx="86">
                  <c:v>0.28143695000000002</c:v>
                </c:pt>
                <c:pt idx="87">
                  <c:v>0.24560921999999999</c:v>
                </c:pt>
                <c:pt idx="88">
                  <c:v>0.22573802000000001</c:v>
                </c:pt>
                <c:pt idx="89">
                  <c:v>0.22019807</c:v>
                </c:pt>
                <c:pt idx="90">
                  <c:v>0.22667813000000001</c:v>
                </c:pt>
                <c:pt idx="91">
                  <c:v>0.24243274000000001</c:v>
                </c:pt>
                <c:pt idx="92">
                  <c:v>0.26454254999999999</c:v>
                </c:pt>
                <c:pt idx="93">
                  <c:v>0.29019640000000002</c:v>
                </c:pt>
                <c:pt idx="94">
                  <c:v>0.31692957999999999</c:v>
                </c:pt>
                <c:pt idx="95">
                  <c:v>0.34280875</c:v>
                </c:pt>
                <c:pt idx="96">
                  <c:v>0.36649736999999999</c:v>
                </c:pt>
                <c:pt idx="97">
                  <c:v>0.38723550000000001</c:v>
                </c:pt>
                <c:pt idx="98">
                  <c:v>0.40473112</c:v>
                </c:pt>
                <c:pt idx="99">
                  <c:v>0.41903435999999999</c:v>
                </c:pt>
                <c:pt idx="100">
                  <c:v>0.43040556000000002</c:v>
                </c:pt>
                <c:pt idx="101">
                  <c:v>0.43922309999999998</c:v>
                </c:pt>
                <c:pt idx="102">
                  <c:v>0.44592233999999997</c:v>
                </c:pt>
                <c:pt idx="103">
                  <c:v>0.45097944000000001</c:v>
                </c:pt>
                <c:pt idx="104">
                  <c:v>0.45493343000000003</c:v>
                </c:pt>
                <c:pt idx="105">
                  <c:v>0.45840803000000002</c:v>
                </c:pt>
                <c:pt idx="106">
                  <c:v>0.46212497000000002</c:v>
                </c:pt>
                <c:pt idx="107">
                  <c:v>0.46687865000000001</c:v>
                </c:pt>
                <c:pt idx="108">
                  <c:v>0.47348679999999999</c:v>
                </c:pt>
                <c:pt idx="109">
                  <c:v>0.48274115000000001</c:v>
                </c:pt>
                <c:pt idx="110">
                  <c:v>0.49536755999999998</c:v>
                </c:pt>
                <c:pt idx="111">
                  <c:v>0.51200069999999998</c:v>
                </c:pt>
                <c:pt idx="112">
                  <c:v>0.53313809999999995</c:v>
                </c:pt>
                <c:pt idx="113">
                  <c:v>0.55901659999999997</c:v>
                </c:pt>
                <c:pt idx="114">
                  <c:v>0.58936584000000003</c:v>
                </c:pt>
                <c:pt idx="115">
                  <c:v>0.62313090000000004</c:v>
                </c:pt>
                <c:pt idx="116">
                  <c:v>0.65846210000000005</c:v>
                </c:pt>
                <c:pt idx="117">
                  <c:v>0.69306719999999999</c:v>
                </c:pt>
                <c:pt idx="118">
                  <c:v>0.72460139999999995</c:v>
                </c:pt>
                <c:pt idx="119">
                  <c:v>0.75087420000000005</c:v>
                </c:pt>
                <c:pt idx="120">
                  <c:v>0.76991549999999997</c:v>
                </c:pt>
                <c:pt idx="121">
                  <c:v>0.78002389999999999</c:v>
                </c:pt>
                <c:pt idx="122">
                  <c:v>0.77989839999999999</c:v>
                </c:pt>
                <c:pt idx="123">
                  <c:v>0.76879889999999995</c:v>
                </c:pt>
                <c:pt idx="124">
                  <c:v>0.7467125</c:v>
                </c:pt>
                <c:pt idx="125">
                  <c:v>0.71442293999999995</c:v>
                </c:pt>
                <c:pt idx="126">
                  <c:v>0.67348339999999995</c:v>
                </c:pt>
                <c:pt idx="127">
                  <c:v>0.62606010000000001</c:v>
                </c:pt>
                <c:pt idx="128">
                  <c:v>0.57470730000000003</c:v>
                </c:pt>
                <c:pt idx="129">
                  <c:v>0.5221112</c:v>
                </c:pt>
                <c:pt idx="130">
                  <c:v>0.47084915999999999</c:v>
                </c:pt>
                <c:pt idx="131">
                  <c:v>0.42320364999999999</c:v>
                </c:pt>
                <c:pt idx="132">
                  <c:v>0.38103052999999998</c:v>
                </c:pt>
                <c:pt idx="133">
                  <c:v>0.34569585000000003</c:v>
                </c:pt>
                <c:pt idx="134">
                  <c:v>0.31806102000000003</c:v>
                </c:pt>
                <c:pt idx="135">
                  <c:v>0.29850401999999998</c:v>
                </c:pt>
                <c:pt idx="136">
                  <c:v>0.28696832</c:v>
                </c:pt>
                <c:pt idx="137">
                  <c:v>0.28302013999999998</c:v>
                </c:pt>
                <c:pt idx="138">
                  <c:v>0.28592195999999998</c:v>
                </c:pt>
                <c:pt idx="139">
                  <c:v>0.29470249999999998</c:v>
                </c:pt>
                <c:pt idx="140">
                  <c:v>0.30824423000000001</c:v>
                </c:pt>
                <c:pt idx="141">
                  <c:v>0.32535952000000001</c:v>
                </c:pt>
                <c:pt idx="142">
                  <c:v>0.34487292000000003</c:v>
                </c:pt>
                <c:pt idx="143">
                  <c:v>0.36568837999999998</c:v>
                </c:pt>
                <c:pt idx="144">
                  <c:v>0.38684568000000003</c:v>
                </c:pt>
                <c:pt idx="145">
                  <c:v>0.40755475000000002</c:v>
                </c:pt>
                <c:pt idx="146">
                  <c:v>0.42722080000000001</c:v>
                </c:pt>
                <c:pt idx="147">
                  <c:v>0.44544869999999998</c:v>
                </c:pt>
                <c:pt idx="148">
                  <c:v>0.46203282000000001</c:v>
                </c:pt>
                <c:pt idx="149">
                  <c:v>0.47694394000000001</c:v>
                </c:pt>
                <c:pt idx="150">
                  <c:v>0.49030316000000002</c:v>
                </c:pt>
                <c:pt idx="151">
                  <c:v>0.50235260000000004</c:v>
                </c:pt>
                <c:pt idx="152">
                  <c:v>0.51343019999999995</c:v>
                </c:pt>
                <c:pt idx="153">
                  <c:v>0.52393484000000001</c:v>
                </c:pt>
                <c:pt idx="154">
                  <c:v>0.53428889999999996</c:v>
                </c:pt>
                <c:pt idx="155">
                  <c:v>0.54490035999999997</c:v>
                </c:pt>
                <c:pt idx="156">
                  <c:v>0.55610453999999998</c:v>
                </c:pt>
                <c:pt idx="157">
                  <c:v>0.56811020000000001</c:v>
                </c:pt>
                <c:pt idx="158">
                  <c:v>0.58092379999999999</c:v>
                </c:pt>
                <c:pt idx="159">
                  <c:v>0.59429989999999999</c:v>
                </c:pt>
                <c:pt idx="160">
                  <c:v>0.60771876999999996</c:v>
                </c:pt>
                <c:pt idx="161">
                  <c:v>0.62043714999999999</c:v>
                </c:pt>
                <c:pt idx="162">
                  <c:v>0.63158899999999996</c:v>
                </c:pt>
                <c:pt idx="163">
                  <c:v>0.64030600000000004</c:v>
                </c:pt>
                <c:pt idx="164">
                  <c:v>0.64581394000000003</c:v>
                </c:pt>
                <c:pt idx="165">
                  <c:v>0.64748329999999998</c:v>
                </c:pt>
                <c:pt idx="166">
                  <c:v>0.64486810000000006</c:v>
                </c:pt>
                <c:pt idx="167">
                  <c:v>0.63772949999999995</c:v>
                </c:pt>
                <c:pt idx="168">
                  <c:v>0.62605774000000003</c:v>
                </c:pt>
                <c:pt idx="169">
                  <c:v>0.61008649999999998</c:v>
                </c:pt>
                <c:pt idx="170">
                  <c:v>0.59029096000000003</c:v>
                </c:pt>
                <c:pt idx="171">
                  <c:v>0.56735829999999998</c:v>
                </c:pt>
                <c:pt idx="172">
                  <c:v>0.54213829999999996</c:v>
                </c:pt>
                <c:pt idx="173">
                  <c:v>0.51558196999999995</c:v>
                </c:pt>
                <c:pt idx="174">
                  <c:v>0.48867179999999999</c:v>
                </c:pt>
                <c:pt idx="175">
                  <c:v>0.46235802999999998</c:v>
                </c:pt>
                <c:pt idx="176">
                  <c:v>0.43750994999999998</c:v>
                </c:pt>
                <c:pt idx="177">
                  <c:v>0.41487585999999999</c:v>
                </c:pt>
                <c:pt idx="178">
                  <c:v>0.39506429999999998</c:v>
                </c:pt>
                <c:pt idx="179">
                  <c:v>0.37853098000000002</c:v>
                </c:pt>
                <c:pt idx="180">
                  <c:v>0.36557990000000001</c:v>
                </c:pt>
                <c:pt idx="181">
                  <c:v>0.35636917000000001</c:v>
                </c:pt>
                <c:pt idx="182">
                  <c:v>0.3509236</c:v>
                </c:pt>
                <c:pt idx="183">
                  <c:v>0.34914482000000002</c:v>
                </c:pt>
                <c:pt idx="184">
                  <c:v>0.35083288000000001</c:v>
                </c:pt>
                <c:pt idx="185">
                  <c:v>0.35569712999999997</c:v>
                </c:pt>
                <c:pt idx="186">
                  <c:v>0.36337635000000001</c:v>
                </c:pt>
                <c:pt idx="187">
                  <c:v>0.37346099999999999</c:v>
                </c:pt>
                <c:pt idx="188">
                  <c:v>0.38551020000000003</c:v>
                </c:pt>
                <c:pt idx="189">
                  <c:v>0.39906750000000002</c:v>
                </c:pt>
                <c:pt idx="190">
                  <c:v>0.41368466999999998</c:v>
                </c:pt>
                <c:pt idx="191">
                  <c:v>0.42893827000000001</c:v>
                </c:pt>
                <c:pt idx="192">
                  <c:v>0.44444597000000002</c:v>
                </c:pt>
                <c:pt idx="193">
                  <c:v>0.45988256</c:v>
                </c:pt>
                <c:pt idx="194">
                  <c:v>0.47499160000000001</c:v>
                </c:pt>
                <c:pt idx="195">
                  <c:v>0.48958635</c:v>
                </c:pt>
                <c:pt idx="196">
                  <c:v>0.50355302999999996</c:v>
                </c:pt>
                <c:pt idx="197">
                  <c:v>0.51683959999999995</c:v>
                </c:pt>
                <c:pt idx="198">
                  <c:v>0.52943622999999995</c:v>
                </c:pt>
                <c:pt idx="199">
                  <c:v>0.54135513000000002</c:v>
                </c:pt>
                <c:pt idx="200">
                  <c:v>0.55259895000000003</c:v>
                </c:pt>
                <c:pt idx="201">
                  <c:v>0.56312980000000001</c:v>
                </c:pt>
                <c:pt idx="202">
                  <c:v>0.57284354999999998</c:v>
                </c:pt>
                <c:pt idx="203">
                  <c:v>0.58155453000000001</c:v>
                </c:pt>
                <c:pt idx="204">
                  <c:v>0.58899179999999995</c:v>
                </c:pt>
                <c:pt idx="205">
                  <c:v>0.59482199999999996</c:v>
                </c:pt>
                <c:pt idx="206">
                  <c:v>0.59869033000000005</c:v>
                </c:pt>
                <c:pt idx="207">
                  <c:v>0.6002575</c:v>
                </c:pt>
                <c:pt idx="208">
                  <c:v>0.59924829999999996</c:v>
                </c:pt>
                <c:pt idx="209">
                  <c:v>0.59547746000000001</c:v>
                </c:pt>
                <c:pt idx="210">
                  <c:v>0.58888079999999998</c:v>
                </c:pt>
                <c:pt idx="211">
                  <c:v>0.579515</c:v>
                </c:pt>
                <c:pt idx="212">
                  <c:v>0.56757294999999996</c:v>
                </c:pt>
                <c:pt idx="213">
                  <c:v>0.55337000000000003</c:v>
                </c:pt>
                <c:pt idx="214">
                  <c:v>0.53733087000000002</c:v>
                </c:pt>
                <c:pt idx="215">
                  <c:v>0.51996726000000004</c:v>
                </c:pt>
                <c:pt idx="216">
                  <c:v>0.50184463999999995</c:v>
                </c:pt>
                <c:pt idx="217">
                  <c:v>0.48354872999999998</c:v>
                </c:pt>
                <c:pt idx="218">
                  <c:v>0.46565204999999998</c:v>
                </c:pt>
                <c:pt idx="219">
                  <c:v>0.44868433000000002</c:v>
                </c:pt>
                <c:pt idx="220">
                  <c:v>0.43310850000000001</c:v>
                </c:pt>
                <c:pt idx="221">
                  <c:v>0.41930476</c:v>
                </c:pt>
                <c:pt idx="222">
                  <c:v>0.40756472999999999</c:v>
                </c:pt>
                <c:pt idx="223">
                  <c:v>0.39809042</c:v>
                </c:pt>
                <c:pt idx="224">
                  <c:v>0.39099506000000001</c:v>
                </c:pt>
                <c:pt idx="225">
                  <c:v>0.38631383000000002</c:v>
                </c:pt>
                <c:pt idx="226">
                  <c:v>0.38401264000000002</c:v>
                </c:pt>
                <c:pt idx="227">
                  <c:v>0.38399889999999998</c:v>
                </c:pt>
                <c:pt idx="228">
                  <c:v>0.38613419999999998</c:v>
                </c:pt>
                <c:pt idx="229">
                  <c:v>0.39024102999999999</c:v>
                </c:pt>
                <c:pt idx="230">
                  <c:v>0.39611553999999999</c:v>
                </c:pt>
                <c:pt idx="231">
                  <c:v>0.40353393999999998</c:v>
                </c:pt>
                <c:pt idx="232">
                  <c:v>0.4122595</c:v>
                </c:pt>
                <c:pt idx="233">
                  <c:v>0.42205115999999998</c:v>
                </c:pt>
                <c:pt idx="234">
                  <c:v>0.43266840000000001</c:v>
                </c:pt>
                <c:pt idx="235">
                  <c:v>0.44387399999999999</c:v>
                </c:pt>
                <c:pt idx="236">
                  <c:v>0.45544206999999998</c:v>
                </c:pt>
                <c:pt idx="237">
                  <c:v>0.46716446</c:v>
                </c:pt>
                <c:pt idx="238">
                  <c:v>0.47885042</c:v>
                </c:pt>
                <c:pt idx="239">
                  <c:v>0.49033072999999999</c:v>
                </c:pt>
                <c:pt idx="240">
                  <c:v>0.50145876</c:v>
                </c:pt>
                <c:pt idx="241">
                  <c:v>0.51210520000000004</c:v>
                </c:pt>
                <c:pt idx="242">
                  <c:v>0.52215725000000002</c:v>
                </c:pt>
                <c:pt idx="243">
                  <c:v>0.53150593999999995</c:v>
                </c:pt>
                <c:pt idx="244">
                  <c:v>0.54004160000000001</c:v>
                </c:pt>
                <c:pt idx="245">
                  <c:v>0.54764199999999996</c:v>
                </c:pt>
                <c:pt idx="246">
                  <c:v>0.55416810000000005</c:v>
                </c:pt>
                <c:pt idx="247">
                  <c:v>0.55946410000000002</c:v>
                </c:pt>
                <c:pt idx="248">
                  <c:v>0.56336372999999995</c:v>
                </c:pt>
                <c:pt idx="249">
                  <c:v>0.56569860000000005</c:v>
                </c:pt>
                <c:pt idx="250">
                  <c:v>0.56631480000000001</c:v>
                </c:pt>
                <c:pt idx="251">
                  <c:v>0.56509054000000003</c:v>
                </c:pt>
                <c:pt idx="252">
                  <c:v>0.56194920000000004</c:v>
                </c:pt>
                <c:pt idx="253">
                  <c:v>0.55687790000000004</c:v>
                </c:pt>
                <c:pt idx="254">
                  <c:v>0.54992890000000005</c:v>
                </c:pt>
                <c:pt idx="255">
                  <c:v>0.54122700000000001</c:v>
                </c:pt>
                <c:pt idx="256">
                  <c:v>0.53096759999999998</c:v>
                </c:pt>
                <c:pt idx="257">
                  <c:v>0.5194124</c:v>
                </c:pt>
                <c:pt idx="258">
                  <c:v>0.5068762</c:v>
                </c:pt>
                <c:pt idx="259">
                  <c:v>0.49371367999999999</c:v>
                </c:pt>
                <c:pt idx="260">
                  <c:v>0.48030440000000002</c:v>
                </c:pt>
                <c:pt idx="261">
                  <c:v>0.46703273000000001</c:v>
                </c:pt>
                <c:pt idx="262">
                  <c:v>0.45427070000000003</c:v>
                </c:pt>
                <c:pt idx="263">
                  <c:v>0.44236134999999999</c:v>
                </c:pt>
                <c:pt idx="264">
                  <c:v>0.43160996000000001</c:v>
                </c:pt>
                <c:pt idx="265">
                  <c:v>0.42226760000000002</c:v>
                </c:pt>
                <c:pt idx="266">
                  <c:v>0.41453096</c:v>
                </c:pt>
                <c:pt idx="267">
                  <c:v>0.40853719999999999</c:v>
                </c:pt>
                <c:pt idx="268">
                  <c:v>0.40436620000000001</c:v>
                </c:pt>
                <c:pt idx="269">
                  <c:v>0.40203965000000003</c:v>
                </c:pt>
                <c:pt idx="270">
                  <c:v>0.40153159999999999</c:v>
                </c:pt>
                <c:pt idx="271">
                  <c:v>0.40277111999999998</c:v>
                </c:pt>
                <c:pt idx="272">
                  <c:v>0.40564662000000001</c:v>
                </c:pt>
                <c:pt idx="273">
                  <c:v>0.41001843999999998</c:v>
                </c:pt>
                <c:pt idx="274">
                  <c:v>0.41572267000000002</c:v>
                </c:pt>
                <c:pt idx="275">
                  <c:v>0.42257666999999999</c:v>
                </c:pt>
                <c:pt idx="276">
                  <c:v>0.43038609999999999</c:v>
                </c:pt>
                <c:pt idx="277">
                  <c:v>0.4389517</c:v>
                </c:pt>
                <c:pt idx="278">
                  <c:v>0.44807567999999998</c:v>
                </c:pt>
                <c:pt idx="279">
                  <c:v>0.45756071999999998</c:v>
                </c:pt>
                <c:pt idx="280">
                  <c:v>0.4672191</c:v>
                </c:pt>
                <c:pt idx="281">
                  <c:v>0.47687212000000001</c:v>
                </c:pt>
                <c:pt idx="282">
                  <c:v>0.48635329999999999</c:v>
                </c:pt>
                <c:pt idx="283">
                  <c:v>0.4955078</c:v>
                </c:pt>
                <c:pt idx="284">
                  <c:v>0.50419396000000005</c:v>
                </c:pt>
                <c:pt idx="285">
                  <c:v>0.5122776</c:v>
                </c:pt>
                <c:pt idx="286">
                  <c:v>0.51963749999999997</c:v>
                </c:pt>
                <c:pt idx="287">
                  <c:v>0.52615464000000001</c:v>
                </c:pt>
                <c:pt idx="288">
                  <c:v>0.53171740000000001</c:v>
                </c:pt>
                <c:pt idx="289">
                  <c:v>0.53621819999999998</c:v>
                </c:pt>
                <c:pt idx="290">
                  <c:v>0.53955750000000002</c:v>
                </c:pt>
                <c:pt idx="291">
                  <c:v>0.54164769999999995</c:v>
                </c:pt>
                <c:pt idx="292">
                  <c:v>0.54241437000000003</c:v>
                </c:pt>
                <c:pt idx="293">
                  <c:v>0.54180539999999999</c:v>
                </c:pt>
                <c:pt idx="294">
                  <c:v>0.53980209999999995</c:v>
                </c:pt>
                <c:pt idx="295">
                  <c:v>0.53641329999999998</c:v>
                </c:pt>
                <c:pt idx="296">
                  <c:v>0.53168994000000003</c:v>
                </c:pt>
                <c:pt idx="297">
                  <c:v>0.52572273999999997</c:v>
                </c:pt>
                <c:pt idx="298">
                  <c:v>0.51863897000000003</c:v>
                </c:pt>
                <c:pt idx="299">
                  <c:v>0.51060240000000001</c:v>
                </c:pt>
                <c:pt idx="300">
                  <c:v>0.5018108</c:v>
                </c:pt>
                <c:pt idx="301">
                  <c:v>0.49248441999999998</c:v>
                </c:pt>
                <c:pt idx="302">
                  <c:v>0.48286158000000001</c:v>
                </c:pt>
                <c:pt idx="303">
                  <c:v>0.47318408000000001</c:v>
                </c:pt>
                <c:pt idx="304">
                  <c:v>0.46369785000000002</c:v>
                </c:pt>
                <c:pt idx="305">
                  <c:v>0.45463604000000002</c:v>
                </c:pt>
                <c:pt idx="306">
                  <c:v>0.44621322000000002</c:v>
                </c:pt>
                <c:pt idx="307">
                  <c:v>0.43862197000000003</c:v>
                </c:pt>
                <c:pt idx="308">
                  <c:v>0.43202299999999999</c:v>
                </c:pt>
                <c:pt idx="309">
                  <c:v>0.42654862999999998</c:v>
                </c:pt>
                <c:pt idx="310">
                  <c:v>0.42229255999999998</c:v>
                </c:pt>
                <c:pt idx="311">
                  <c:v>0.419317</c:v>
                </c:pt>
                <c:pt idx="312">
                  <c:v>0.41764965999999998</c:v>
                </c:pt>
                <c:pt idx="313">
                  <c:v>0.41728642999999999</c:v>
                </c:pt>
                <c:pt idx="314">
                  <c:v>0.41819319999999999</c:v>
                </c:pt>
                <c:pt idx="315">
                  <c:v>0.42031243000000001</c:v>
                </c:pt>
                <c:pt idx="316">
                  <c:v>0.42355868000000002</c:v>
                </c:pt>
                <c:pt idx="317">
                  <c:v>0.42783156</c:v>
                </c:pt>
                <c:pt idx="318">
                  <c:v>0.43301073000000001</c:v>
                </c:pt>
                <c:pt idx="319">
                  <c:v>0.43896562</c:v>
                </c:pt>
                <c:pt idx="320">
                  <c:v>0.44555549999999999</c:v>
                </c:pt>
                <c:pt idx="321">
                  <c:v>0.45263362000000001</c:v>
                </c:pt>
                <c:pt idx="322">
                  <c:v>0.46005230000000003</c:v>
                </c:pt>
                <c:pt idx="323">
                  <c:v>0.46765980000000001</c:v>
                </c:pt>
                <c:pt idx="324">
                  <c:v>0.47530705000000001</c:v>
                </c:pt>
                <c:pt idx="325">
                  <c:v>0.48284962999999997</c:v>
                </c:pt>
                <c:pt idx="326">
                  <c:v>0.49015027</c:v>
                </c:pt>
                <c:pt idx="327">
                  <c:v>0.49707343999999998</c:v>
                </c:pt>
                <c:pt idx="328">
                  <c:v>0.50349104</c:v>
                </c:pt>
                <c:pt idx="329">
                  <c:v>0.50928269999999998</c:v>
                </c:pt>
                <c:pt idx="330">
                  <c:v>0.51433605000000004</c:v>
                </c:pt>
                <c:pt idx="331">
                  <c:v>0.5185457</c:v>
                </c:pt>
                <c:pt idx="332">
                  <c:v>0.52182099999999998</c:v>
                </c:pt>
                <c:pt idx="333">
                  <c:v>0.52408074999999998</c:v>
                </c:pt>
                <c:pt idx="334">
                  <c:v>0.52526057000000004</c:v>
                </c:pt>
                <c:pt idx="335">
                  <c:v>0.52532243999999995</c:v>
                </c:pt>
                <c:pt idx="336">
                  <c:v>0.52424729999999997</c:v>
                </c:pt>
                <c:pt idx="337">
                  <c:v>0.52204309999999998</c:v>
                </c:pt>
                <c:pt idx="338">
                  <c:v>0.51875090000000001</c:v>
                </c:pt>
                <c:pt idx="339">
                  <c:v>0.51443857000000004</c:v>
                </c:pt>
                <c:pt idx="340">
                  <c:v>0.50920653000000005</c:v>
                </c:pt>
                <c:pt idx="341">
                  <c:v>0.50318059999999998</c:v>
                </c:pt>
                <c:pt idx="342">
                  <c:v>0.49651188000000002</c:v>
                </c:pt>
                <c:pt idx="343">
                  <c:v>0.48936679999999999</c:v>
                </c:pt>
                <c:pt idx="344">
                  <c:v>0.48193148000000002</c:v>
                </c:pt>
                <c:pt idx="345">
                  <c:v>0.4743908</c:v>
                </c:pt>
                <c:pt idx="346">
                  <c:v>0.46693662000000002</c:v>
                </c:pt>
                <c:pt idx="347">
                  <c:v>0.45975015000000002</c:v>
                </c:pt>
                <c:pt idx="348">
                  <c:v>0.45300170000000001</c:v>
                </c:pt>
                <c:pt idx="349">
                  <c:v>0.44684380000000001</c:v>
                </c:pt>
                <c:pt idx="350">
                  <c:v>0.44140976999999998</c:v>
                </c:pt>
                <c:pt idx="351">
                  <c:v>0.43680677000000001</c:v>
                </c:pt>
                <c:pt idx="352">
                  <c:v>0.43311596000000002</c:v>
                </c:pt>
                <c:pt idx="353">
                  <c:v>0.43039717999999999</c:v>
                </c:pt>
                <c:pt idx="354">
                  <c:v>0.42867965000000002</c:v>
                </c:pt>
                <c:pt idx="355">
                  <c:v>0.42796823000000001</c:v>
                </c:pt>
                <c:pt idx="356">
                  <c:v>0.42824786999999997</c:v>
                </c:pt>
                <c:pt idx="357">
                  <c:v>0.42948064000000002</c:v>
                </c:pt>
                <c:pt idx="358">
                  <c:v>0.43161105999999999</c:v>
                </c:pt>
                <c:pt idx="359">
                  <c:v>0.43456625999999998</c:v>
                </c:pt>
                <c:pt idx="360">
                  <c:v>0.43826225000000002</c:v>
                </c:pt>
                <c:pt idx="361">
                  <c:v>0.44260265999999998</c:v>
                </c:pt>
                <c:pt idx="362">
                  <c:v>0.44748310000000002</c:v>
                </c:pt>
                <c:pt idx="363">
                  <c:v>0.45279350000000002</c:v>
                </c:pt>
                <c:pt idx="364">
                  <c:v>0.45842003999999997</c:v>
                </c:pt>
                <c:pt idx="365">
                  <c:v>0.46424707999999998</c:v>
                </c:pt>
                <c:pt idx="366">
                  <c:v>0.47015960000000001</c:v>
                </c:pt>
                <c:pt idx="367">
                  <c:v>0.47604015</c:v>
                </c:pt>
                <c:pt idx="368">
                  <c:v>0.48178035000000002</c:v>
                </c:pt>
                <c:pt idx="369">
                  <c:v>0.48727068000000001</c:v>
                </c:pt>
                <c:pt idx="370">
                  <c:v>0.49240901999999998</c:v>
                </c:pt>
                <c:pt idx="371">
                  <c:v>0.49709606000000001</c:v>
                </c:pt>
                <c:pt idx="372">
                  <c:v>0.50124000000000002</c:v>
                </c:pt>
                <c:pt idx="373">
                  <c:v>0.50475979999999998</c:v>
                </c:pt>
                <c:pt idx="374">
                  <c:v>0.50757945000000004</c:v>
                </c:pt>
                <c:pt idx="375">
                  <c:v>0.50963579999999997</c:v>
                </c:pt>
                <c:pt idx="376">
                  <c:v>0.51087870000000002</c:v>
                </c:pt>
                <c:pt idx="377">
                  <c:v>0.51127149999999999</c:v>
                </c:pt>
                <c:pt idx="378">
                  <c:v>0.51079803999999995</c:v>
                </c:pt>
                <c:pt idx="379">
                  <c:v>0.50945819999999997</c:v>
                </c:pt>
                <c:pt idx="380">
                  <c:v>0.50727580000000005</c:v>
                </c:pt>
                <c:pt idx="381">
                  <c:v>0.5042932</c:v>
                </c:pt>
                <c:pt idx="382">
                  <c:v>0.50057613999999995</c:v>
                </c:pt>
                <c:pt idx="383">
                  <c:v>0.49621110000000002</c:v>
                </c:pt>
                <c:pt idx="384">
                  <c:v>0.49130020000000002</c:v>
                </c:pt>
                <c:pt idx="385">
                  <c:v>0.48596546000000002</c:v>
                </c:pt>
                <c:pt idx="386">
                  <c:v>0.48033555999999999</c:v>
                </c:pt>
                <c:pt idx="387">
                  <c:v>0.47455117000000002</c:v>
                </c:pt>
                <c:pt idx="388">
                  <c:v>0.46875376000000002</c:v>
                </c:pt>
                <c:pt idx="389">
                  <c:v>0.46308561999999998</c:v>
                </c:pt>
                <c:pt idx="390">
                  <c:v>0.45768114999999998</c:v>
                </c:pt>
                <c:pt idx="391">
                  <c:v>0.45266697</c:v>
                </c:pt>
                <c:pt idx="392">
                  <c:v>0.44815527999999999</c:v>
                </c:pt>
                <c:pt idx="393">
                  <c:v>0.44424069999999999</c:v>
                </c:pt>
                <c:pt idx="394">
                  <c:v>0.4410039</c:v>
                </c:pt>
                <c:pt idx="395">
                  <c:v>0.43850191999999999</c:v>
                </c:pt>
                <c:pt idx="396">
                  <c:v>0.43677637000000002</c:v>
                </c:pt>
                <c:pt idx="397">
                  <c:v>0.43584444999999999</c:v>
                </c:pt>
                <c:pt idx="398">
                  <c:v>0.43570697000000003</c:v>
                </c:pt>
                <c:pt idx="399">
                  <c:v>0.43634492000000002</c:v>
                </c:pt>
                <c:pt idx="400">
                  <c:v>0.43772513000000002</c:v>
                </c:pt>
                <c:pt idx="401">
                  <c:v>0.43979629999999997</c:v>
                </c:pt>
                <c:pt idx="402">
                  <c:v>0.44249709999999998</c:v>
                </c:pt>
                <c:pt idx="403">
                  <c:v>0.44575480000000001</c:v>
                </c:pt>
                <c:pt idx="404">
                  <c:v>0.44948547999999999</c:v>
                </c:pt>
                <c:pt idx="405">
                  <c:v>0.45360289999999998</c:v>
                </c:pt>
                <c:pt idx="406">
                  <c:v>0.45801148000000003</c:v>
                </c:pt>
                <c:pt idx="407">
                  <c:v>0.46261661999999998</c:v>
                </c:pt>
                <c:pt idx="408">
                  <c:v>0.4673194</c:v>
                </c:pt>
                <c:pt idx="409">
                  <c:v>0.47202387000000001</c:v>
                </c:pt>
                <c:pt idx="410">
                  <c:v>0.47663304000000001</c:v>
                </c:pt>
                <c:pt idx="411">
                  <c:v>0.48105827000000001</c:v>
                </c:pt>
                <c:pt idx="412">
                  <c:v>0.48520973000000001</c:v>
                </c:pt>
                <c:pt idx="413">
                  <c:v>0.4890063</c:v>
                </c:pt>
                <c:pt idx="414">
                  <c:v>0.49237495999999997</c:v>
                </c:pt>
                <c:pt idx="415">
                  <c:v>0.49524683000000003</c:v>
                </c:pt>
                <c:pt idx="416">
                  <c:v>0.4975618</c:v>
                </c:pt>
                <c:pt idx="417">
                  <c:v>0.49927294</c:v>
                </c:pt>
                <c:pt idx="418">
                  <c:v>0.50034389999999995</c:v>
                </c:pt>
                <c:pt idx="419">
                  <c:v>0.50075130000000001</c:v>
                </c:pt>
                <c:pt idx="420">
                  <c:v>0.50048159999999997</c:v>
                </c:pt>
                <c:pt idx="421">
                  <c:v>0.49954100000000001</c:v>
                </c:pt>
                <c:pt idx="422">
                  <c:v>0.49794915000000001</c:v>
                </c:pt>
                <c:pt idx="423">
                  <c:v>0.49574032000000001</c:v>
                </c:pt>
                <c:pt idx="424">
                  <c:v>0.49296390000000001</c:v>
                </c:pt>
                <c:pt idx="425">
                  <c:v>0.48968494000000001</c:v>
                </c:pt>
                <c:pt idx="426">
                  <c:v>0.48598010000000003</c:v>
                </c:pt>
                <c:pt idx="427">
                  <c:v>0.48193783000000001</c:v>
                </c:pt>
                <c:pt idx="428">
                  <c:v>0.47765455000000001</c:v>
                </c:pt>
                <c:pt idx="429">
                  <c:v>0.47323320000000002</c:v>
                </c:pt>
                <c:pt idx="430">
                  <c:v>0.46877772000000001</c:v>
                </c:pt>
                <c:pt idx="431">
                  <c:v>0.46439396999999999</c:v>
                </c:pt>
                <c:pt idx="432">
                  <c:v>0.46018369999999997</c:v>
                </c:pt>
                <c:pt idx="433">
                  <c:v>0.45624202000000003</c:v>
                </c:pt>
                <c:pt idx="434">
                  <c:v>0.45265499999999997</c:v>
                </c:pt>
                <c:pt idx="435">
                  <c:v>0.44950062000000002</c:v>
                </c:pt>
                <c:pt idx="436">
                  <c:v>0.44684276000000001</c:v>
                </c:pt>
                <c:pt idx="437">
                  <c:v>0.44473173999999999</c:v>
                </c:pt>
                <c:pt idx="438">
                  <c:v>0.44320428000000001</c:v>
                </c:pt>
                <c:pt idx="439">
                  <c:v>0.4422817</c:v>
                </c:pt>
                <c:pt idx="440">
                  <c:v>0.44197207999999999</c:v>
                </c:pt>
                <c:pt idx="441">
                  <c:v>0.44226860000000001</c:v>
                </c:pt>
                <c:pt idx="442">
                  <c:v>0.44315082</c:v>
                </c:pt>
                <c:pt idx="443">
                  <c:v>0.44458940000000002</c:v>
                </c:pt>
                <c:pt idx="444">
                  <c:v>0.44653836000000002</c:v>
                </c:pt>
                <c:pt idx="445">
                  <c:v>0.44894709999999999</c:v>
                </c:pt>
                <c:pt idx="446">
                  <c:v>0.45175536999999999</c:v>
                </c:pt>
                <c:pt idx="447">
                  <c:v>0.45489454000000001</c:v>
                </c:pt>
                <c:pt idx="448">
                  <c:v>0.45829510000000001</c:v>
                </c:pt>
                <c:pt idx="449">
                  <c:v>0.46187889999999998</c:v>
                </c:pt>
                <c:pt idx="450">
                  <c:v>0.46556883999999998</c:v>
                </c:pt>
                <c:pt idx="451">
                  <c:v>0.46928605000000001</c:v>
                </c:pt>
                <c:pt idx="452">
                  <c:v>0.47295308000000003</c:v>
                </c:pt>
                <c:pt idx="453">
                  <c:v>0.47649439999999998</c:v>
                </c:pt>
                <c:pt idx="454">
                  <c:v>0.47983646000000002</c:v>
                </c:pt>
                <c:pt idx="455">
                  <c:v>0.48291089999999998</c:v>
                </c:pt>
                <c:pt idx="456">
                  <c:v>0.48565520000000001</c:v>
                </c:pt>
                <c:pt idx="457">
                  <c:v>0.48801213999999998</c:v>
                </c:pt>
                <c:pt idx="458">
                  <c:v>0.48993217999999999</c:v>
                </c:pt>
                <c:pt idx="459">
                  <c:v>0.49137795000000001</c:v>
                </c:pt>
                <c:pt idx="460">
                  <c:v>0.49231555999999999</c:v>
                </c:pt>
                <c:pt idx="461">
                  <c:v>0.49272537</c:v>
                </c:pt>
                <c:pt idx="462">
                  <c:v>0.49260120000000002</c:v>
                </c:pt>
                <c:pt idx="463">
                  <c:v>0.49194399999999999</c:v>
                </c:pt>
                <c:pt idx="464">
                  <c:v>0.49076986</c:v>
                </c:pt>
                <c:pt idx="465">
                  <c:v>0.48910597</c:v>
                </c:pt>
                <c:pt idx="466">
                  <c:v>0.48699102</c:v>
                </c:pt>
                <c:pt idx="467">
                  <c:v>0.48447580000000001</c:v>
                </c:pt>
                <c:pt idx="468">
                  <c:v>0.48161863999999999</c:v>
                </c:pt>
                <c:pt idx="469">
                  <c:v>0.47849086000000002</c:v>
                </c:pt>
                <c:pt idx="470">
                  <c:v>0.47516482999999998</c:v>
                </c:pt>
                <c:pt idx="471">
                  <c:v>0.47172067000000001</c:v>
                </c:pt>
                <c:pt idx="472">
                  <c:v>0.46823803000000003</c:v>
                </c:pt>
                <c:pt idx="473">
                  <c:v>0.46479988</c:v>
                </c:pt>
                <c:pt idx="474">
                  <c:v>0.46148496999999999</c:v>
                </c:pt>
                <c:pt idx="475">
                  <c:v>0.45836929999999998</c:v>
                </c:pt>
                <c:pt idx="476">
                  <c:v>0.45551930000000002</c:v>
                </c:pt>
                <c:pt idx="477">
                  <c:v>0.45299687999999999</c:v>
                </c:pt>
                <c:pt idx="478">
                  <c:v>0.45085406</c:v>
                </c:pt>
                <c:pt idx="479">
                  <c:v>0.44913107000000002</c:v>
                </c:pt>
                <c:pt idx="480">
                  <c:v>0.4478589</c:v>
                </c:pt>
                <c:pt idx="481">
                  <c:v>0.44705844</c:v>
                </c:pt>
                <c:pt idx="482">
                  <c:v>0.44673513999999998</c:v>
                </c:pt>
                <c:pt idx="483">
                  <c:v>0.44688874000000001</c:v>
                </c:pt>
                <c:pt idx="484">
                  <c:v>0.44750459999999997</c:v>
                </c:pt>
                <c:pt idx="485">
                  <c:v>0.44856112999999997</c:v>
                </c:pt>
                <c:pt idx="486">
                  <c:v>0.45002609999999998</c:v>
                </c:pt>
                <c:pt idx="487">
                  <c:v>0.45185816000000001</c:v>
                </c:pt>
                <c:pt idx="488">
                  <c:v>0.45401322999999999</c:v>
                </c:pt>
                <c:pt idx="489">
                  <c:v>0.45644026999999998</c:v>
                </c:pt>
                <c:pt idx="490">
                  <c:v>0.45908016000000001</c:v>
                </c:pt>
                <c:pt idx="491">
                  <c:v>0.46187547000000001</c:v>
                </c:pt>
                <c:pt idx="492">
                  <c:v>0.46476410000000001</c:v>
                </c:pt>
                <c:pt idx="493">
                  <c:v>0.4676844</c:v>
                </c:pt>
                <c:pt idx="494">
                  <c:v>0.47057346</c:v>
                </c:pt>
                <c:pt idx="495">
                  <c:v>0.47337106000000001</c:v>
                </c:pt>
                <c:pt idx="496">
                  <c:v>0.47601821999999999</c:v>
                </c:pt>
                <c:pt idx="497">
                  <c:v>0.47846030000000001</c:v>
                </c:pt>
                <c:pt idx="498">
                  <c:v>0.48064657999999999</c:v>
                </c:pt>
                <c:pt idx="499">
                  <c:v>0.48253299999999999</c:v>
                </c:pt>
                <c:pt idx="500">
                  <c:v>0.48407939999999999</c:v>
                </c:pt>
                <c:pt idx="501">
                  <c:v>0.48525274000000002</c:v>
                </c:pt>
                <c:pt idx="502">
                  <c:v>0.48603102999999998</c:v>
                </c:pt>
                <c:pt idx="503">
                  <c:v>0.48639596000000002</c:v>
                </c:pt>
                <c:pt idx="504">
                  <c:v>0.48634189999999999</c:v>
                </c:pt>
                <c:pt idx="505">
                  <c:v>0.48587158000000003</c:v>
                </c:pt>
                <c:pt idx="506">
                  <c:v>0.48499530000000002</c:v>
                </c:pt>
                <c:pt idx="507">
                  <c:v>0.48373407000000002</c:v>
                </c:pt>
                <c:pt idx="508">
                  <c:v>0.48211900000000002</c:v>
                </c:pt>
                <c:pt idx="509">
                  <c:v>0.48018761999999998</c:v>
                </c:pt>
                <c:pt idx="510">
                  <c:v>0.47798467</c:v>
                </c:pt>
                <c:pt idx="511">
                  <c:v>0.47556457000000002</c:v>
                </c:pt>
                <c:pt idx="512">
                  <c:v>0.47298306000000001</c:v>
                </c:pt>
                <c:pt idx="513">
                  <c:v>0.47030115</c:v>
                </c:pt>
                <c:pt idx="514">
                  <c:v>0.46758339999999998</c:v>
                </c:pt>
                <c:pt idx="515">
                  <c:v>0.46488962</c:v>
                </c:pt>
                <c:pt idx="516">
                  <c:v>0.46228399999999997</c:v>
                </c:pt>
                <c:pt idx="517">
                  <c:v>0.45982402999999999</c:v>
                </c:pt>
                <c:pt idx="518">
                  <c:v>0.45756354999999999</c:v>
                </c:pt>
                <c:pt idx="519">
                  <c:v>0.45555352999999998</c:v>
                </c:pt>
                <c:pt idx="520">
                  <c:v>0.45383286</c:v>
                </c:pt>
                <c:pt idx="521">
                  <c:v>0.45243528</c:v>
                </c:pt>
                <c:pt idx="522">
                  <c:v>0.45138889999999998</c:v>
                </c:pt>
                <c:pt idx="523">
                  <c:v>0.45070997000000002</c:v>
                </c:pt>
                <c:pt idx="524">
                  <c:v>0.45040730000000001</c:v>
                </c:pt>
                <c:pt idx="525">
                  <c:v>0.45047969999999998</c:v>
                </c:pt>
                <c:pt idx="526">
                  <c:v>0.45091847000000002</c:v>
                </c:pt>
                <c:pt idx="527">
                  <c:v>0.45170866999999998</c:v>
                </c:pt>
                <c:pt idx="528">
                  <c:v>0.45282474</c:v>
                </c:pt>
                <c:pt idx="529">
                  <c:v>0.45423827</c:v>
                </c:pt>
                <c:pt idx="530">
                  <c:v>0.45591290000000001</c:v>
                </c:pt>
                <c:pt idx="531">
                  <c:v>0.45780680000000001</c:v>
                </c:pt>
                <c:pt idx="532">
                  <c:v>0.45987670000000003</c:v>
                </c:pt>
                <c:pt idx="533">
                  <c:v>0.46207454999999997</c:v>
                </c:pt>
                <c:pt idx="534">
                  <c:v>0.46435117999999997</c:v>
                </c:pt>
                <c:pt idx="535">
                  <c:v>0.46665751999999999</c:v>
                </c:pt>
                <c:pt idx="536">
                  <c:v>0.46894184</c:v>
                </c:pt>
                <c:pt idx="537">
                  <c:v>0.47115647999999999</c:v>
                </c:pt>
                <c:pt idx="538">
                  <c:v>0.47325486</c:v>
                </c:pt>
                <c:pt idx="539">
                  <c:v>0.47519186000000002</c:v>
                </c:pt>
                <c:pt idx="540">
                  <c:v>0.47692695000000002</c:v>
                </c:pt>
                <c:pt idx="541">
                  <c:v>0.47842535000000003</c:v>
                </c:pt>
                <c:pt idx="542">
                  <c:v>0.47965562</c:v>
                </c:pt>
                <c:pt idx="543">
                  <c:v>0.48059097000000001</c:v>
                </c:pt>
                <c:pt idx="544">
                  <c:v>0.48121399999999998</c:v>
                </c:pt>
                <c:pt idx="545">
                  <c:v>0.48151063999999999</c:v>
                </c:pt>
                <c:pt idx="546">
                  <c:v>0.48148012000000001</c:v>
                </c:pt>
                <c:pt idx="547">
                  <c:v>0.48111996000000001</c:v>
                </c:pt>
                <c:pt idx="548">
                  <c:v>0.48044242999999998</c:v>
                </c:pt>
                <c:pt idx="549">
                  <c:v>0.47946235999999998</c:v>
                </c:pt>
                <c:pt idx="550">
                  <c:v>0.47820600000000002</c:v>
                </c:pt>
                <c:pt idx="551">
                  <c:v>0.4767015</c:v>
                </c:pt>
                <c:pt idx="552">
                  <c:v>0.47498565999999998</c:v>
                </c:pt>
                <c:pt idx="553">
                  <c:v>0.47309830000000003</c:v>
                </c:pt>
                <c:pt idx="554">
                  <c:v>0.47108516</c:v>
                </c:pt>
                <c:pt idx="555">
                  <c:v>0.46899109999999999</c:v>
                </c:pt>
                <c:pt idx="556">
                  <c:v>0.46686601999999999</c:v>
                </c:pt>
                <c:pt idx="557">
                  <c:v>0.46475865999999999</c:v>
                </c:pt>
                <c:pt idx="558">
                  <c:v>0.46271577000000003</c:v>
                </c:pt>
                <c:pt idx="559">
                  <c:v>0.46078548000000003</c:v>
                </c:pt>
                <c:pt idx="560">
                  <c:v>0.45900613000000001</c:v>
                </c:pt>
                <c:pt idx="561">
                  <c:v>0.45741954000000001</c:v>
                </c:pt>
                <c:pt idx="562">
                  <c:v>0.45605624</c:v>
                </c:pt>
                <c:pt idx="563">
                  <c:v>0.45494415999999999</c:v>
                </c:pt>
                <c:pt idx="564">
                  <c:v>0.45410514000000002</c:v>
                </c:pt>
                <c:pt idx="565">
                  <c:v>0.45355215999999998</c:v>
                </c:pt>
                <c:pt idx="566">
                  <c:v>0.45329167999999997</c:v>
                </c:pt>
                <c:pt idx="567">
                  <c:v>0.45332709999999998</c:v>
                </c:pt>
                <c:pt idx="568">
                  <c:v>0.45365155000000001</c:v>
                </c:pt>
                <c:pt idx="569">
                  <c:v>0.45425283999999999</c:v>
                </c:pt>
                <c:pt idx="570">
                  <c:v>0.45511390000000002</c:v>
                </c:pt>
                <c:pt idx="571">
                  <c:v>0.45621117999999999</c:v>
                </c:pt>
                <c:pt idx="572">
                  <c:v>0.45751597999999999</c:v>
                </c:pt>
                <c:pt idx="573">
                  <c:v>0.45899683000000002</c:v>
                </c:pt>
                <c:pt idx="574">
                  <c:v>0.46061993000000001</c:v>
                </c:pt>
                <c:pt idx="575">
                  <c:v>0.46234795000000001</c:v>
                </c:pt>
                <c:pt idx="576">
                  <c:v>0.46413993999999997</c:v>
                </c:pt>
                <c:pt idx="577">
                  <c:v>0.46595803000000002</c:v>
                </c:pt>
                <c:pt idx="578">
                  <c:v>0.46776134000000003</c:v>
                </c:pt>
                <c:pt idx="579">
                  <c:v>0.4695105</c:v>
                </c:pt>
                <c:pt idx="580">
                  <c:v>0.47117034000000002</c:v>
                </c:pt>
                <c:pt idx="581">
                  <c:v>0.47270250000000003</c:v>
                </c:pt>
                <c:pt idx="582">
                  <c:v>0.47407611999999999</c:v>
                </c:pt>
                <c:pt idx="583">
                  <c:v>0.47526269999999998</c:v>
                </c:pt>
                <c:pt idx="584">
                  <c:v>0.47623680000000002</c:v>
                </c:pt>
                <c:pt idx="585">
                  <c:v>0.47697738000000001</c:v>
                </c:pt>
                <c:pt idx="586">
                  <c:v>0.47747144000000002</c:v>
                </c:pt>
                <c:pt idx="587">
                  <c:v>0.47770926000000002</c:v>
                </c:pt>
                <c:pt idx="588">
                  <c:v>0.47768640000000001</c:v>
                </c:pt>
                <c:pt idx="589">
                  <c:v>0.47740525</c:v>
                </c:pt>
                <c:pt idx="590">
                  <c:v>0.47687239999999997</c:v>
                </c:pt>
                <c:pt idx="591">
                  <c:v>0.47610395999999999</c:v>
                </c:pt>
                <c:pt idx="592">
                  <c:v>0.47511680000000001</c:v>
                </c:pt>
                <c:pt idx="593">
                  <c:v>0.47393586999999998</c:v>
                </c:pt>
                <c:pt idx="594">
                  <c:v>0.47258907999999999</c:v>
                </c:pt>
                <c:pt idx="595">
                  <c:v>0.47110744999999998</c:v>
                </c:pt>
                <c:pt idx="596">
                  <c:v>0.46952622999999999</c:v>
                </c:pt>
                <c:pt idx="597">
                  <c:v>0.46788355999999998</c:v>
                </c:pt>
                <c:pt idx="598">
                  <c:v>0.46621495000000002</c:v>
                </c:pt>
                <c:pt idx="599">
                  <c:v>0.46456041999999997</c:v>
                </c:pt>
                <c:pt idx="600">
                  <c:v>0.46295702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6-46CC-9C68-43A8D09AB257}"/>
            </c:ext>
          </c:extLst>
        </c:ser>
        <c:ser>
          <c:idx val="2"/>
          <c:order val="2"/>
          <c:tx>
            <c:v>Error Length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trial1_1!$A$2:$A$602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trial1_3!$B$2:$B$14</c:f>
              <c:numCache>
                <c:formatCode>General</c:formatCode>
                <c:ptCount val="13"/>
                <c:pt idx="0">
                  <c:v>6.2030554000000004E-4</c:v>
                </c:pt>
                <c:pt idx="1">
                  <c:v>3.3853948000000002E-3</c:v>
                </c:pt>
                <c:pt idx="2">
                  <c:v>6.4664185000000004E-3</c:v>
                </c:pt>
                <c:pt idx="3">
                  <c:v>8.8344809999999999E-3</c:v>
                </c:pt>
                <c:pt idx="4">
                  <c:v>1.0779858E-2</c:v>
                </c:pt>
                <c:pt idx="5">
                  <c:v>1.2619376E-2</c:v>
                </c:pt>
                <c:pt idx="6">
                  <c:v>1.4529406999999999E-2</c:v>
                </c:pt>
                <c:pt idx="7">
                  <c:v>1.6593486000000001E-2</c:v>
                </c:pt>
                <c:pt idx="8">
                  <c:v>1.8860071999999999E-2</c:v>
                </c:pt>
                <c:pt idx="9">
                  <c:v>2.1386026999999998E-2</c:v>
                </c:pt>
                <c:pt idx="10">
                  <c:v>2.4235308000000001E-2</c:v>
                </c:pt>
                <c:pt idx="11">
                  <c:v>2.7481525999999999E-2</c:v>
                </c:pt>
                <c:pt idx="12">
                  <c:v>3.1206608E-2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6-46CC-9C68-43A8D09A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9488"/>
        <c:axId val="258272576"/>
      </c:lineChart>
      <c:catAx>
        <c:axId val="20821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72576"/>
        <c:crosses val="autoZero"/>
        <c:auto val="1"/>
        <c:lblAlgn val="ctr"/>
        <c:lblOffset val="100"/>
        <c:noMultiLvlLbl val="0"/>
      </c:catAx>
      <c:valAx>
        <c:axId val="2582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Expected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1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trial1_1!$A:$A</c15:sqref>
                  </c15:fullRef>
                </c:ext>
              </c:extLst>
              <c:f>trial1_1!$A$2:$A$1048576</c:f>
              <c:strCach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trial1_1!$C$2:$C$602</c15:sqref>
                  </c15:fullRef>
                </c:ext>
              </c:extLst>
              <c:f>trial1_1!$C$3:$C$602</c:f>
              <c:numCache>
                <c:formatCode>General</c:formatCode>
                <c:ptCount val="600"/>
                <c:pt idx="0">
                  <c:v>995.24109999999996</c:v>
                </c:pt>
                <c:pt idx="1">
                  <c:v>992.75940000000003</c:v>
                </c:pt>
                <c:pt idx="2">
                  <c:v>989.95460000000003</c:v>
                </c:pt>
                <c:pt idx="3">
                  <c:v>986.66049999999996</c:v>
                </c:pt>
                <c:pt idx="4">
                  <c:v>982.79845999999998</c:v>
                </c:pt>
                <c:pt idx="5">
                  <c:v>978.17830000000004</c:v>
                </c:pt>
                <c:pt idx="6">
                  <c:v>972.56573000000003</c:v>
                </c:pt>
                <c:pt idx="7">
                  <c:v>965.75085000000001</c:v>
                </c:pt>
                <c:pt idx="8">
                  <c:v>957.52020000000005</c:v>
                </c:pt>
                <c:pt idx="9">
                  <c:v>947.65129999999999</c:v>
                </c:pt>
                <c:pt idx="10">
                  <c:v>935.92174999999997</c:v>
                </c:pt>
                <c:pt idx="11">
                  <c:v>922.10850000000005</c:v>
                </c:pt>
                <c:pt idx="12">
                  <c:v>905.98749999999995</c:v>
                </c:pt>
                <c:pt idx="13">
                  <c:v>887.33936000000006</c:v>
                </c:pt>
                <c:pt idx="14">
                  <c:v>865.95259999999996</c:v>
                </c:pt>
                <c:pt idx="15">
                  <c:v>841.62683000000004</c:v>
                </c:pt>
                <c:pt idx="16">
                  <c:v>814.18349999999998</c:v>
                </c:pt>
                <c:pt idx="17">
                  <c:v>783.46630000000005</c:v>
                </c:pt>
                <c:pt idx="18">
                  <c:v>749.34670000000006</c:v>
                </c:pt>
                <c:pt idx="19">
                  <c:v>711.72253000000001</c:v>
                </c:pt>
                <c:pt idx="20">
                  <c:v>670.51179999999999</c:v>
                </c:pt>
                <c:pt idx="21">
                  <c:v>625.6413</c:v>
                </c:pt>
                <c:pt idx="22">
                  <c:v>577.03216999999995</c:v>
                </c:pt>
                <c:pt idx="23">
                  <c:v>524.58434999999997</c:v>
                </c:pt>
                <c:pt idx="24">
                  <c:v>468.16595000000001</c:v>
                </c:pt>
                <c:pt idx="25">
                  <c:v>407.60561999999999</c:v>
                </c:pt>
                <c:pt idx="26">
                  <c:v>342.69344999999998</c:v>
                </c:pt>
                <c:pt idx="27">
                  <c:v>273.18849999999998</c:v>
                </c:pt>
                <c:pt idx="28">
                  <c:v>198.83694</c:v>
                </c:pt>
                <c:pt idx="29">
                  <c:v>119.41437000000001</c:v>
                </c:pt>
                <c:pt idx="30">
                  <c:v>34.843933</c:v>
                </c:pt>
                <c:pt idx="31">
                  <c:v>-54.474119999999999</c:v>
                </c:pt>
                <c:pt idx="32">
                  <c:v>-147.22375</c:v>
                </c:pt>
                <c:pt idx="33">
                  <c:v>-241.17572000000001</c:v>
                </c:pt>
                <c:pt idx="34">
                  <c:v>-333.81348000000003</c:v>
                </c:pt>
                <c:pt idx="35">
                  <c:v>-422.95526000000001</c:v>
                </c:pt>
                <c:pt idx="36">
                  <c:v>-507.00639999999999</c:v>
                </c:pt>
                <c:pt idx="37">
                  <c:v>-584.90246999999999</c:v>
                </c:pt>
                <c:pt idx="38">
                  <c:v>-655.9375</c:v>
                </c:pt>
                <c:pt idx="39">
                  <c:v>-719.59789999999998</c:v>
                </c:pt>
                <c:pt idx="40">
                  <c:v>-775.45416</c:v>
                </c:pt>
                <c:pt idx="41">
                  <c:v>-823.10619999999994</c:v>
                </c:pt>
                <c:pt idx="42">
                  <c:v>-862.16600000000005</c:v>
                </c:pt>
                <c:pt idx="43">
                  <c:v>-892.25040000000001</c:v>
                </c:pt>
                <c:pt idx="44">
                  <c:v>-912.97760000000005</c:v>
                </c:pt>
                <c:pt idx="45">
                  <c:v>-923.95294000000001</c:v>
                </c:pt>
                <c:pt idx="46">
                  <c:v>-924.75160000000005</c:v>
                </c:pt>
                <c:pt idx="47">
                  <c:v>-914.89700000000005</c:v>
                </c:pt>
                <c:pt idx="48">
                  <c:v>-893.85720000000003</c:v>
                </c:pt>
                <c:pt idx="49">
                  <c:v>-861.08434999999997</c:v>
                </c:pt>
                <c:pt idx="50">
                  <c:v>-816.24163999999996</c:v>
                </c:pt>
                <c:pt idx="51">
                  <c:v>-759.80615</c:v>
                </c:pt>
                <c:pt idx="52">
                  <c:v>-693.63433999999995</c:v>
                </c:pt>
                <c:pt idx="53">
                  <c:v>-620.62463000000002</c:v>
                </c:pt>
                <c:pt idx="54">
                  <c:v>-543.67944</c:v>
                </c:pt>
                <c:pt idx="55">
                  <c:v>-464.90039999999999</c:v>
                </c:pt>
                <c:pt idx="56">
                  <c:v>-385.43813999999998</c:v>
                </c:pt>
                <c:pt idx="57">
                  <c:v>-305.79572000000002</c:v>
                </c:pt>
                <c:pt idx="58">
                  <c:v>-226.23145</c:v>
                </c:pt>
                <c:pt idx="59">
                  <c:v>-147.05297999999999</c:v>
                </c:pt>
                <c:pt idx="60">
                  <c:v>-68.746949999999998</c:v>
                </c:pt>
                <c:pt idx="61">
                  <c:v>8.014526</c:v>
                </c:pt>
                <c:pt idx="62">
                  <c:v>82.435029999999998</c:v>
                </c:pt>
                <c:pt idx="63">
                  <c:v>153.67438000000001</c:v>
                </c:pt>
                <c:pt idx="64">
                  <c:v>220.92490000000001</c:v>
                </c:pt>
                <c:pt idx="65">
                  <c:v>283.47284000000002</c:v>
                </c:pt>
                <c:pt idx="66">
                  <c:v>340.74610000000001</c:v>
                </c:pt>
                <c:pt idx="67">
                  <c:v>392.34784000000002</c:v>
                </c:pt>
                <c:pt idx="68">
                  <c:v>438.07556</c:v>
                </c:pt>
                <c:pt idx="69">
                  <c:v>477.92477000000002</c:v>
                </c:pt>
                <c:pt idx="70">
                  <c:v>512.07410000000004</c:v>
                </c:pt>
                <c:pt idx="71">
                  <c:v>540.85253999999998</c:v>
                </c:pt>
                <c:pt idx="72">
                  <c:v>564.69439999999997</c:v>
                </c:pt>
                <c:pt idx="73">
                  <c:v>584.08960000000002</c:v>
                </c:pt>
                <c:pt idx="74">
                  <c:v>599.54039999999998</c:v>
                </c:pt>
                <c:pt idx="75">
                  <c:v>611.53150000000005</c:v>
                </c:pt>
                <c:pt idx="76">
                  <c:v>620.51700000000005</c:v>
                </c:pt>
                <c:pt idx="77">
                  <c:v>626.92129999999997</c:v>
                </c:pt>
                <c:pt idx="78">
                  <c:v>631.14700000000005</c:v>
                </c:pt>
                <c:pt idx="79">
                  <c:v>633.57950000000005</c:v>
                </c:pt>
                <c:pt idx="80">
                  <c:v>634.5829</c:v>
                </c:pt>
                <c:pt idx="81">
                  <c:v>634.48266999999998</c:v>
                </c:pt>
                <c:pt idx="82">
                  <c:v>633.54047000000003</c:v>
                </c:pt>
                <c:pt idx="83">
                  <c:v>631.92650000000003</c:v>
                </c:pt>
                <c:pt idx="84">
                  <c:v>629.70960000000002</c:v>
                </c:pt>
                <c:pt idx="85">
                  <c:v>626.86890000000005</c:v>
                </c:pt>
                <c:pt idx="86">
                  <c:v>623.32740000000001</c:v>
                </c:pt>
                <c:pt idx="87">
                  <c:v>618.98755000000006</c:v>
                </c:pt>
                <c:pt idx="88">
                  <c:v>613.75819999999999</c:v>
                </c:pt>
                <c:pt idx="89">
                  <c:v>607.57776000000001</c:v>
                </c:pt>
                <c:pt idx="90">
                  <c:v>600.44086000000004</c:v>
                </c:pt>
                <c:pt idx="91">
                  <c:v>592.428</c:v>
                </c:pt>
                <c:pt idx="92">
                  <c:v>583.71439999999996</c:v>
                </c:pt>
                <c:pt idx="93">
                  <c:v>574.53723000000002</c:v>
                </c:pt>
                <c:pt idx="94">
                  <c:v>565.1241</c:v>
                </c:pt>
                <c:pt idx="95">
                  <c:v>555.61159999999995</c:v>
                </c:pt>
                <c:pt idx="96">
                  <c:v>545.99739999999997</c:v>
                </c:pt>
                <c:pt idx="97">
                  <c:v>536.14153999999996</c:v>
                </c:pt>
                <c:pt idx="98">
                  <c:v>525.80505000000005</c:v>
                </c:pt>
                <c:pt idx="99">
                  <c:v>514.69542999999999</c:v>
                </c:pt>
                <c:pt idx="100">
                  <c:v>502.50182999999998</c:v>
                </c:pt>
                <c:pt idx="101">
                  <c:v>488.91946000000002</c:v>
                </c:pt>
                <c:pt idx="102">
                  <c:v>473.66156000000001</c:v>
                </c:pt>
                <c:pt idx="103">
                  <c:v>456.4785</c:v>
                </c:pt>
                <c:pt idx="104">
                  <c:v>437.17829999999998</c:v>
                </c:pt>
                <c:pt idx="105">
                  <c:v>415.59386999999998</c:v>
                </c:pt>
                <c:pt idx="106">
                  <c:v>391.60126000000002</c:v>
                </c:pt>
                <c:pt idx="107">
                  <c:v>364.91635000000002</c:v>
                </c:pt>
                <c:pt idx="108">
                  <c:v>335.36810000000003</c:v>
                </c:pt>
                <c:pt idx="109">
                  <c:v>302.21469999999999</c:v>
                </c:pt>
                <c:pt idx="110">
                  <c:v>265.45517000000001</c:v>
                </c:pt>
                <c:pt idx="111">
                  <c:v>224.05343999999999</c:v>
                </c:pt>
                <c:pt idx="112">
                  <c:v>177.20638</c:v>
                </c:pt>
                <c:pt idx="113">
                  <c:v>128.82230000000001</c:v>
                </c:pt>
                <c:pt idx="114">
                  <c:v>73.092926000000006</c:v>
                </c:pt>
                <c:pt idx="115">
                  <c:v>22.190887</c:v>
                </c:pt>
                <c:pt idx="116">
                  <c:v>-36.259033000000002</c:v>
                </c:pt>
                <c:pt idx="117">
                  <c:v>-106.493774</c:v>
                </c:pt>
                <c:pt idx="118">
                  <c:v>-179.56448</c:v>
                </c:pt>
                <c:pt idx="119">
                  <c:v>-251.16852</c:v>
                </c:pt>
                <c:pt idx="120">
                  <c:v>-315.1986</c:v>
                </c:pt>
                <c:pt idx="121">
                  <c:v>-372.82193000000001</c:v>
                </c:pt>
                <c:pt idx="122">
                  <c:v>-426.73644999999999</c:v>
                </c:pt>
                <c:pt idx="123">
                  <c:v>-478.44305000000003</c:v>
                </c:pt>
                <c:pt idx="124">
                  <c:v>-528.33716000000004</c:v>
                </c:pt>
                <c:pt idx="125">
                  <c:v>-576.36680000000001</c:v>
                </c:pt>
                <c:pt idx="126">
                  <c:v>-621.68176000000005</c:v>
                </c:pt>
                <c:pt idx="127">
                  <c:v>-663.80970000000002</c:v>
                </c:pt>
                <c:pt idx="128">
                  <c:v>-703.11536000000001</c:v>
                </c:pt>
                <c:pt idx="129">
                  <c:v>-736.28610000000003</c:v>
                </c:pt>
                <c:pt idx="130">
                  <c:v>-765.19830000000002</c:v>
                </c:pt>
                <c:pt idx="131">
                  <c:v>-788.31915000000004</c:v>
                </c:pt>
                <c:pt idx="132">
                  <c:v>-803.38574000000006</c:v>
                </c:pt>
                <c:pt idx="133">
                  <c:v>-812.12365999999997</c:v>
                </c:pt>
                <c:pt idx="134">
                  <c:v>-813.5403</c:v>
                </c:pt>
                <c:pt idx="135">
                  <c:v>-805.87036000000001</c:v>
                </c:pt>
                <c:pt idx="136">
                  <c:v>-788.19055000000003</c:v>
                </c:pt>
                <c:pt idx="137">
                  <c:v>-758.73004000000003</c:v>
                </c:pt>
                <c:pt idx="138">
                  <c:v>-718.83680000000004</c:v>
                </c:pt>
                <c:pt idx="139">
                  <c:v>-673.52250000000004</c:v>
                </c:pt>
                <c:pt idx="140">
                  <c:v>-625.64819999999997</c:v>
                </c:pt>
                <c:pt idx="141">
                  <c:v>-576.04816000000005</c:v>
                </c:pt>
                <c:pt idx="142">
                  <c:v>-525.05083999999999</c:v>
                </c:pt>
                <c:pt idx="143">
                  <c:v>-473.01172000000003</c:v>
                </c:pt>
                <c:pt idx="144">
                  <c:v>-420.34197999999998</c:v>
                </c:pt>
                <c:pt idx="145">
                  <c:v>-367.45830000000001</c:v>
                </c:pt>
                <c:pt idx="146">
                  <c:v>-314.75423999999998</c:v>
                </c:pt>
                <c:pt idx="147">
                  <c:v>-262.59917999999999</c:v>
                </c:pt>
                <c:pt idx="148">
                  <c:v>-211.35225</c:v>
                </c:pt>
                <c:pt idx="149">
                  <c:v>-161.38113000000001</c:v>
                </c:pt>
                <c:pt idx="150">
                  <c:v>-113.07172</c:v>
                </c:pt>
                <c:pt idx="151">
                  <c:v>-66.820920000000001</c:v>
                </c:pt>
                <c:pt idx="152">
                  <c:v>-23.010985999999999</c:v>
                </c:pt>
                <c:pt idx="153">
                  <c:v>18.024612000000001</c:v>
                </c:pt>
                <c:pt idx="154">
                  <c:v>56.034331999999999</c:v>
                </c:pt>
                <c:pt idx="155">
                  <c:v>90.870769999999993</c:v>
                </c:pt>
                <c:pt idx="156">
                  <c:v>122.4966</c:v>
                </c:pt>
                <c:pt idx="157">
                  <c:v>150.97568000000001</c:v>
                </c:pt>
                <c:pt idx="158">
                  <c:v>176.45058</c:v>
                </c:pt>
                <c:pt idx="159">
                  <c:v>199.11387999999999</c:v>
                </c:pt>
                <c:pt idx="160">
                  <c:v>219.17668</c:v>
                </c:pt>
                <c:pt idx="161">
                  <c:v>236.84222</c:v>
                </c:pt>
                <c:pt idx="162">
                  <c:v>252.28648000000001</c:v>
                </c:pt>
                <c:pt idx="163">
                  <c:v>265.64879999999999</c:v>
                </c:pt>
                <c:pt idx="164">
                  <c:v>277.03302000000002</c:v>
                </c:pt>
                <c:pt idx="165">
                  <c:v>286.51891999999998</c:v>
                </c:pt>
                <c:pt idx="166">
                  <c:v>294.17876999999999</c:v>
                </c:pt>
                <c:pt idx="167">
                  <c:v>300.09647000000001</c:v>
                </c:pt>
                <c:pt idx="168">
                  <c:v>304.38207999999997</c:v>
                </c:pt>
                <c:pt idx="169">
                  <c:v>307.17694</c:v>
                </c:pt>
                <c:pt idx="170">
                  <c:v>308.64640000000003</c:v>
                </c:pt>
                <c:pt idx="171">
                  <c:v>308.96143000000001</c:v>
                </c:pt>
                <c:pt idx="172">
                  <c:v>308.27355999999997</c:v>
                </c:pt>
                <c:pt idx="173">
                  <c:v>306.68871999999999</c:v>
                </c:pt>
                <c:pt idx="174">
                  <c:v>304.2482</c:v>
                </c:pt>
                <c:pt idx="175">
                  <c:v>300.92102</c:v>
                </c:pt>
                <c:pt idx="176">
                  <c:v>296.60937999999999</c:v>
                </c:pt>
                <c:pt idx="177">
                  <c:v>291.16565000000003</c:v>
                </c:pt>
                <c:pt idx="178">
                  <c:v>284.41561999999999</c:v>
                </c:pt>
                <c:pt idx="179">
                  <c:v>276.18182000000002</c:v>
                </c:pt>
                <c:pt idx="180">
                  <c:v>266.30239999999998</c:v>
                </c:pt>
                <c:pt idx="181">
                  <c:v>254.64055999999999</c:v>
                </c:pt>
                <c:pt idx="182">
                  <c:v>241.08611999999999</c:v>
                </c:pt>
                <c:pt idx="183">
                  <c:v>225.55183</c:v>
                </c:pt>
                <c:pt idx="184">
                  <c:v>207.96759</c:v>
                </c:pt>
                <c:pt idx="185">
                  <c:v>188.27833999999999</c:v>
                </c:pt>
                <c:pt idx="186">
                  <c:v>166.44741999999999</c:v>
                </c:pt>
                <c:pt idx="187">
                  <c:v>142.46261999999999</c:v>
                </c:pt>
                <c:pt idx="188">
                  <c:v>116.345375</c:v>
                </c:pt>
                <c:pt idx="189">
                  <c:v>88.15692</c:v>
                </c:pt>
                <c:pt idx="190">
                  <c:v>58.003264999999999</c:v>
                </c:pt>
                <c:pt idx="191">
                  <c:v>26.034514999999999</c:v>
                </c:pt>
                <c:pt idx="192">
                  <c:v>-7.5600129999999996</c:v>
                </c:pt>
                <c:pt idx="193">
                  <c:v>-42.563293000000002</c:v>
                </c:pt>
                <c:pt idx="194">
                  <c:v>-78.746110000000002</c:v>
                </c:pt>
                <c:pt idx="195">
                  <c:v>-115.88646</c:v>
                </c:pt>
                <c:pt idx="196">
                  <c:v>-153.78455</c:v>
                </c:pt>
                <c:pt idx="197">
                  <c:v>-192.26714000000001</c:v>
                </c:pt>
                <c:pt idx="198">
                  <c:v>-231.17137</c:v>
                </c:pt>
                <c:pt idx="199">
                  <c:v>-270.30572999999998</c:v>
                </c:pt>
                <c:pt idx="200">
                  <c:v>-309.40093999999999</c:v>
                </c:pt>
                <c:pt idx="201">
                  <c:v>-348.08019999999999</c:v>
                </c:pt>
                <c:pt idx="202">
                  <c:v>-385.87189999999998</c:v>
                </c:pt>
                <c:pt idx="203">
                  <c:v>-422.25432999999998</c:v>
                </c:pt>
                <c:pt idx="204">
                  <c:v>-456.71105999999997</c:v>
                </c:pt>
                <c:pt idx="205">
                  <c:v>-488.77652</c:v>
                </c:pt>
                <c:pt idx="206">
                  <c:v>-518.06489999999997</c:v>
                </c:pt>
                <c:pt idx="207">
                  <c:v>-544.27422999999999</c:v>
                </c:pt>
                <c:pt idx="208">
                  <c:v>-567.173</c:v>
                </c:pt>
                <c:pt idx="209">
                  <c:v>-586.57349999999997</c:v>
                </c:pt>
                <c:pt idx="210">
                  <c:v>-602.31035999999995</c:v>
                </c:pt>
                <c:pt idx="211">
                  <c:v>-614.23500000000001</c:v>
                </c:pt>
                <c:pt idx="212">
                  <c:v>-622.22766000000001</c:v>
                </c:pt>
                <c:pt idx="213">
                  <c:v>-626.21780000000001</c:v>
                </c:pt>
                <c:pt idx="214">
                  <c:v>-626.19150000000002</c:v>
                </c:pt>
                <c:pt idx="215">
                  <c:v>-622.17729999999995</c:v>
                </c:pt>
                <c:pt idx="216">
                  <c:v>-614.21405000000004</c:v>
                </c:pt>
                <c:pt idx="217">
                  <c:v>-602.32629999999995</c:v>
                </c:pt>
                <c:pt idx="218">
                  <c:v>-586.53769999999997</c:v>
                </c:pt>
                <c:pt idx="219">
                  <c:v>-566.93610000000001</c:v>
                </c:pt>
                <c:pt idx="220">
                  <c:v>-543.75360000000001</c:v>
                </c:pt>
                <c:pt idx="221">
                  <c:v>-517.3981</c:v>
                </c:pt>
                <c:pt idx="222">
                  <c:v>-488.40480000000002</c:v>
                </c:pt>
                <c:pt idx="223">
                  <c:v>-457.34309999999999</c:v>
                </c:pt>
                <c:pt idx="224">
                  <c:v>-424.73649999999998</c:v>
                </c:pt>
                <c:pt idx="225">
                  <c:v>-391.02562999999998</c:v>
                </c:pt>
                <c:pt idx="226">
                  <c:v>-356.5727</c:v>
                </c:pt>
                <c:pt idx="227">
                  <c:v>-321.68700000000001</c:v>
                </c:pt>
                <c:pt idx="228">
                  <c:v>-286.65050000000002</c:v>
                </c:pt>
                <c:pt idx="229">
                  <c:v>-251.73747</c:v>
                </c:pt>
                <c:pt idx="230">
                  <c:v>-217.22104999999999</c:v>
                </c:pt>
                <c:pt idx="231">
                  <c:v>-183.37302</c:v>
                </c:pt>
                <c:pt idx="232">
                  <c:v>-150.45689999999999</c:v>
                </c:pt>
                <c:pt idx="233">
                  <c:v>-118.71979</c:v>
                </c:pt>
                <c:pt idx="234">
                  <c:v>-88.383470000000003</c:v>
                </c:pt>
                <c:pt idx="235">
                  <c:v>-59.636992999999997</c:v>
                </c:pt>
                <c:pt idx="236">
                  <c:v>-32.631675999999999</c:v>
                </c:pt>
                <c:pt idx="237">
                  <c:v>-7.4779280000000004</c:v>
                </c:pt>
                <c:pt idx="238">
                  <c:v>15.755820999999999</c:v>
                </c:pt>
                <c:pt idx="239">
                  <c:v>37.039786999999997</c:v>
                </c:pt>
                <c:pt idx="240">
                  <c:v>56.380405000000003</c:v>
                </c:pt>
                <c:pt idx="241">
                  <c:v>73.814049999999995</c:v>
                </c:pt>
                <c:pt idx="242">
                  <c:v>89.401160000000004</c:v>
                </c:pt>
                <c:pt idx="243">
                  <c:v>103.22032</c:v>
                </c:pt>
                <c:pt idx="244">
                  <c:v>115.36218</c:v>
                </c:pt>
                <c:pt idx="245">
                  <c:v>125.92395</c:v>
                </c:pt>
                <c:pt idx="246">
                  <c:v>135.00513000000001</c:v>
                </c:pt>
                <c:pt idx="247">
                  <c:v>142.70310000000001</c:v>
                </c:pt>
                <c:pt idx="248">
                  <c:v>149.10936000000001</c:v>
                </c:pt>
                <c:pt idx="249">
                  <c:v>154.30663000000001</c:v>
                </c:pt>
                <c:pt idx="250">
                  <c:v>158.36672999999999</c:v>
                </c:pt>
                <c:pt idx="251">
                  <c:v>161.34906000000001</c:v>
                </c:pt>
                <c:pt idx="252">
                  <c:v>163.29982000000001</c:v>
                </c:pt>
                <c:pt idx="253">
                  <c:v>164.25279</c:v>
                </c:pt>
                <c:pt idx="254">
                  <c:v>164.22929999999999</c:v>
                </c:pt>
                <c:pt idx="255">
                  <c:v>163.23918</c:v>
                </c:pt>
                <c:pt idx="256">
                  <c:v>161.28184999999999</c:v>
                </c:pt>
                <c:pt idx="257">
                  <c:v>158.34671</c:v>
                </c:pt>
                <c:pt idx="258">
                  <c:v>154.41492</c:v>
                </c:pt>
                <c:pt idx="259">
                  <c:v>149.46010999999999</c:v>
                </c:pt>
                <c:pt idx="260">
                  <c:v>143.45026999999999</c:v>
                </c:pt>
                <c:pt idx="261">
                  <c:v>136.34943000000001</c:v>
                </c:pt>
                <c:pt idx="262">
                  <c:v>128.11954</c:v>
                </c:pt>
                <c:pt idx="263">
                  <c:v>118.722084</c:v>
                </c:pt>
                <c:pt idx="264">
                  <c:v>108.11964399999999</c:v>
                </c:pt>
                <c:pt idx="265">
                  <c:v>96.275800000000004</c:v>
                </c:pt>
                <c:pt idx="266">
                  <c:v>83.156234999999995</c:v>
                </c:pt>
                <c:pt idx="267">
                  <c:v>68.727810000000005</c:v>
                </c:pt>
                <c:pt idx="268">
                  <c:v>52.958236999999997</c:v>
                </c:pt>
                <c:pt idx="269">
                  <c:v>35.815199999999997</c:v>
                </c:pt>
                <c:pt idx="270">
                  <c:v>17.266211999999999</c:v>
                </c:pt>
                <c:pt idx="271">
                  <c:v>-2.7208100000000002</c:v>
                </c:pt>
                <c:pt idx="272">
                  <c:v>-24.173843000000002</c:v>
                </c:pt>
                <c:pt idx="273">
                  <c:v>-47.110396999999999</c:v>
                </c:pt>
                <c:pt idx="274">
                  <c:v>-71.525120000000001</c:v>
                </c:pt>
                <c:pt idx="275">
                  <c:v>-97.375110000000006</c:v>
                </c:pt>
                <c:pt idx="276">
                  <c:v>-124.56748</c:v>
                </c:pt>
                <c:pt idx="277">
                  <c:v>-152.95392000000001</c:v>
                </c:pt>
                <c:pt idx="278">
                  <c:v>-182.33427</c:v>
                </c:pt>
                <c:pt idx="279">
                  <c:v>-212.4658</c:v>
                </c:pt>
                <c:pt idx="280">
                  <c:v>-243.07436999999999</c:v>
                </c:pt>
                <c:pt idx="281">
                  <c:v>-273.86471999999998</c:v>
                </c:pt>
                <c:pt idx="282">
                  <c:v>-304.52981999999997</c:v>
                </c:pt>
                <c:pt idx="283">
                  <c:v>-334.75873000000001</c:v>
                </c:pt>
                <c:pt idx="284">
                  <c:v>-364.24220000000003</c:v>
                </c:pt>
                <c:pt idx="285">
                  <c:v>-392.67685</c:v>
                </c:pt>
                <c:pt idx="286">
                  <c:v>-419.76760000000002</c:v>
                </c:pt>
                <c:pt idx="287">
                  <c:v>-445.22708</c:v>
                </c:pt>
                <c:pt idx="288">
                  <c:v>-468.77472</c:v>
                </c:pt>
                <c:pt idx="289">
                  <c:v>-490.13452000000001</c:v>
                </c:pt>
                <c:pt idx="290">
                  <c:v>-509.03307999999998</c:v>
                </c:pt>
                <c:pt idx="291">
                  <c:v>-525.20219999999995</c:v>
                </c:pt>
                <c:pt idx="292">
                  <c:v>-538.38525000000004</c:v>
                </c:pt>
                <c:pt idx="293">
                  <c:v>-548.35424999999998</c:v>
                </c:pt>
                <c:pt idx="294">
                  <c:v>-554.93633999999997</c:v>
                </c:pt>
                <c:pt idx="295">
                  <c:v>-558.04300000000001</c:v>
                </c:pt>
                <c:pt idx="296">
                  <c:v>-557.68964000000005</c:v>
                </c:pt>
                <c:pt idx="297">
                  <c:v>-553.99084000000005</c:v>
                </c:pt>
                <c:pt idx="298">
                  <c:v>-547.13369999999998</c:v>
                </c:pt>
                <c:pt idx="299">
                  <c:v>-537.34029999999996</c:v>
                </c:pt>
                <c:pt idx="300">
                  <c:v>-524.83550000000002</c:v>
                </c:pt>
                <c:pt idx="301">
                  <c:v>-509.82938000000001</c:v>
                </c:pt>
                <c:pt idx="302">
                  <c:v>-492.51544000000001</c:v>
                </c:pt>
                <c:pt idx="303">
                  <c:v>-473.07916</c:v>
                </c:pt>
                <c:pt idx="304">
                  <c:v>-451.71100000000001</c:v>
                </c:pt>
                <c:pt idx="305">
                  <c:v>-428.61689999999999</c:v>
                </c:pt>
                <c:pt idx="306">
                  <c:v>-404.02569999999997</c:v>
                </c:pt>
                <c:pt idx="307">
                  <c:v>-378.19029999999998</c:v>
                </c:pt>
                <c:pt idx="308">
                  <c:v>-351.38479999999998</c:v>
                </c:pt>
                <c:pt idx="309">
                  <c:v>-323.89749999999998</c:v>
                </c:pt>
                <c:pt idx="310">
                  <c:v>-296.02136000000002</c:v>
                </c:pt>
                <c:pt idx="311">
                  <c:v>-268.04345999999998</c:v>
                </c:pt>
                <c:pt idx="312">
                  <c:v>-240.23596000000001</c:v>
                </c:pt>
                <c:pt idx="313">
                  <c:v>-212.84734</c:v>
                </c:pt>
                <c:pt idx="314">
                  <c:v>-186.09774999999999</c:v>
                </c:pt>
                <c:pt idx="315">
                  <c:v>-160.17532</c:v>
                </c:pt>
                <c:pt idx="316">
                  <c:v>-135.23647</c:v>
                </c:pt>
                <c:pt idx="317">
                  <c:v>-111.40767</c:v>
                </c:pt>
                <c:pt idx="318">
                  <c:v>-88.788910000000001</c:v>
                </c:pt>
                <c:pt idx="319">
                  <c:v>-67.456729999999993</c:v>
                </c:pt>
                <c:pt idx="320">
                  <c:v>-47.468406999999999</c:v>
                </c:pt>
                <c:pt idx="321">
                  <c:v>-28.864815</c:v>
                </c:pt>
                <c:pt idx="322">
                  <c:v>-11.672587999999999</c:v>
                </c:pt>
                <c:pt idx="323">
                  <c:v>4.0939255000000001</c:v>
                </c:pt>
                <c:pt idx="324">
                  <c:v>18.431450000000002</c:v>
                </c:pt>
                <c:pt idx="325">
                  <c:v>31.347045999999999</c:v>
                </c:pt>
                <c:pt idx="326">
                  <c:v>42.856969999999997</c:v>
                </c:pt>
                <c:pt idx="327">
                  <c:v>52.986384999999999</c:v>
                </c:pt>
                <c:pt idx="328">
                  <c:v>61.767474999999997</c:v>
                </c:pt>
                <c:pt idx="329">
                  <c:v>69.238069999999993</c:v>
                </c:pt>
                <c:pt idx="330">
                  <c:v>75.439679999999996</c:v>
                </c:pt>
                <c:pt idx="331">
                  <c:v>80.414779999999993</c:v>
                </c:pt>
                <c:pt idx="332">
                  <c:v>84.204689999999999</c:v>
                </c:pt>
                <c:pt idx="333">
                  <c:v>86.846710000000002</c:v>
                </c:pt>
                <c:pt idx="334">
                  <c:v>88.372420000000005</c:v>
                </c:pt>
                <c:pt idx="335">
                  <c:v>88.805695</c:v>
                </c:pt>
                <c:pt idx="336">
                  <c:v>88.161959999999993</c:v>
                </c:pt>
                <c:pt idx="337">
                  <c:v>86.447419999999994</c:v>
                </c:pt>
                <c:pt idx="338">
                  <c:v>83.659225000000006</c:v>
                </c:pt>
                <c:pt idx="339">
                  <c:v>79.78586</c:v>
                </c:pt>
                <c:pt idx="340">
                  <c:v>74.807540000000003</c:v>
                </c:pt>
                <c:pt idx="341">
                  <c:v>68.697400000000002</c:v>
                </c:pt>
                <c:pt idx="342">
                  <c:v>61.422767999999998</c:v>
                </c:pt>
                <c:pt idx="343">
                  <c:v>52.946599999999997</c:v>
                </c:pt>
                <c:pt idx="344">
                  <c:v>43.229702000000003</c:v>
                </c:pt>
                <c:pt idx="345">
                  <c:v>32.233665000000002</c:v>
                </c:pt>
                <c:pt idx="346">
                  <c:v>19.924053000000001</c:v>
                </c:pt>
                <c:pt idx="347">
                  <c:v>6.2742386000000003</c:v>
                </c:pt>
                <c:pt idx="348">
                  <c:v>-8.7300640000000005</c:v>
                </c:pt>
                <c:pt idx="349">
                  <c:v>-25.086506</c:v>
                </c:pt>
                <c:pt idx="350">
                  <c:v>-42.772489999999998</c:v>
                </c:pt>
                <c:pt idx="351">
                  <c:v>-61.741680000000002</c:v>
                </c:pt>
                <c:pt idx="352">
                  <c:v>-81.923029999999997</c:v>
                </c:pt>
                <c:pt idx="353">
                  <c:v>-103.21998600000001</c:v>
                </c:pt>
                <c:pt idx="354">
                  <c:v>-125.51178</c:v>
                </c:pt>
                <c:pt idx="355">
                  <c:v>-148.65529000000001</c:v>
                </c:pt>
                <c:pt idx="356">
                  <c:v>-172.48776000000001</c:v>
                </c:pt>
                <c:pt idx="357">
                  <c:v>-196.82980000000001</c:v>
                </c:pt>
                <c:pt idx="358">
                  <c:v>-221.48795000000001</c:v>
                </c:pt>
                <c:pt idx="359">
                  <c:v>-246.25827000000001</c:v>
                </c:pt>
                <c:pt idx="360">
                  <c:v>-270.92797999999999</c:v>
                </c:pt>
                <c:pt idx="361">
                  <c:v>-295.27820000000003</c:v>
                </c:pt>
                <c:pt idx="362">
                  <c:v>-319.0856</c:v>
                </c:pt>
                <c:pt idx="363">
                  <c:v>-342.12511999999998</c:v>
                </c:pt>
                <c:pt idx="364">
                  <c:v>-364.17264</c:v>
                </c:pt>
                <c:pt idx="365">
                  <c:v>-385.00909999999999</c:v>
                </c:pt>
                <c:pt idx="366">
                  <c:v>-404.42547999999999</c:v>
                </c:pt>
                <c:pt idx="367">
                  <c:v>-422.22833000000003</c:v>
                </c:pt>
                <c:pt idx="368">
                  <c:v>-438.24563999999998</c:v>
                </c:pt>
                <c:pt idx="369">
                  <c:v>-452.33100000000002</c:v>
                </c:pt>
                <c:pt idx="370">
                  <c:v>-464.36606</c:v>
                </c:pt>
                <c:pt idx="371">
                  <c:v>-474.25977</c:v>
                </c:pt>
                <c:pt idx="372">
                  <c:v>-481.94569999999999</c:v>
                </c:pt>
                <c:pt idx="373">
                  <c:v>-487.37905999999998</c:v>
                </c:pt>
                <c:pt idx="374">
                  <c:v>-490.53316999999998</c:v>
                </c:pt>
                <c:pt idx="375">
                  <c:v>-491.39890000000003</c:v>
                </c:pt>
                <c:pt idx="376">
                  <c:v>-489.9853</c:v>
                </c:pt>
                <c:pt idx="377">
                  <c:v>-486.32193000000001</c:v>
                </c:pt>
                <c:pt idx="378">
                  <c:v>-480.4606</c:v>
                </c:pt>
                <c:pt idx="379">
                  <c:v>-472.47656000000001</c:v>
                </c:pt>
                <c:pt idx="380">
                  <c:v>-462.46843999999999</c:v>
                </c:pt>
                <c:pt idx="381">
                  <c:v>-450.55790000000002</c:v>
                </c:pt>
                <c:pt idx="382">
                  <c:v>-436.88785000000001</c:v>
                </c:pt>
                <c:pt idx="383">
                  <c:v>-421.62011999999999</c:v>
                </c:pt>
                <c:pt idx="384">
                  <c:v>-404.93292000000002</c:v>
                </c:pt>
                <c:pt idx="385">
                  <c:v>-387.01679999999999</c:v>
                </c:pt>
                <c:pt idx="386">
                  <c:v>-368.07085999999998</c:v>
                </c:pt>
                <c:pt idx="387">
                  <c:v>-348.29745000000003</c:v>
                </c:pt>
                <c:pt idx="388">
                  <c:v>-327.89780000000002</c:v>
                </c:pt>
                <c:pt idx="389">
                  <c:v>-307.06824</c:v>
                </c:pt>
                <c:pt idx="390">
                  <c:v>-285.99691999999999</c:v>
                </c:pt>
                <c:pt idx="391">
                  <c:v>-264.86227000000002</c:v>
                </c:pt>
                <c:pt idx="392">
                  <c:v>-243.83194</c:v>
                </c:pt>
                <c:pt idx="393">
                  <c:v>-223.06233</c:v>
                </c:pt>
                <c:pt idx="394">
                  <c:v>-202.69807</c:v>
                </c:pt>
                <c:pt idx="395">
                  <c:v>-182.87216000000001</c:v>
                </c:pt>
                <c:pt idx="396">
                  <c:v>-163.70502999999999</c:v>
                </c:pt>
                <c:pt idx="397">
                  <c:v>-145.30392000000001</c:v>
                </c:pt>
                <c:pt idx="398">
                  <c:v>-127.76251000000001</c:v>
                </c:pt>
                <c:pt idx="399">
                  <c:v>-111.16046</c:v>
                </c:pt>
                <c:pt idx="400">
                  <c:v>-95.562759999999997</c:v>
                </c:pt>
                <c:pt idx="401">
                  <c:v>-81.020229999999998</c:v>
                </c:pt>
                <c:pt idx="402">
                  <c:v>-67.569410000000005</c:v>
                </c:pt>
                <c:pt idx="403">
                  <c:v>-55.233910000000002</c:v>
                </c:pt>
                <c:pt idx="404">
                  <c:v>-44.025283999999999</c:v>
                </c:pt>
                <c:pt idx="405">
                  <c:v>-33.944479999999999</c:v>
                </c:pt>
                <c:pt idx="406">
                  <c:v>-24.983673</c:v>
                </c:pt>
                <c:pt idx="407">
                  <c:v>-17.127846000000002</c:v>
                </c:pt>
                <c:pt idx="408">
                  <c:v>-10.356719999999999</c:v>
                </c:pt>
                <c:pt idx="409">
                  <c:v>-4.6462345000000003</c:v>
                </c:pt>
                <c:pt idx="410">
                  <c:v>2.9241561999999999E-2</c:v>
                </c:pt>
                <c:pt idx="411">
                  <c:v>3.6964054000000002</c:v>
                </c:pt>
                <c:pt idx="412">
                  <c:v>6.3806390000000004</c:v>
                </c:pt>
                <c:pt idx="413">
                  <c:v>8.105594</c:v>
                </c:pt>
                <c:pt idx="414">
                  <c:v>8.8922489999999996</c:v>
                </c:pt>
                <c:pt idx="415">
                  <c:v>8.7582520000000006</c:v>
                </c:pt>
                <c:pt idx="416">
                  <c:v>7.7178639999999996</c:v>
                </c:pt>
                <c:pt idx="417">
                  <c:v>5.7819715</c:v>
                </c:pt>
                <c:pt idx="418">
                  <c:v>2.9584749000000001</c:v>
                </c:pt>
                <c:pt idx="419">
                  <c:v>-0.74722909999999998</c:v>
                </c:pt>
                <c:pt idx="420">
                  <c:v>-5.3309927000000004</c:v>
                </c:pt>
                <c:pt idx="421">
                  <c:v>-10.789512999999999</c:v>
                </c:pt>
                <c:pt idx="422">
                  <c:v>-17.118855</c:v>
                </c:pt>
                <c:pt idx="423">
                  <c:v>-24.313666999999999</c:v>
                </c:pt>
                <c:pt idx="424">
                  <c:v>-32.366225999999997</c:v>
                </c:pt>
                <c:pt idx="425">
                  <c:v>-41.265569999999997</c:v>
                </c:pt>
                <c:pt idx="426">
                  <c:v>-50.996864000000002</c:v>
                </c:pt>
                <c:pt idx="427">
                  <c:v>-61.540703000000001</c:v>
                </c:pt>
                <c:pt idx="428">
                  <c:v>-72.873000000000005</c:v>
                </c:pt>
                <c:pt idx="429">
                  <c:v>-84.964325000000002</c:v>
                </c:pt>
                <c:pt idx="430">
                  <c:v>-97.780029999999996</c:v>
                </c:pt>
                <c:pt idx="431">
                  <c:v>-111.27969</c:v>
                </c:pt>
                <c:pt idx="432">
                  <c:v>-125.41722</c:v>
                </c:pt>
                <c:pt idx="433">
                  <c:v>-140.14019999999999</c:v>
                </c:pt>
                <c:pt idx="434">
                  <c:v>-155.38946999999999</c:v>
                </c:pt>
                <c:pt idx="435">
                  <c:v>-171.0986</c:v>
                </c:pt>
                <c:pt idx="436">
                  <c:v>-187.19304</c:v>
                </c:pt>
                <c:pt idx="437">
                  <c:v>-203.58960999999999</c:v>
                </c:pt>
                <c:pt idx="438">
                  <c:v>-220.19630000000001</c:v>
                </c:pt>
                <c:pt idx="439">
                  <c:v>-236.91195999999999</c:v>
                </c:pt>
                <c:pt idx="440">
                  <c:v>-253.62689</c:v>
                </c:pt>
                <c:pt idx="441">
                  <c:v>-270.22359999999998</c:v>
                </c:pt>
                <c:pt idx="442">
                  <c:v>-286.57864000000001</c:v>
                </c:pt>
                <c:pt idx="443">
                  <c:v>-302.56366000000003</c:v>
                </c:pt>
                <c:pt idx="444">
                  <c:v>-318.04755</c:v>
                </c:pt>
                <c:pt idx="445">
                  <c:v>-332.89870000000002</c:v>
                </c:pt>
                <c:pt idx="446">
                  <c:v>-346.98687999999999</c:v>
                </c:pt>
                <c:pt idx="447">
                  <c:v>-360.18524000000002</c:v>
                </c:pt>
                <c:pt idx="448">
                  <c:v>-372.37234000000001</c:v>
                </c:pt>
                <c:pt idx="449">
                  <c:v>-383.43380000000002</c:v>
                </c:pt>
                <c:pt idx="450">
                  <c:v>-393.26395000000002</c:v>
                </c:pt>
                <c:pt idx="451">
                  <c:v>-401.76746000000003</c:v>
                </c:pt>
                <c:pt idx="452">
                  <c:v>-408.86070000000001</c:v>
                </c:pt>
                <c:pt idx="453">
                  <c:v>-414.47280000000001</c:v>
                </c:pt>
                <c:pt idx="454">
                  <c:v>-418.54867999999999</c:v>
                </c:pt>
                <c:pt idx="455">
                  <c:v>-421.04950000000002</c:v>
                </c:pt>
                <c:pt idx="456">
                  <c:v>-421.95513999999997</c:v>
                </c:pt>
                <c:pt idx="457">
                  <c:v>-421.26490000000001</c:v>
                </c:pt>
                <c:pt idx="458">
                  <c:v>-418.99808000000002</c:v>
                </c:pt>
                <c:pt idx="459">
                  <c:v>-415.19296000000003</c:v>
                </c:pt>
                <c:pt idx="460">
                  <c:v>-409.90526999999997</c:v>
                </c:pt>
                <c:pt idx="461">
                  <c:v>-403.20602000000002</c:v>
                </c:pt>
                <c:pt idx="462">
                  <c:v>-395.17809999999997</c:v>
                </c:pt>
                <c:pt idx="463">
                  <c:v>-385.9144</c:v>
                </c:pt>
                <c:pt idx="464">
                  <c:v>-375.51537999999999</c:v>
                </c:pt>
                <c:pt idx="465">
                  <c:v>-364.08785999999998</c:v>
                </c:pt>
                <c:pt idx="466">
                  <c:v>-351.74353000000002</c:v>
                </c:pt>
                <c:pt idx="467">
                  <c:v>-338.59836000000001</c:v>
                </c:pt>
                <c:pt idx="468">
                  <c:v>-324.77202999999997</c:v>
                </c:pt>
                <c:pt idx="469">
                  <c:v>-310.38677999999999</c:v>
                </c:pt>
                <c:pt idx="470">
                  <c:v>-295.56650000000002</c:v>
                </c:pt>
                <c:pt idx="471">
                  <c:v>-280.43563999999998</c:v>
                </c:pt>
                <c:pt idx="472">
                  <c:v>-265.11721999999997</c:v>
                </c:pt>
                <c:pt idx="473">
                  <c:v>-249.73133999999999</c:v>
                </c:pt>
                <c:pt idx="474">
                  <c:v>-234.39337</c:v>
                </c:pt>
                <c:pt idx="475">
                  <c:v>-219.2123</c:v>
                </c:pt>
                <c:pt idx="476">
                  <c:v>-204.2894</c:v>
                </c:pt>
                <c:pt idx="477">
                  <c:v>-189.71716000000001</c:v>
                </c:pt>
                <c:pt idx="478">
                  <c:v>-175.57866000000001</c:v>
                </c:pt>
                <c:pt idx="479">
                  <c:v>-161.94734</c:v>
                </c:pt>
                <c:pt idx="480">
                  <c:v>-148.88686000000001</c:v>
                </c:pt>
                <c:pt idx="481">
                  <c:v>-136.45150000000001</c:v>
                </c:pt>
                <c:pt idx="482">
                  <c:v>-124.68693500000001</c:v>
                </c:pt>
                <c:pt idx="483">
                  <c:v>-113.630585</c:v>
                </c:pt>
                <c:pt idx="484">
                  <c:v>-103.312775</c:v>
                </c:pt>
                <c:pt idx="485">
                  <c:v>-93.757329999999996</c:v>
                </c:pt>
                <c:pt idx="486">
                  <c:v>-84.982605000000007</c:v>
                </c:pt>
                <c:pt idx="487">
                  <c:v>-77.002350000000007</c:v>
                </c:pt>
                <c:pt idx="488">
                  <c:v>-69.826049999999995</c:v>
                </c:pt>
                <c:pt idx="489">
                  <c:v>-63.460144</c:v>
                </c:pt>
                <c:pt idx="490">
                  <c:v>-57.908478000000002</c:v>
                </c:pt>
                <c:pt idx="491">
                  <c:v>-53.172870000000003</c:v>
                </c:pt>
                <c:pt idx="492">
                  <c:v>-49.253677000000003</c:v>
                </c:pt>
                <c:pt idx="493">
                  <c:v>-46.150309999999998</c:v>
                </c:pt>
                <c:pt idx="494">
                  <c:v>-43.861690000000003</c:v>
                </c:pt>
                <c:pt idx="495">
                  <c:v>-42.38655</c:v>
                </c:pt>
                <c:pt idx="496">
                  <c:v>-41.723950000000002</c:v>
                </c:pt>
                <c:pt idx="497">
                  <c:v>-41.873221999999998</c:v>
                </c:pt>
                <c:pt idx="498">
                  <c:v>-42.834372999999999</c:v>
                </c:pt>
                <c:pt idx="499">
                  <c:v>-44.607840000000003</c:v>
                </c:pt>
                <c:pt idx="500">
                  <c:v>-47.194626</c:v>
                </c:pt>
                <c:pt idx="501">
                  <c:v>-50.595844</c:v>
                </c:pt>
                <c:pt idx="502">
                  <c:v>-54.812559999999998</c:v>
                </c:pt>
                <c:pt idx="503">
                  <c:v>-59.844963</c:v>
                </c:pt>
                <c:pt idx="504">
                  <c:v>-65.692120000000003</c:v>
                </c:pt>
                <c:pt idx="505">
                  <c:v>-72.350814999999997</c:v>
                </c:pt>
                <c:pt idx="506">
                  <c:v>-79.814909999999998</c:v>
                </c:pt>
                <c:pt idx="507">
                  <c:v>-88.074179999999998</c:v>
                </c:pt>
                <c:pt idx="508">
                  <c:v>-97.113389999999995</c:v>
                </c:pt>
                <c:pt idx="509">
                  <c:v>-106.911255</c:v>
                </c:pt>
                <c:pt idx="510">
                  <c:v>-117.43940000000001</c:v>
                </c:pt>
                <c:pt idx="511">
                  <c:v>-128.66166999999999</c:v>
                </c:pt>
                <c:pt idx="512">
                  <c:v>-140.53318999999999</c:v>
                </c:pt>
                <c:pt idx="513">
                  <c:v>-153.00023999999999</c:v>
                </c:pt>
                <c:pt idx="514">
                  <c:v>-165.99985000000001</c:v>
                </c:pt>
                <c:pt idx="515">
                  <c:v>-179.4599</c:v>
                </c:pt>
                <c:pt idx="516">
                  <c:v>-193.29947999999999</c:v>
                </c:pt>
                <c:pt idx="517">
                  <c:v>-207.42929000000001</c:v>
                </c:pt>
                <c:pt idx="518">
                  <c:v>-221.75278</c:v>
                </c:pt>
                <c:pt idx="519">
                  <c:v>-236.16659999999999</c:v>
                </c:pt>
                <c:pt idx="520">
                  <c:v>-250.56198000000001</c:v>
                </c:pt>
                <c:pt idx="521">
                  <c:v>-264.82619999999997</c:v>
                </c:pt>
                <c:pt idx="522">
                  <c:v>-278.84372000000002</c:v>
                </c:pt>
                <c:pt idx="523">
                  <c:v>-292.49783000000002</c:v>
                </c:pt>
                <c:pt idx="524">
                  <c:v>-305.67232999999999</c:v>
                </c:pt>
                <c:pt idx="525">
                  <c:v>-318.25344999999999</c:v>
                </c:pt>
                <c:pt idx="526">
                  <c:v>-330.13119999999998</c:v>
                </c:pt>
                <c:pt idx="527">
                  <c:v>-341.20157</c:v>
                </c:pt>
                <c:pt idx="528">
                  <c:v>-351.36786000000001</c:v>
                </c:pt>
                <c:pt idx="529">
                  <c:v>-360.54223999999999</c:v>
                </c:pt>
                <c:pt idx="530">
                  <c:v>-368.64688000000001</c:v>
                </c:pt>
                <c:pt idx="531">
                  <c:v>-375.61478</c:v>
                </c:pt>
                <c:pt idx="532">
                  <c:v>-381.39062000000001</c:v>
                </c:pt>
                <c:pt idx="533">
                  <c:v>-385.93076000000002</c:v>
                </c:pt>
                <c:pt idx="534">
                  <c:v>-389.20337000000001</c:v>
                </c:pt>
                <c:pt idx="535">
                  <c:v>-391.18862999999999</c:v>
                </c:pt>
                <c:pt idx="536">
                  <c:v>-391.87849999999997</c:v>
                </c:pt>
                <c:pt idx="537">
                  <c:v>-391.27681999999999</c:v>
                </c:pt>
                <c:pt idx="538">
                  <c:v>-389.39902000000001</c:v>
                </c:pt>
                <c:pt idx="539">
                  <c:v>-386.27258</c:v>
                </c:pt>
                <c:pt idx="540">
                  <c:v>-381.93594000000002</c:v>
                </c:pt>
                <c:pt idx="541">
                  <c:v>-376.43914999999998</c:v>
                </c:pt>
                <c:pt idx="542">
                  <c:v>-369.84264999999999</c:v>
                </c:pt>
                <c:pt idx="543">
                  <c:v>-362.21695</c:v>
                </c:pt>
                <c:pt idx="544">
                  <c:v>-353.64120000000003</c:v>
                </c:pt>
                <c:pt idx="545">
                  <c:v>-344.20263999999997</c:v>
                </c:pt>
                <c:pt idx="546">
                  <c:v>-333.99459999999999</c:v>
                </c:pt>
                <c:pt idx="547">
                  <c:v>-323.11532999999997</c:v>
                </c:pt>
                <c:pt idx="548">
                  <c:v>-311.66653000000002</c:v>
                </c:pt>
                <c:pt idx="549">
                  <c:v>-299.75168000000002</c:v>
                </c:pt>
                <c:pt idx="550">
                  <c:v>-287.47430000000003</c:v>
                </c:pt>
                <c:pt idx="551">
                  <c:v>-274.93756000000002</c:v>
                </c:pt>
                <c:pt idx="552">
                  <c:v>-262.24189999999999</c:v>
                </c:pt>
                <c:pt idx="553">
                  <c:v>-249.48508000000001</c:v>
                </c:pt>
                <c:pt idx="554">
                  <c:v>-236.76060000000001</c:v>
                </c:pt>
                <c:pt idx="555">
                  <c:v>-224.1575</c:v>
                </c:pt>
                <c:pt idx="556">
                  <c:v>-211.75916000000001</c:v>
                </c:pt>
                <c:pt idx="557">
                  <c:v>-199.64346</c:v>
                </c:pt>
                <c:pt idx="558">
                  <c:v>-187.88211000000001</c:v>
                </c:pt>
                <c:pt idx="559">
                  <c:v>-176.54040000000001</c:v>
                </c:pt>
                <c:pt idx="560">
                  <c:v>-165.67705000000001</c:v>
                </c:pt>
                <c:pt idx="561">
                  <c:v>-155.34413000000001</c:v>
                </c:pt>
                <c:pt idx="562">
                  <c:v>-145.58713</c:v>
                </c:pt>
                <c:pt idx="563">
                  <c:v>-136.44505000000001</c:v>
                </c:pt>
                <c:pt idx="564">
                  <c:v>-127.95061</c:v>
                </c:pt>
                <c:pt idx="565">
                  <c:v>-120.13061500000001</c:v>
                </c:pt>
                <c:pt idx="566">
                  <c:v>-113.006485</c:v>
                </c:pt>
                <c:pt idx="567">
                  <c:v>-106.59457399999999</c:v>
                </c:pt>
                <c:pt idx="568">
                  <c:v>-100.90674</c:v>
                </c:pt>
                <c:pt idx="569">
                  <c:v>-95.950879999999998</c:v>
                </c:pt>
                <c:pt idx="570">
                  <c:v>-91.731384000000006</c:v>
                </c:pt>
                <c:pt idx="571">
                  <c:v>-88.250140000000002</c:v>
                </c:pt>
                <c:pt idx="572">
                  <c:v>-85.506209999999996</c:v>
                </c:pt>
                <c:pt idx="573">
                  <c:v>-83.497100000000003</c:v>
                </c:pt>
                <c:pt idx="574">
                  <c:v>-82.218440000000001</c:v>
                </c:pt>
                <c:pt idx="575">
                  <c:v>-81.664789999999996</c:v>
                </c:pt>
                <c:pt idx="576">
                  <c:v>-81.829530000000005</c:v>
                </c:pt>
                <c:pt idx="577">
                  <c:v>-82.705100000000002</c:v>
                </c:pt>
                <c:pt idx="578">
                  <c:v>-84.282610000000005</c:v>
                </c:pt>
                <c:pt idx="579">
                  <c:v>-86.552390000000003</c:v>
                </c:pt>
                <c:pt idx="580">
                  <c:v>-89.503380000000007</c:v>
                </c:pt>
                <c:pt idx="581">
                  <c:v>-93.122879999999995</c:v>
                </c:pt>
                <c:pt idx="582">
                  <c:v>-97.396484000000001</c:v>
                </c:pt>
                <c:pt idx="583">
                  <c:v>-102.307526</c:v>
                </c:pt>
                <c:pt idx="584">
                  <c:v>-107.83691</c:v>
                </c:pt>
                <c:pt idx="585">
                  <c:v>-113.96299999999999</c:v>
                </c:pt>
                <c:pt idx="586">
                  <c:v>-120.66079999999999</c:v>
                </c:pt>
                <c:pt idx="587">
                  <c:v>-127.90217</c:v>
                </c:pt>
                <c:pt idx="588">
                  <c:v>-135.65557999999999</c:v>
                </c:pt>
                <c:pt idx="589">
                  <c:v>-143.88585</c:v>
                </c:pt>
                <c:pt idx="590">
                  <c:v>-152.55410000000001</c:v>
                </c:pt>
                <c:pt idx="591">
                  <c:v>-161.61789999999999</c:v>
                </c:pt>
                <c:pt idx="592">
                  <c:v>-171.03108</c:v>
                </c:pt>
                <c:pt idx="593">
                  <c:v>-180.74413999999999</c:v>
                </c:pt>
                <c:pt idx="594">
                  <c:v>-190.70419999999999</c:v>
                </c:pt>
                <c:pt idx="595">
                  <c:v>-200.85532000000001</c:v>
                </c:pt>
                <c:pt idx="596">
                  <c:v>-211.13884999999999</c:v>
                </c:pt>
                <c:pt idx="597">
                  <c:v>-221.49348000000001</c:v>
                </c:pt>
                <c:pt idx="598">
                  <c:v>-231.85588000000001</c:v>
                </c:pt>
                <c:pt idx="599">
                  <c:v>-242.1609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C-408E-8162-E54F823BD8DF}"/>
            </c:ext>
          </c:extLst>
        </c:ser>
        <c:ser>
          <c:idx val="1"/>
          <c:order val="1"/>
          <c:tx>
            <c:v>Energy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trial1_1!$A:$A</c15:sqref>
                  </c15:fullRef>
                </c:ext>
              </c:extLst>
              <c:f>trial1_1!$A$2:$A$1048576</c:f>
              <c:strCach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trial1_2!$C$2:$C$602</c15:sqref>
                  </c15:fullRef>
                </c:ext>
              </c:extLst>
              <c:f>trial1_2!$C$3:$C$602</c:f>
              <c:numCache>
                <c:formatCode>General</c:formatCode>
                <c:ptCount val="600"/>
                <c:pt idx="0">
                  <c:v>995.21939999999995</c:v>
                </c:pt>
                <c:pt idx="1">
                  <c:v>992.60266000000001</c:v>
                </c:pt>
                <c:pt idx="2">
                  <c:v>989.60675000000003</c:v>
                </c:pt>
                <c:pt idx="3">
                  <c:v>986.07429999999999</c:v>
                </c:pt>
                <c:pt idx="4">
                  <c:v>981.7672</c:v>
                </c:pt>
                <c:pt idx="5">
                  <c:v>976.50620000000004</c:v>
                </c:pt>
                <c:pt idx="6">
                  <c:v>970.19309999999996</c:v>
                </c:pt>
                <c:pt idx="7">
                  <c:v>962.81190000000004</c:v>
                </c:pt>
                <c:pt idx="8">
                  <c:v>954.39710000000002</c:v>
                </c:pt>
                <c:pt idx="9">
                  <c:v>944.99456999999995</c:v>
                </c:pt>
                <c:pt idx="10">
                  <c:v>934.62103000000002</c:v>
                </c:pt>
                <c:pt idx="11">
                  <c:v>923.23914000000002</c:v>
                </c:pt>
                <c:pt idx="12">
                  <c:v>910.74663999999996</c:v>
                </c:pt>
                <c:pt idx="13">
                  <c:v>896.97760000000005</c:v>
                </c:pt>
                <c:pt idx="14">
                  <c:v>881.70579999999995</c:v>
                </c:pt>
                <c:pt idx="15">
                  <c:v>864.649</c:v>
                </c:pt>
                <c:pt idx="16">
                  <c:v>845.46045000000004</c:v>
                </c:pt>
                <c:pt idx="17">
                  <c:v>823.71400000000006</c:v>
                </c:pt>
                <c:pt idx="18">
                  <c:v>798.87645999999995</c:v>
                </c:pt>
                <c:pt idx="19">
                  <c:v>770.28326000000004</c:v>
                </c:pt>
                <c:pt idx="20">
                  <c:v>737.20619999999997</c:v>
                </c:pt>
                <c:pt idx="21">
                  <c:v>699.67600000000004</c:v>
                </c:pt>
                <c:pt idx="22">
                  <c:v>660.63170000000002</c:v>
                </c:pt>
                <c:pt idx="23">
                  <c:v>625.30993999999998</c:v>
                </c:pt>
                <c:pt idx="24">
                  <c:v>597.65404999999998</c:v>
                </c:pt>
                <c:pt idx="25">
                  <c:v>579.69090000000006</c:v>
                </c:pt>
                <c:pt idx="26">
                  <c:v>572.37710000000004</c:v>
                </c:pt>
                <c:pt idx="27">
                  <c:v>575.61130000000003</c:v>
                </c:pt>
                <c:pt idx="28">
                  <c:v>587.80944999999997</c:v>
                </c:pt>
                <c:pt idx="29">
                  <c:v>606.0702</c:v>
                </c:pt>
                <c:pt idx="30">
                  <c:v>627.02980000000002</c:v>
                </c:pt>
                <c:pt idx="31">
                  <c:v>647.76070000000004</c:v>
                </c:pt>
                <c:pt idx="32">
                  <c:v>666.25819999999999</c:v>
                </c:pt>
                <c:pt idx="33">
                  <c:v>681.49959999999999</c:v>
                </c:pt>
                <c:pt idx="34">
                  <c:v>693.25103999999999</c:v>
                </c:pt>
                <c:pt idx="35">
                  <c:v>701.7835</c:v>
                </c:pt>
                <c:pt idx="36">
                  <c:v>707.60846000000004</c:v>
                </c:pt>
                <c:pt idx="37">
                  <c:v>711.28925000000004</c:v>
                </c:pt>
                <c:pt idx="38">
                  <c:v>713.34094000000005</c:v>
                </c:pt>
                <c:pt idx="39">
                  <c:v>714.19353999999998</c:v>
                </c:pt>
                <c:pt idx="40">
                  <c:v>714.19115999999997</c:v>
                </c:pt>
                <c:pt idx="41">
                  <c:v>713.60393999999997</c:v>
                </c:pt>
                <c:pt idx="42">
                  <c:v>712.63890000000004</c:v>
                </c:pt>
                <c:pt idx="43">
                  <c:v>711.45029999999997</c:v>
                </c:pt>
                <c:pt idx="44">
                  <c:v>710.14666999999997</c:v>
                </c:pt>
                <c:pt idx="45">
                  <c:v>708.79459999999995</c:v>
                </c:pt>
                <c:pt idx="46">
                  <c:v>707.42550000000006</c:v>
                </c:pt>
                <c:pt idx="47">
                  <c:v>706.04060000000004</c:v>
                </c:pt>
                <c:pt idx="48">
                  <c:v>704.62145999999996</c:v>
                </c:pt>
                <c:pt idx="49">
                  <c:v>703.13589999999999</c:v>
                </c:pt>
                <c:pt idx="50">
                  <c:v>701.54693999999995</c:v>
                </c:pt>
                <c:pt idx="51">
                  <c:v>699.81682999999998</c:v>
                </c:pt>
                <c:pt idx="52">
                  <c:v>697.91079999999999</c:v>
                </c:pt>
                <c:pt idx="53">
                  <c:v>695.79870000000005</c:v>
                </c:pt>
                <c:pt idx="54">
                  <c:v>693.45579999999995</c:v>
                </c:pt>
                <c:pt idx="55">
                  <c:v>690.86130000000003</c:v>
                </c:pt>
                <c:pt idx="56">
                  <c:v>687.99676999999997</c:v>
                </c:pt>
                <c:pt idx="57">
                  <c:v>684.84032999999999</c:v>
                </c:pt>
                <c:pt idx="58">
                  <c:v>681.36040000000003</c:v>
                </c:pt>
                <c:pt idx="59">
                  <c:v>677.5077</c:v>
                </c:pt>
                <c:pt idx="60">
                  <c:v>673.20550000000003</c:v>
                </c:pt>
                <c:pt idx="61">
                  <c:v>668.33910000000003</c:v>
                </c:pt>
                <c:pt idx="62">
                  <c:v>662.74599999999998</c:v>
                </c:pt>
                <c:pt idx="63">
                  <c:v>656.20029999999997</c:v>
                </c:pt>
                <c:pt idx="64">
                  <c:v>648.38890000000004</c:v>
                </c:pt>
                <c:pt idx="65">
                  <c:v>638.86720000000003</c:v>
                </c:pt>
                <c:pt idx="66">
                  <c:v>626.9819</c:v>
                </c:pt>
                <c:pt idx="67">
                  <c:v>611.77380000000005</c:v>
                </c:pt>
                <c:pt idx="68">
                  <c:v>592.12710000000004</c:v>
                </c:pt>
                <c:pt idx="69">
                  <c:v>567.86365000000001</c:v>
                </c:pt>
                <c:pt idx="70">
                  <c:v>540.87836000000004</c:v>
                </c:pt>
                <c:pt idx="71">
                  <c:v>514.13220000000001</c:v>
                </c:pt>
                <c:pt idx="72">
                  <c:v>490.29235999999997</c:v>
                </c:pt>
                <c:pt idx="73">
                  <c:v>471.55988000000002</c:v>
                </c:pt>
                <c:pt idx="74">
                  <c:v>459.80619999999999</c:v>
                </c:pt>
                <c:pt idx="75">
                  <c:v>456.29498000000001</c:v>
                </c:pt>
                <c:pt idx="76">
                  <c:v>461.13067999999998</c:v>
                </c:pt>
                <c:pt idx="77">
                  <c:v>473.00412</c:v>
                </c:pt>
                <c:pt idx="78">
                  <c:v>489.51337000000001</c:v>
                </c:pt>
                <c:pt idx="79">
                  <c:v>507.86059999999998</c:v>
                </c:pt>
                <c:pt idx="80">
                  <c:v>525.55600000000004</c:v>
                </c:pt>
                <c:pt idx="81">
                  <c:v>540.86760000000004</c:v>
                </c:pt>
                <c:pt idx="82">
                  <c:v>552.94389999999999</c:v>
                </c:pt>
                <c:pt idx="83">
                  <c:v>561.67840000000001</c:v>
                </c:pt>
                <c:pt idx="84">
                  <c:v>567.447</c:v>
                </c:pt>
                <c:pt idx="85">
                  <c:v>570.83623999999998</c:v>
                </c:pt>
                <c:pt idx="86">
                  <c:v>572.43529999999998</c:v>
                </c:pt>
                <c:pt idx="87">
                  <c:v>572.71906000000001</c:v>
                </c:pt>
                <c:pt idx="88">
                  <c:v>572.01059999999995</c:v>
                </c:pt>
                <c:pt idx="89">
                  <c:v>570.50559999999996</c:v>
                </c:pt>
                <c:pt idx="90">
                  <c:v>568.32339999999999</c:v>
                </c:pt>
                <c:pt idx="91">
                  <c:v>565.56700000000001</c:v>
                </c:pt>
                <c:pt idx="92">
                  <c:v>562.36017000000004</c:v>
                </c:pt>
                <c:pt idx="93">
                  <c:v>558.85969999999998</c:v>
                </c:pt>
                <c:pt idx="94">
                  <c:v>555.24114999999995</c:v>
                </c:pt>
                <c:pt idx="95">
                  <c:v>551.67316000000005</c:v>
                </c:pt>
                <c:pt idx="96">
                  <c:v>548.29150000000004</c:v>
                </c:pt>
                <c:pt idx="97">
                  <c:v>545.18395999999996</c:v>
                </c:pt>
                <c:pt idx="98">
                  <c:v>542.38739999999996</c:v>
                </c:pt>
                <c:pt idx="99">
                  <c:v>539.89624000000003</c:v>
                </c:pt>
                <c:pt idx="100">
                  <c:v>537.67439999999999</c:v>
                </c:pt>
                <c:pt idx="101">
                  <c:v>535.66920000000005</c:v>
                </c:pt>
                <c:pt idx="102">
                  <c:v>533.82153000000005</c:v>
                </c:pt>
                <c:pt idx="103">
                  <c:v>532.0693</c:v>
                </c:pt>
                <c:pt idx="104">
                  <c:v>530.34795999999994</c:v>
                </c:pt>
                <c:pt idx="105">
                  <c:v>528.5874</c:v>
                </c:pt>
                <c:pt idx="106">
                  <c:v>526.70839999999998</c:v>
                </c:pt>
                <c:pt idx="107">
                  <c:v>524.61929999999995</c:v>
                </c:pt>
                <c:pt idx="108">
                  <c:v>522.21389999999997</c:v>
                </c:pt>
                <c:pt idx="109">
                  <c:v>519.37036000000001</c:v>
                </c:pt>
                <c:pt idx="110">
                  <c:v>515.94979999999998</c:v>
                </c:pt>
                <c:pt idx="111">
                  <c:v>511.79727000000003</c:v>
                </c:pt>
                <c:pt idx="112">
                  <c:v>506.75128000000001</c:v>
                </c:pt>
                <c:pt idx="113">
                  <c:v>500.68018000000001</c:v>
                </c:pt>
                <c:pt idx="114">
                  <c:v>493.55939999999998</c:v>
                </c:pt>
                <c:pt idx="115">
                  <c:v>485.55259999999998</c:v>
                </c:pt>
                <c:pt idx="116">
                  <c:v>477.02460000000002</c:v>
                </c:pt>
                <c:pt idx="117">
                  <c:v>468.49212999999997</c:v>
                </c:pt>
                <c:pt idx="118">
                  <c:v>460.56322999999998</c:v>
                </c:pt>
                <c:pt idx="119">
                  <c:v>453.87920000000003</c:v>
                </c:pt>
                <c:pt idx="120">
                  <c:v>449.04122999999998</c:v>
                </c:pt>
                <c:pt idx="121">
                  <c:v>446.51760000000002</c:v>
                </c:pt>
                <c:pt idx="122">
                  <c:v>446.55164000000002</c:v>
                </c:pt>
                <c:pt idx="123">
                  <c:v>449.10153000000003</c:v>
                </c:pt>
                <c:pt idx="124">
                  <c:v>453.83530000000002</c:v>
                </c:pt>
                <c:pt idx="125">
                  <c:v>460.18801999999999</c:v>
                </c:pt>
                <c:pt idx="126">
                  <c:v>467.46683000000002</c:v>
                </c:pt>
                <c:pt idx="127">
                  <c:v>474.97152999999997</c:v>
                </c:pt>
                <c:pt idx="128">
                  <c:v>482.10095000000001</c:v>
                </c:pt>
                <c:pt idx="129">
                  <c:v>488.41820000000001</c:v>
                </c:pt>
                <c:pt idx="130">
                  <c:v>493.66950000000003</c:v>
                </c:pt>
                <c:pt idx="131">
                  <c:v>497.76465000000002</c:v>
                </c:pt>
                <c:pt idx="132">
                  <c:v>500.73399999999998</c:v>
                </c:pt>
                <c:pt idx="133">
                  <c:v>502.67959999999999</c:v>
                </c:pt>
                <c:pt idx="134">
                  <c:v>503.73131999999998</c:v>
                </c:pt>
                <c:pt idx="135">
                  <c:v>504.01605000000001</c:v>
                </c:pt>
                <c:pt idx="136">
                  <c:v>503.64166</c:v>
                </c:pt>
                <c:pt idx="137">
                  <c:v>502.69243999999998</c:v>
                </c:pt>
                <c:pt idx="138">
                  <c:v>501.23450000000003</c:v>
                </c:pt>
                <c:pt idx="139">
                  <c:v>499.32510000000002</c:v>
                </c:pt>
                <c:pt idx="140">
                  <c:v>497.02251999999999</c:v>
                </c:pt>
                <c:pt idx="141">
                  <c:v>494.39321999999999</c:v>
                </c:pt>
                <c:pt idx="142">
                  <c:v>491.51355000000001</c:v>
                </c:pt>
                <c:pt idx="143">
                  <c:v>488.46832000000001</c:v>
                </c:pt>
                <c:pt idx="144">
                  <c:v>485.34476000000001</c:v>
                </c:pt>
                <c:pt idx="145">
                  <c:v>482.22482000000002</c:v>
                </c:pt>
                <c:pt idx="146">
                  <c:v>479.17797999999999</c:v>
                </c:pt>
                <c:pt idx="147">
                  <c:v>476.25537000000003</c:v>
                </c:pt>
                <c:pt idx="148">
                  <c:v>473.4853</c:v>
                </c:pt>
                <c:pt idx="149">
                  <c:v>470.87338</c:v>
                </c:pt>
                <c:pt idx="150">
                  <c:v>468.40343999999999</c:v>
                </c:pt>
                <c:pt idx="151">
                  <c:v>466.041</c:v>
                </c:pt>
                <c:pt idx="152">
                  <c:v>463.73752000000002</c:v>
                </c:pt>
                <c:pt idx="153">
                  <c:v>461.43524000000002</c:v>
                </c:pt>
                <c:pt idx="154">
                  <c:v>459.07240000000002</c:v>
                </c:pt>
                <c:pt idx="155">
                  <c:v>456.58963</c:v>
                </c:pt>
                <c:pt idx="156">
                  <c:v>453.9375</c:v>
                </c:pt>
                <c:pt idx="157">
                  <c:v>451.08861999999999</c:v>
                </c:pt>
                <c:pt idx="158">
                  <c:v>448.05059999999997</c:v>
                </c:pt>
                <c:pt idx="159">
                  <c:v>444.88055000000003</c:v>
                </c:pt>
                <c:pt idx="160">
                  <c:v>441.69049999999999</c:v>
                </c:pt>
                <c:pt idx="161">
                  <c:v>438.64055999999999</c:v>
                </c:pt>
                <c:pt idx="162">
                  <c:v>435.92003999999997</c:v>
                </c:pt>
                <c:pt idx="163">
                  <c:v>433.72284000000002</c:v>
                </c:pt>
                <c:pt idx="164">
                  <c:v>432.22125</c:v>
                </c:pt>
                <c:pt idx="165">
                  <c:v>431.54226999999997</c:v>
                </c:pt>
                <c:pt idx="166">
                  <c:v>431.74919999999997</c:v>
                </c:pt>
                <c:pt idx="167">
                  <c:v>432.83312999999998</c:v>
                </c:pt>
                <c:pt idx="168">
                  <c:v>434.71409999999997</c:v>
                </c:pt>
                <c:pt idx="169">
                  <c:v>437.25200000000001</c:v>
                </c:pt>
                <c:pt idx="170">
                  <c:v>440.26636000000002</c:v>
                </c:pt>
                <c:pt idx="171">
                  <c:v>443.5582</c:v>
                </c:pt>
                <c:pt idx="172">
                  <c:v>446.93124</c:v>
                </c:pt>
                <c:pt idx="173">
                  <c:v>450.20996000000002</c:v>
                </c:pt>
                <c:pt idx="174">
                  <c:v>453.25080000000003</c:v>
                </c:pt>
                <c:pt idx="175">
                  <c:v>455.94745</c:v>
                </c:pt>
                <c:pt idx="176">
                  <c:v>458.23110000000003</c:v>
                </c:pt>
                <c:pt idx="177">
                  <c:v>460.0659</c:v>
                </c:pt>
                <c:pt idx="178">
                  <c:v>461.44098000000002</c:v>
                </c:pt>
                <c:pt idx="179">
                  <c:v>462.36437999999998</c:v>
                </c:pt>
                <c:pt idx="180">
                  <c:v>462.85507000000001</c:v>
                </c:pt>
                <c:pt idx="181">
                  <c:v>462.93725999999998</c:v>
                </c:pt>
                <c:pt idx="182">
                  <c:v>462.63727</c:v>
                </c:pt>
                <c:pt idx="183">
                  <c:v>461.98068000000001</c:v>
                </c:pt>
                <c:pt idx="184">
                  <c:v>460.99279999999999</c:v>
                </c:pt>
                <c:pt idx="185">
                  <c:v>459.69851999999997</c:v>
                </c:pt>
                <c:pt idx="186">
                  <c:v>458.12401999999997</c:v>
                </c:pt>
                <c:pt idx="187">
                  <c:v>456.29813000000001</c:v>
                </c:pt>
                <c:pt idx="188">
                  <c:v>454.25319999999999</c:v>
                </c:pt>
                <c:pt idx="189">
                  <c:v>452.02557000000002</c:v>
                </c:pt>
                <c:pt idx="190">
                  <c:v>449.65487999999999</c:v>
                </c:pt>
                <c:pt idx="191">
                  <c:v>447.18274000000002</c:v>
                </c:pt>
                <c:pt idx="192">
                  <c:v>444.65026999999998</c:v>
                </c:pt>
                <c:pt idx="193">
                  <c:v>442.09564</c:v>
                </c:pt>
                <c:pt idx="194">
                  <c:v>439.55135999999999</c:v>
                </c:pt>
                <c:pt idx="195">
                  <c:v>437.04241999999999</c:v>
                </c:pt>
                <c:pt idx="196">
                  <c:v>434.58505000000002</c:v>
                </c:pt>
                <c:pt idx="197">
                  <c:v>432.18795999999998</c:v>
                </c:pt>
                <c:pt idx="198">
                  <c:v>429.8537</c:v>
                </c:pt>
                <c:pt idx="199">
                  <c:v>427.58316000000002</c:v>
                </c:pt>
                <c:pt idx="200">
                  <c:v>425.38042999999999</c:v>
                </c:pt>
                <c:pt idx="201">
                  <c:v>423.25826999999998</c:v>
                </c:pt>
                <c:pt idx="202">
                  <c:v>421.24408</c:v>
                </c:pt>
                <c:pt idx="203">
                  <c:v>419.38202000000001</c:v>
                </c:pt>
                <c:pt idx="204">
                  <c:v>417.73325</c:v>
                </c:pt>
                <c:pt idx="205">
                  <c:v>416.36989999999997</c:v>
                </c:pt>
                <c:pt idx="206">
                  <c:v>415.36736999999999</c:v>
                </c:pt>
                <c:pt idx="207">
                  <c:v>414.79282000000001</c:v>
                </c:pt>
                <c:pt idx="208">
                  <c:v>414.69470000000001</c:v>
                </c:pt>
                <c:pt idx="209">
                  <c:v>415.09435999999999</c:v>
                </c:pt>
                <c:pt idx="210">
                  <c:v>415.98059999999998</c:v>
                </c:pt>
                <c:pt idx="211">
                  <c:v>417.30972000000003</c:v>
                </c:pt>
                <c:pt idx="212">
                  <c:v>419.00905999999998</c:v>
                </c:pt>
                <c:pt idx="213">
                  <c:v>420.98507999999998</c:v>
                </c:pt>
                <c:pt idx="214">
                  <c:v>423.13245000000001</c:v>
                </c:pt>
                <c:pt idx="215">
                  <c:v>425.34417999999999</c:v>
                </c:pt>
                <c:pt idx="216">
                  <c:v>427.52103</c:v>
                </c:pt>
                <c:pt idx="217">
                  <c:v>429.57693</c:v>
                </c:pt>
                <c:pt idx="218">
                  <c:v>431.44317999999998</c:v>
                </c:pt>
                <c:pt idx="219">
                  <c:v>433.06934000000001</c:v>
                </c:pt>
                <c:pt idx="220">
                  <c:v>434.42245000000003</c:v>
                </c:pt>
                <c:pt idx="221">
                  <c:v>435.48444000000001</c:v>
                </c:pt>
                <c:pt idx="222">
                  <c:v>436.24945000000002</c:v>
                </c:pt>
                <c:pt idx="223">
                  <c:v>436.72028</c:v>
                </c:pt>
                <c:pt idx="224">
                  <c:v>436.90582000000001</c:v>
                </c:pt>
                <c:pt idx="225">
                  <c:v>436.8186</c:v>
                </c:pt>
                <c:pt idx="226">
                  <c:v>436.47332999999998</c:v>
                </c:pt>
                <c:pt idx="227">
                  <c:v>435.88596000000001</c:v>
                </c:pt>
                <c:pt idx="228">
                  <c:v>435.07279999999997</c:v>
                </c:pt>
                <c:pt idx="229">
                  <c:v>434.05086999999997</c:v>
                </c:pt>
                <c:pt idx="230">
                  <c:v>432.83780000000002</c:v>
                </c:pt>
                <c:pt idx="231">
                  <c:v>431.45215000000002</c:v>
                </c:pt>
                <c:pt idx="232">
                  <c:v>429.91406000000001</c:v>
                </c:pt>
                <c:pt idx="233">
                  <c:v>428.24466000000001</c:v>
                </c:pt>
                <c:pt idx="234">
                  <c:v>426.46679999999998</c:v>
                </c:pt>
                <c:pt idx="235">
                  <c:v>424.60503999999997</c:v>
                </c:pt>
                <c:pt idx="236">
                  <c:v>422.68396000000001</c:v>
                </c:pt>
                <c:pt idx="237">
                  <c:v>420.72913</c:v>
                </c:pt>
                <c:pt idx="238">
                  <c:v>418.76508000000001</c:v>
                </c:pt>
                <c:pt idx="239">
                  <c:v>416.81527999999997</c:v>
                </c:pt>
                <c:pt idx="240">
                  <c:v>414.90197999999998</c:v>
                </c:pt>
                <c:pt idx="241">
                  <c:v>413.04577999999998</c:v>
                </c:pt>
                <c:pt idx="242">
                  <c:v>411.26584000000003</c:v>
                </c:pt>
                <c:pt idx="243">
                  <c:v>409.58264000000003</c:v>
                </c:pt>
                <c:pt idx="244">
                  <c:v>408.01706000000001</c:v>
                </c:pt>
                <c:pt idx="245">
                  <c:v>406.59339999999997</c:v>
                </c:pt>
                <c:pt idx="246">
                  <c:v>405.33904999999999</c:v>
                </c:pt>
                <c:pt idx="247">
                  <c:v>404.28480000000002</c:v>
                </c:pt>
                <c:pt idx="248">
                  <c:v>403.46289999999999</c:v>
                </c:pt>
                <c:pt idx="249">
                  <c:v>402.90474999999998</c:v>
                </c:pt>
                <c:pt idx="250">
                  <c:v>402.63654000000002</c:v>
                </c:pt>
                <c:pt idx="251">
                  <c:v>402.67603000000003</c:v>
                </c:pt>
                <c:pt idx="252">
                  <c:v>403.02866</c:v>
                </c:pt>
                <c:pt idx="253">
                  <c:v>403.68527</c:v>
                </c:pt>
                <c:pt idx="254">
                  <c:v>404.62119999999999</c:v>
                </c:pt>
                <c:pt idx="255">
                  <c:v>405.79757999999998</c:v>
                </c:pt>
                <c:pt idx="256">
                  <c:v>407.16356999999999</c:v>
                </c:pt>
                <c:pt idx="257">
                  <c:v>408.66030000000001</c:v>
                </c:pt>
                <c:pt idx="258">
                  <c:v>410.22525000000002</c:v>
                </c:pt>
                <c:pt idx="259">
                  <c:v>411.79608000000002</c:v>
                </c:pt>
                <c:pt idx="260">
                  <c:v>413.31502999999998</c:v>
                </c:pt>
                <c:pt idx="261">
                  <c:v>414.73147999999998</c:v>
                </c:pt>
                <c:pt idx="262">
                  <c:v>416.00344999999999</c:v>
                </c:pt>
                <c:pt idx="263">
                  <c:v>417.09854000000001</c:v>
                </c:pt>
                <c:pt idx="264">
                  <c:v>417.99376999999998</c:v>
                </c:pt>
                <c:pt idx="265">
                  <c:v>418.67455999999999</c:v>
                </c:pt>
                <c:pt idx="266">
                  <c:v>419.13335999999998</c:v>
                </c:pt>
                <c:pt idx="267">
                  <c:v>419.36887000000002</c:v>
                </c:pt>
                <c:pt idx="268">
                  <c:v>419.38403</c:v>
                </c:pt>
                <c:pt idx="269">
                  <c:v>419.18533000000002</c:v>
                </c:pt>
                <c:pt idx="270">
                  <c:v>418.78223000000003</c:v>
                </c:pt>
                <c:pt idx="271">
                  <c:v>418.18576000000002</c:v>
                </c:pt>
                <c:pt idx="272">
                  <c:v>417.4092</c:v>
                </c:pt>
                <c:pt idx="273">
                  <c:v>416.46704</c:v>
                </c:pt>
                <c:pt idx="274">
                  <c:v>415.37554999999998</c:v>
                </c:pt>
                <c:pt idx="275">
                  <c:v>414.15210000000002</c:v>
                </c:pt>
                <c:pt idx="276">
                  <c:v>412.81599999999997</c:v>
                </c:pt>
                <c:pt idx="277">
                  <c:v>411.38747999999998</c:v>
                </c:pt>
                <c:pt idx="278">
                  <c:v>409.88815</c:v>
                </c:pt>
                <c:pt idx="279">
                  <c:v>408.34032999999999</c:v>
                </c:pt>
                <c:pt idx="280">
                  <c:v>406.76706000000001</c:v>
                </c:pt>
                <c:pt idx="281">
                  <c:v>405.19128000000001</c:v>
                </c:pt>
                <c:pt idx="282">
                  <c:v>403.63589999999999</c:v>
                </c:pt>
                <c:pt idx="283">
                  <c:v>402.12356999999997</c:v>
                </c:pt>
                <c:pt idx="284">
                  <c:v>400.67619999999999</c:v>
                </c:pt>
                <c:pt idx="285">
                  <c:v>399.31511999999998</c:v>
                </c:pt>
                <c:pt idx="286">
                  <c:v>398.06146000000001</c:v>
                </c:pt>
                <c:pt idx="287">
                  <c:v>396.93520000000001</c:v>
                </c:pt>
                <c:pt idx="288">
                  <c:v>395.95648</c:v>
                </c:pt>
                <c:pt idx="289">
                  <c:v>395.14409999999998</c:v>
                </c:pt>
                <c:pt idx="290">
                  <c:v>394.51549999999997</c:v>
                </c:pt>
                <c:pt idx="291">
                  <c:v>394.0856</c:v>
                </c:pt>
                <c:pt idx="292">
                  <c:v>393.86525999999998</c:v>
                </c:pt>
                <c:pt idx="293">
                  <c:v>393.86034999999998</c:v>
                </c:pt>
                <c:pt idx="294">
                  <c:v>394.07010000000002</c:v>
                </c:pt>
                <c:pt idx="295">
                  <c:v>394.48662999999999</c:v>
                </c:pt>
                <c:pt idx="296">
                  <c:v>395.09435999999999</c:v>
                </c:pt>
                <c:pt idx="297">
                  <c:v>395.87029999999999</c:v>
                </c:pt>
                <c:pt idx="298">
                  <c:v>396.78512999999998</c:v>
                </c:pt>
                <c:pt idx="299">
                  <c:v>397.80457000000001</c:v>
                </c:pt>
                <c:pt idx="300">
                  <c:v>398.89166</c:v>
                </c:pt>
                <c:pt idx="301">
                  <c:v>400.00792999999999</c:v>
                </c:pt>
                <c:pt idx="302">
                  <c:v>401.1164</c:v>
                </c:pt>
                <c:pt idx="303">
                  <c:v>402.18212999999997</c:v>
                </c:pt>
                <c:pt idx="304">
                  <c:v>403.17432000000002</c:v>
                </c:pt>
                <c:pt idx="305">
                  <c:v>404.06655999999998</c:v>
                </c:pt>
                <c:pt idx="306">
                  <c:v>404.83751999999998</c:v>
                </c:pt>
                <c:pt idx="307">
                  <c:v>405.47089999999997</c:v>
                </c:pt>
                <c:pt idx="308">
                  <c:v>405.95486</c:v>
                </c:pt>
                <c:pt idx="309">
                  <c:v>406.28214000000003</c:v>
                </c:pt>
                <c:pt idx="310">
                  <c:v>406.44920000000002</c:v>
                </c:pt>
                <c:pt idx="311">
                  <c:v>406.45544000000001</c:v>
                </c:pt>
                <c:pt idx="312">
                  <c:v>406.30329999999998</c:v>
                </c:pt>
                <c:pt idx="313">
                  <c:v>405.99725000000001</c:v>
                </c:pt>
                <c:pt idx="314">
                  <c:v>405.5437</c:v>
                </c:pt>
                <c:pt idx="315">
                  <c:v>404.95093000000003</c:v>
                </c:pt>
                <c:pt idx="316">
                  <c:v>404.22879999999998</c:v>
                </c:pt>
                <c:pt idx="317">
                  <c:v>403.3886</c:v>
                </c:pt>
                <c:pt idx="318">
                  <c:v>402.4434</c:v>
                </c:pt>
                <c:pt idx="319">
                  <c:v>401.40744000000001</c:v>
                </c:pt>
                <c:pt idx="320">
                  <c:v>400.29626000000002</c:v>
                </c:pt>
                <c:pt idx="321">
                  <c:v>399.12686000000002</c:v>
                </c:pt>
                <c:pt idx="322">
                  <c:v>397.91717999999997</c:v>
                </c:pt>
                <c:pt idx="323">
                  <c:v>396.68615999999997</c:v>
                </c:pt>
                <c:pt idx="324">
                  <c:v>395.45294000000001</c:v>
                </c:pt>
                <c:pt idx="325">
                  <c:v>394.23755</c:v>
                </c:pt>
                <c:pt idx="326">
                  <c:v>393.06006000000002</c:v>
                </c:pt>
                <c:pt idx="327">
                  <c:v>391.94015999999999</c:v>
                </c:pt>
                <c:pt idx="328">
                  <c:v>390.89733999999999</c:v>
                </c:pt>
                <c:pt idx="329">
                  <c:v>389.95084000000003</c:v>
                </c:pt>
                <c:pt idx="330">
                  <c:v>389.11810000000003</c:v>
                </c:pt>
                <c:pt idx="331">
                  <c:v>388.41617000000002</c:v>
                </c:pt>
                <c:pt idx="332">
                  <c:v>387.85955999999999</c:v>
                </c:pt>
                <c:pt idx="333">
                  <c:v>387.46001999999999</c:v>
                </c:pt>
                <c:pt idx="334">
                  <c:v>387.22638000000001</c:v>
                </c:pt>
                <c:pt idx="335">
                  <c:v>387.1628</c:v>
                </c:pt>
                <c:pt idx="336">
                  <c:v>387.26898</c:v>
                </c:pt>
                <c:pt idx="337">
                  <c:v>387.53879999999998</c:v>
                </c:pt>
                <c:pt idx="338">
                  <c:v>387.96120000000002</c:v>
                </c:pt>
                <c:pt idx="339">
                  <c:v>388.51949999999999</c:v>
                </c:pt>
                <c:pt idx="340">
                  <c:v>389.19274999999999</c:v>
                </c:pt>
                <c:pt idx="341">
                  <c:v>389.95600000000002</c:v>
                </c:pt>
                <c:pt idx="342">
                  <c:v>390.78206999999998</c:v>
                </c:pt>
                <c:pt idx="343">
                  <c:v>391.64246000000003</c:v>
                </c:pt>
                <c:pt idx="344">
                  <c:v>392.50880000000001</c:v>
                </c:pt>
                <c:pt idx="345">
                  <c:v>393.35410000000002</c:v>
                </c:pt>
                <c:pt idx="346">
                  <c:v>394.15356000000003</c:v>
                </c:pt>
                <c:pt idx="347">
                  <c:v>394.88553000000002</c:v>
                </c:pt>
                <c:pt idx="348">
                  <c:v>395.53149999999999</c:v>
                </c:pt>
                <c:pt idx="349">
                  <c:v>396.07672000000002</c:v>
                </c:pt>
                <c:pt idx="350">
                  <c:v>396.51028000000002</c:v>
                </c:pt>
                <c:pt idx="351">
                  <c:v>396.82422000000003</c:v>
                </c:pt>
                <c:pt idx="352">
                  <c:v>397.0138</c:v>
                </c:pt>
                <c:pt idx="353">
                  <c:v>397.07742000000002</c:v>
                </c:pt>
                <c:pt idx="354">
                  <c:v>397.01544000000001</c:v>
                </c:pt>
                <c:pt idx="355">
                  <c:v>396.83069999999998</c:v>
                </c:pt>
                <c:pt idx="356">
                  <c:v>396.52767999999998</c:v>
                </c:pt>
                <c:pt idx="357">
                  <c:v>396.11257999999998</c:v>
                </c:pt>
                <c:pt idx="358">
                  <c:v>395.59285999999997</c:v>
                </c:pt>
                <c:pt idx="359">
                  <c:v>394.97762999999998</c:v>
                </c:pt>
                <c:pt idx="360">
                  <c:v>394.27690000000001</c:v>
                </c:pt>
                <c:pt idx="361">
                  <c:v>393.50189999999998</c:v>
                </c:pt>
                <c:pt idx="362">
                  <c:v>392.66482999999999</c:v>
                </c:pt>
                <c:pt idx="363">
                  <c:v>391.77893</c:v>
                </c:pt>
                <c:pt idx="364">
                  <c:v>390.858</c:v>
                </c:pt>
                <c:pt idx="365">
                  <c:v>389.91669999999999</c:v>
                </c:pt>
                <c:pt idx="366">
                  <c:v>388.96985000000001</c:v>
                </c:pt>
                <c:pt idx="367">
                  <c:v>388.03307999999998</c:v>
                </c:pt>
                <c:pt idx="368">
                  <c:v>387.12155000000001</c:v>
                </c:pt>
                <c:pt idx="369">
                  <c:v>386.25076000000001</c:v>
                </c:pt>
                <c:pt idx="370">
                  <c:v>385.4357</c:v>
                </c:pt>
                <c:pt idx="371">
                  <c:v>384.69072999999997</c:v>
                </c:pt>
                <c:pt idx="372">
                  <c:v>384.02954</c:v>
                </c:pt>
                <c:pt idx="373">
                  <c:v>383.46460000000002</c:v>
                </c:pt>
                <c:pt idx="374">
                  <c:v>383.0068</c:v>
                </c:pt>
                <c:pt idx="375">
                  <c:v>382.6651</c:v>
                </c:pt>
                <c:pt idx="376">
                  <c:v>382.4461</c:v>
                </c:pt>
                <c:pt idx="377">
                  <c:v>382.35340000000002</c:v>
                </c:pt>
                <c:pt idx="378">
                  <c:v>382.38745</c:v>
                </c:pt>
                <c:pt idx="379">
                  <c:v>382.54520000000002</c:v>
                </c:pt>
                <c:pt idx="380">
                  <c:v>382.81984999999997</c:v>
                </c:pt>
                <c:pt idx="381">
                  <c:v>383.2011</c:v>
                </c:pt>
                <c:pt idx="382">
                  <c:v>383.67523</c:v>
                </c:pt>
                <c:pt idx="383">
                  <c:v>384.22570000000002</c:v>
                </c:pt>
                <c:pt idx="384">
                  <c:v>384.8338</c:v>
                </c:pt>
                <c:pt idx="385">
                  <c:v>385.4796</c:v>
                </c:pt>
                <c:pt idx="386">
                  <c:v>386.14233000000002</c:v>
                </c:pt>
                <c:pt idx="387">
                  <c:v>386.80149999999998</c:v>
                </c:pt>
                <c:pt idx="388">
                  <c:v>387.43770000000001</c:v>
                </c:pt>
                <c:pt idx="389">
                  <c:v>388.03309999999999</c:v>
                </c:pt>
                <c:pt idx="390">
                  <c:v>388.57177999999999</c:v>
                </c:pt>
                <c:pt idx="391">
                  <c:v>389.04025000000001</c:v>
                </c:pt>
                <c:pt idx="392">
                  <c:v>389.42737</c:v>
                </c:pt>
                <c:pt idx="393">
                  <c:v>389.72494999999998</c:v>
                </c:pt>
                <c:pt idx="394">
                  <c:v>389.92669999999998</c:v>
                </c:pt>
                <c:pt idx="395">
                  <c:v>390.02927</c:v>
                </c:pt>
                <c:pt idx="396">
                  <c:v>390.03107</c:v>
                </c:pt>
                <c:pt idx="397">
                  <c:v>389.93290000000002</c:v>
                </c:pt>
                <c:pt idx="398">
                  <c:v>389.73694</c:v>
                </c:pt>
                <c:pt idx="399">
                  <c:v>389.44745</c:v>
                </c:pt>
                <c:pt idx="400">
                  <c:v>389.06992000000002</c:v>
                </c:pt>
                <c:pt idx="401">
                  <c:v>388.6112</c:v>
                </c:pt>
                <c:pt idx="402">
                  <c:v>388.07960000000003</c:v>
                </c:pt>
                <c:pt idx="403">
                  <c:v>387.48412999999999</c:v>
                </c:pt>
                <c:pt idx="404">
                  <c:v>386.83499999999998</c:v>
                </c:pt>
                <c:pt idx="405">
                  <c:v>386.14316000000002</c:v>
                </c:pt>
                <c:pt idx="406">
                  <c:v>385.42052999999999</c:v>
                </c:pt>
                <c:pt idx="407">
                  <c:v>384.67919999999998</c:v>
                </c:pt>
                <c:pt idx="408">
                  <c:v>383.93182000000002</c:v>
                </c:pt>
                <c:pt idx="409">
                  <c:v>383.19130000000001</c:v>
                </c:pt>
                <c:pt idx="410">
                  <c:v>382.47028</c:v>
                </c:pt>
                <c:pt idx="411">
                  <c:v>381.78152</c:v>
                </c:pt>
                <c:pt idx="412">
                  <c:v>381.13718</c:v>
                </c:pt>
                <c:pt idx="413">
                  <c:v>380.54865000000001</c:v>
                </c:pt>
                <c:pt idx="414">
                  <c:v>380.02654999999999</c:v>
                </c:pt>
                <c:pt idx="415">
                  <c:v>379.58031999999997</c:v>
                </c:pt>
                <c:pt idx="416">
                  <c:v>379.21800000000002</c:v>
                </c:pt>
                <c:pt idx="417">
                  <c:v>378.94583</c:v>
                </c:pt>
                <c:pt idx="418">
                  <c:v>378.76821999999999</c:v>
                </c:pt>
                <c:pt idx="419">
                  <c:v>378.68740000000003</c:v>
                </c:pt>
                <c:pt idx="420">
                  <c:v>378.70316000000003</c:v>
                </c:pt>
                <c:pt idx="421">
                  <c:v>378.81268</c:v>
                </c:pt>
                <c:pt idx="422">
                  <c:v>379.01085999999998</c:v>
                </c:pt>
                <c:pt idx="423">
                  <c:v>379.29</c:v>
                </c:pt>
                <c:pt idx="424">
                  <c:v>379.64022999999997</c:v>
                </c:pt>
                <c:pt idx="425">
                  <c:v>380.04973999999999</c:v>
                </c:pt>
                <c:pt idx="426">
                  <c:v>380.5052</c:v>
                </c:pt>
                <c:pt idx="427">
                  <c:v>380.99212999999997</c:v>
                </c:pt>
                <c:pt idx="428">
                  <c:v>381.49576000000002</c:v>
                </c:pt>
                <c:pt idx="429">
                  <c:v>382.00107000000003</c:v>
                </c:pt>
                <c:pt idx="430">
                  <c:v>382.49356</c:v>
                </c:pt>
                <c:pt idx="431">
                  <c:v>382.95979999999997</c:v>
                </c:pt>
                <c:pt idx="432">
                  <c:v>383.38733000000002</c:v>
                </c:pt>
                <c:pt idx="433">
                  <c:v>383.76535000000001</c:v>
                </c:pt>
                <c:pt idx="434">
                  <c:v>384.08465999999999</c:v>
                </c:pt>
                <c:pt idx="435">
                  <c:v>384.33776999999998</c:v>
                </c:pt>
                <c:pt idx="436">
                  <c:v>384.51922999999999</c:v>
                </c:pt>
                <c:pt idx="437">
                  <c:v>384.625</c:v>
                </c:pt>
                <c:pt idx="438">
                  <c:v>384.65305000000001</c:v>
                </c:pt>
                <c:pt idx="439">
                  <c:v>384.6028</c:v>
                </c:pt>
                <c:pt idx="440">
                  <c:v>384.47555999999997</c:v>
                </c:pt>
                <c:pt idx="441">
                  <c:v>384.27332000000001</c:v>
                </c:pt>
                <c:pt idx="442">
                  <c:v>384.00015000000002</c:v>
                </c:pt>
                <c:pt idx="443">
                  <c:v>383.66090000000003</c:v>
                </c:pt>
                <c:pt idx="444">
                  <c:v>383.26150000000001</c:v>
                </c:pt>
                <c:pt idx="445">
                  <c:v>382.80905000000001</c:v>
                </c:pt>
                <c:pt idx="446">
                  <c:v>382.31146000000001</c:v>
                </c:pt>
                <c:pt idx="447">
                  <c:v>381.77728000000002</c:v>
                </c:pt>
                <c:pt idx="448">
                  <c:v>381.21600000000001</c:v>
                </c:pt>
                <c:pt idx="449">
                  <c:v>380.63733000000002</c:v>
                </c:pt>
                <c:pt idx="450">
                  <c:v>380.05153999999999</c:v>
                </c:pt>
                <c:pt idx="451">
                  <c:v>379.46875</c:v>
                </c:pt>
                <c:pt idx="452">
                  <c:v>378.89978000000002</c:v>
                </c:pt>
                <c:pt idx="453">
                  <c:v>378.35446000000002</c:v>
                </c:pt>
                <c:pt idx="454">
                  <c:v>377.84289999999999</c:v>
                </c:pt>
                <c:pt idx="455">
                  <c:v>377.37441999999999</c:v>
                </c:pt>
                <c:pt idx="456">
                  <c:v>376.95751999999999</c:v>
                </c:pt>
                <c:pt idx="457">
                  <c:v>376.59985</c:v>
                </c:pt>
                <c:pt idx="458">
                  <c:v>376.30774000000002</c:v>
                </c:pt>
                <c:pt idx="459">
                  <c:v>376.08629999999999</c:v>
                </c:pt>
                <c:pt idx="460">
                  <c:v>375.93871999999999</c:v>
                </c:pt>
                <c:pt idx="461">
                  <c:v>375.86689999999999</c:v>
                </c:pt>
                <c:pt idx="462">
                  <c:v>375.87042000000002</c:v>
                </c:pt>
                <c:pt idx="463">
                  <c:v>375.94736</c:v>
                </c:pt>
                <c:pt idx="464">
                  <c:v>376.09370000000001</c:v>
                </c:pt>
                <c:pt idx="465">
                  <c:v>376.30344000000002</c:v>
                </c:pt>
                <c:pt idx="466">
                  <c:v>376.56936999999999</c:v>
                </c:pt>
                <c:pt idx="467">
                  <c:v>376.88242000000002</c:v>
                </c:pt>
                <c:pt idx="468">
                  <c:v>377.23244999999997</c:v>
                </c:pt>
                <c:pt idx="469">
                  <c:v>377.60890000000001</c:v>
                </c:pt>
                <c:pt idx="470">
                  <c:v>378.00011999999998</c:v>
                </c:pt>
                <c:pt idx="471">
                  <c:v>378.39467999999999</c:v>
                </c:pt>
                <c:pt idx="472">
                  <c:v>378.78161999999998</c:v>
                </c:pt>
                <c:pt idx="473">
                  <c:v>379.15019999999998</c:v>
                </c:pt>
                <c:pt idx="474">
                  <c:v>379.49059999999997</c:v>
                </c:pt>
                <c:pt idx="475">
                  <c:v>379.79410000000001</c:v>
                </c:pt>
                <c:pt idx="476">
                  <c:v>380.05327999999997</c:v>
                </c:pt>
                <c:pt idx="477">
                  <c:v>380.26190000000003</c:v>
                </c:pt>
                <c:pt idx="478">
                  <c:v>380.4151</c:v>
                </c:pt>
                <c:pt idx="479">
                  <c:v>380.50940000000003</c:v>
                </c:pt>
                <c:pt idx="480">
                  <c:v>380.54288000000003</c:v>
                </c:pt>
                <c:pt idx="481">
                  <c:v>380.51465000000002</c:v>
                </c:pt>
                <c:pt idx="482">
                  <c:v>380.42520000000002</c:v>
                </c:pt>
                <c:pt idx="483">
                  <c:v>380.27629999999999</c:v>
                </c:pt>
                <c:pt idx="484">
                  <c:v>380.07049999999998</c:v>
                </c:pt>
                <c:pt idx="485">
                  <c:v>379.81191999999999</c:v>
                </c:pt>
                <c:pt idx="486">
                  <c:v>379.50493999999998</c:v>
                </c:pt>
                <c:pt idx="487">
                  <c:v>379.15539999999999</c:v>
                </c:pt>
                <c:pt idx="488">
                  <c:v>378.76934999999997</c:v>
                </c:pt>
                <c:pt idx="489">
                  <c:v>378.35367000000002</c:v>
                </c:pt>
                <c:pt idx="490">
                  <c:v>377.91595000000001</c:v>
                </c:pt>
                <c:pt idx="491">
                  <c:v>377.46395999999999</c:v>
                </c:pt>
                <c:pt idx="492">
                  <c:v>377.00580000000002</c:v>
                </c:pt>
                <c:pt idx="493">
                  <c:v>376.54953</c:v>
                </c:pt>
                <c:pt idx="494">
                  <c:v>376.10359999999997</c:v>
                </c:pt>
                <c:pt idx="495">
                  <c:v>375.67612000000003</c:v>
                </c:pt>
                <c:pt idx="496">
                  <c:v>375.27480000000003</c:v>
                </c:pt>
                <c:pt idx="497">
                  <c:v>374.90694999999999</c:v>
                </c:pt>
                <c:pt idx="498">
                  <c:v>374.57925</c:v>
                </c:pt>
                <c:pt idx="499">
                  <c:v>374.29750000000001</c:v>
                </c:pt>
                <c:pt idx="500">
                  <c:v>374.06653</c:v>
                </c:pt>
                <c:pt idx="501">
                  <c:v>373.89053000000001</c:v>
                </c:pt>
                <c:pt idx="502">
                  <c:v>373.77166999999997</c:v>
                </c:pt>
                <c:pt idx="503">
                  <c:v>373.71143000000001</c:v>
                </c:pt>
                <c:pt idx="504">
                  <c:v>373.70963</c:v>
                </c:pt>
                <c:pt idx="505">
                  <c:v>373.76465000000002</c:v>
                </c:pt>
                <c:pt idx="506">
                  <c:v>373.87353999999999</c:v>
                </c:pt>
                <c:pt idx="507">
                  <c:v>374.03192000000001</c:v>
                </c:pt>
                <c:pt idx="508">
                  <c:v>374.23419999999999</c:v>
                </c:pt>
                <c:pt idx="509">
                  <c:v>374.47366</c:v>
                </c:pt>
                <c:pt idx="510">
                  <c:v>374.74283000000003</c:v>
                </c:pt>
                <c:pt idx="511">
                  <c:v>375.03341999999998</c:v>
                </c:pt>
                <c:pt idx="512">
                  <c:v>375.33697999999998</c:v>
                </c:pt>
                <c:pt idx="513">
                  <c:v>375.64460000000003</c:v>
                </c:pt>
                <c:pt idx="514">
                  <c:v>375.94772</c:v>
                </c:pt>
                <c:pt idx="515">
                  <c:v>376.23813000000001</c:v>
                </c:pt>
                <c:pt idx="516">
                  <c:v>376.50806</c:v>
                </c:pt>
                <c:pt idx="517">
                  <c:v>376.75058000000001</c:v>
                </c:pt>
                <c:pt idx="518">
                  <c:v>376.95943999999997</c:v>
                </c:pt>
                <c:pt idx="519">
                  <c:v>377.12966999999998</c:v>
                </c:pt>
                <c:pt idx="520">
                  <c:v>377.25695999999999</c:v>
                </c:pt>
                <c:pt idx="521">
                  <c:v>377.33843999999999</c:v>
                </c:pt>
                <c:pt idx="522">
                  <c:v>377.37191999999999</c:v>
                </c:pt>
                <c:pt idx="523">
                  <c:v>377.35680000000002</c:v>
                </c:pt>
                <c:pt idx="524">
                  <c:v>377.29300000000001</c:v>
                </c:pt>
                <c:pt idx="525">
                  <c:v>377.18173000000002</c:v>
                </c:pt>
                <c:pt idx="526">
                  <c:v>377.0249</c:v>
                </c:pt>
                <c:pt idx="527">
                  <c:v>376.82567999999998</c:v>
                </c:pt>
                <c:pt idx="528">
                  <c:v>376.58746000000002</c:v>
                </c:pt>
                <c:pt idx="529">
                  <c:v>376.31482</c:v>
                </c:pt>
                <c:pt idx="530">
                  <c:v>376.01265999999998</c:v>
                </c:pt>
                <c:pt idx="531">
                  <c:v>375.68668000000002</c:v>
                </c:pt>
                <c:pt idx="532">
                  <c:v>375.34273999999999</c:v>
                </c:pt>
                <c:pt idx="533">
                  <c:v>374.98719999999997</c:v>
                </c:pt>
                <c:pt idx="534">
                  <c:v>374.62664999999998</c:v>
                </c:pt>
                <c:pt idx="535">
                  <c:v>374.26755000000003</c:v>
                </c:pt>
                <c:pt idx="536">
                  <c:v>373.91683999999998</c:v>
                </c:pt>
                <c:pt idx="537">
                  <c:v>373.58053999999998</c:v>
                </c:pt>
                <c:pt idx="538">
                  <c:v>373.26510000000002</c:v>
                </c:pt>
                <c:pt idx="539">
                  <c:v>372.97609999999997</c:v>
                </c:pt>
                <c:pt idx="540">
                  <c:v>372.71902</c:v>
                </c:pt>
                <c:pt idx="541">
                  <c:v>372.49813999999998</c:v>
                </c:pt>
                <c:pt idx="542">
                  <c:v>372.31738000000001</c:v>
                </c:pt>
                <c:pt idx="543">
                  <c:v>372.17953</c:v>
                </c:pt>
                <c:pt idx="544">
                  <c:v>372.08658000000003</c:v>
                </c:pt>
                <c:pt idx="545">
                  <c:v>372.03917999999999</c:v>
                </c:pt>
                <c:pt idx="546">
                  <c:v>372.03739999999999</c:v>
                </c:pt>
                <c:pt idx="547">
                  <c:v>372.07974000000002</c:v>
                </c:pt>
                <c:pt idx="548">
                  <c:v>372.16394000000003</c:v>
                </c:pt>
                <c:pt idx="549">
                  <c:v>372.28656000000001</c:v>
                </c:pt>
                <c:pt idx="550">
                  <c:v>372.44317999999998</c:v>
                </c:pt>
                <c:pt idx="551">
                  <c:v>372.62896999999998</c:v>
                </c:pt>
                <c:pt idx="552">
                  <c:v>372.83785999999998</c:v>
                </c:pt>
                <c:pt idx="553">
                  <c:v>373.06378000000001</c:v>
                </c:pt>
                <c:pt idx="554">
                  <c:v>373.30005</c:v>
                </c:pt>
                <c:pt idx="555">
                  <c:v>373.54012999999998</c:v>
                </c:pt>
                <c:pt idx="556">
                  <c:v>373.77724999999998</c:v>
                </c:pt>
                <c:pt idx="557">
                  <c:v>374.005</c:v>
                </c:pt>
                <c:pt idx="558">
                  <c:v>374.21737999999999</c:v>
                </c:pt>
                <c:pt idx="559">
                  <c:v>374.40897000000001</c:v>
                </c:pt>
                <c:pt idx="560">
                  <c:v>374.57474000000002</c:v>
                </c:pt>
                <c:pt idx="561">
                  <c:v>374.71080000000001</c:v>
                </c:pt>
                <c:pt idx="562">
                  <c:v>374.81348000000003</c:v>
                </c:pt>
                <c:pt idx="563">
                  <c:v>374.88042999999999</c:v>
                </c:pt>
                <c:pt idx="564">
                  <c:v>374.90994000000001</c:v>
                </c:pt>
                <c:pt idx="565">
                  <c:v>374.90111999999999</c:v>
                </c:pt>
                <c:pt idx="566">
                  <c:v>374.85390000000001</c:v>
                </c:pt>
                <c:pt idx="567">
                  <c:v>374.76909999999998</c:v>
                </c:pt>
                <c:pt idx="568">
                  <c:v>374.64819999999997</c:v>
                </c:pt>
                <c:pt idx="569">
                  <c:v>374.49338</c:v>
                </c:pt>
                <c:pt idx="570">
                  <c:v>374.30768</c:v>
                </c:pt>
                <c:pt idx="571">
                  <c:v>374.09433000000001</c:v>
                </c:pt>
                <c:pt idx="572">
                  <c:v>373.85757000000001</c:v>
                </c:pt>
                <c:pt idx="573">
                  <c:v>373.60165000000001</c:v>
                </c:pt>
                <c:pt idx="574">
                  <c:v>373.33136000000002</c:v>
                </c:pt>
                <c:pt idx="575">
                  <c:v>373.05187999999998</c:v>
                </c:pt>
                <c:pt idx="576">
                  <c:v>372.76830000000001</c:v>
                </c:pt>
                <c:pt idx="577">
                  <c:v>372.48586999999998</c:v>
                </c:pt>
                <c:pt idx="578">
                  <c:v>372.2099</c:v>
                </c:pt>
                <c:pt idx="579">
                  <c:v>371.94553000000002</c:v>
                </c:pt>
                <c:pt idx="580">
                  <c:v>371.69760000000002</c:v>
                </c:pt>
                <c:pt idx="581">
                  <c:v>371.47082999999998</c:v>
                </c:pt>
                <c:pt idx="582">
                  <c:v>371.26907</c:v>
                </c:pt>
                <c:pt idx="583">
                  <c:v>371.096</c:v>
                </c:pt>
                <c:pt idx="584">
                  <c:v>370.95452999999998</c:v>
                </c:pt>
                <c:pt idx="585">
                  <c:v>370.84676999999999</c:v>
                </c:pt>
                <c:pt idx="586">
                  <c:v>370.77431999999999</c:v>
                </c:pt>
                <c:pt idx="587">
                  <c:v>370.73770000000002</c:v>
                </c:pt>
                <c:pt idx="588">
                  <c:v>370.73665999999997</c:v>
                </c:pt>
                <c:pt idx="589">
                  <c:v>370.77019999999999</c:v>
                </c:pt>
                <c:pt idx="590">
                  <c:v>370.83640000000003</c:v>
                </c:pt>
                <c:pt idx="591">
                  <c:v>370.93245999999999</c:v>
                </c:pt>
                <c:pt idx="592">
                  <c:v>371.05524000000003</c:v>
                </c:pt>
                <c:pt idx="593">
                  <c:v>371.20067999999998</c:v>
                </c:pt>
                <c:pt idx="594">
                  <c:v>371.36419999999998</c:v>
                </c:pt>
                <c:pt idx="595">
                  <c:v>371.54126000000002</c:v>
                </c:pt>
                <c:pt idx="596">
                  <c:v>371.72629999999998</c:v>
                </c:pt>
                <c:pt idx="597">
                  <c:v>371.91451999999998</c:v>
                </c:pt>
                <c:pt idx="598">
                  <c:v>372.10064999999997</c:v>
                </c:pt>
                <c:pt idx="599">
                  <c:v>372.27960000000002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C-408E-8162-E54F823BD8DF}"/>
            </c:ext>
          </c:extLst>
        </c:ser>
        <c:ser>
          <c:idx val="2"/>
          <c:order val="2"/>
          <c:tx>
            <c:v>Energy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trial1_1!$A:$A</c15:sqref>
                  </c15:fullRef>
                </c:ext>
              </c:extLst>
              <c:f>trial1_1!$A$2:$A$1048576</c:f>
              <c:strCach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trial1_3!$C$2:$C$602</c15:sqref>
                  </c15:fullRef>
                </c:ext>
              </c:extLst>
              <c:f>trial1_3!$C$3:$C$602</c:f>
              <c:numCache>
                <c:formatCode>General</c:formatCode>
                <c:ptCount val="600"/>
                <c:pt idx="0">
                  <c:v>995.20154000000002</c:v>
                </c:pt>
                <c:pt idx="1">
                  <c:v>992.62689999999998</c:v>
                </c:pt>
                <c:pt idx="2">
                  <c:v>989.9357</c:v>
                </c:pt>
                <c:pt idx="3">
                  <c:v>987.11455999999998</c:v>
                </c:pt>
                <c:pt idx="4">
                  <c:v>984.12963999999999</c:v>
                </c:pt>
                <c:pt idx="5">
                  <c:v>980.93420000000003</c:v>
                </c:pt>
                <c:pt idx="6">
                  <c:v>977.47590000000002</c:v>
                </c:pt>
                <c:pt idx="7">
                  <c:v>973.69946000000004</c:v>
                </c:pt>
                <c:pt idx="8">
                  <c:v>969.53869999999995</c:v>
                </c:pt>
                <c:pt idx="9">
                  <c:v>964.91485999999998</c:v>
                </c:pt>
                <c:pt idx="10">
                  <c:v>959.73145</c:v>
                </c:pt>
                <c:pt idx="11">
                  <c:v>953.87049999999999</c:v>
                </c:pt>
                <c:pt idx="12">
                  <c:v>947.18420000000003</c:v>
                </c:pt>
                <c:pt idx="13">
                  <c:v>939.49369999999999</c:v>
                </c:pt>
                <c:pt idx="14">
                  <c:v>930.54614000000004</c:v>
                </c:pt>
                <c:pt idx="15">
                  <c:v>920.02829999999994</c:v>
                </c:pt>
                <c:pt idx="16">
                  <c:v>907.50289999999995</c:v>
                </c:pt>
                <c:pt idx="17">
                  <c:v>892.35</c:v>
                </c:pt>
                <c:pt idx="18">
                  <c:v>873.72910000000002</c:v>
                </c:pt>
                <c:pt idx="19">
                  <c:v>851.07605000000001</c:v>
                </c:pt>
                <c:pt idx="20">
                  <c:v>826.75183000000004</c:v>
                </c:pt>
                <c:pt idx="21">
                  <c:v>806.53719999999998</c:v>
                </c:pt>
                <c:pt idx="22">
                  <c:v>793.20123000000001</c:v>
                </c:pt>
                <c:pt idx="23">
                  <c:v>785.11009999999999</c:v>
                </c:pt>
                <c:pt idx="24">
                  <c:v>779.51319999999998</c:v>
                </c:pt>
                <c:pt idx="25">
                  <c:v>774.57560000000001</c:v>
                </c:pt>
                <c:pt idx="26">
                  <c:v>769.57324000000006</c:v>
                </c:pt>
                <c:pt idx="27">
                  <c:v>764.49710000000005</c:v>
                </c:pt>
                <c:pt idx="28">
                  <c:v>759.6576</c:v>
                </c:pt>
                <c:pt idx="29">
                  <c:v>755.35680000000002</c:v>
                </c:pt>
                <c:pt idx="30">
                  <c:v>751.72280000000001</c:v>
                </c:pt>
                <c:pt idx="31">
                  <c:v>748.72289999999998</c:v>
                </c:pt>
                <c:pt idx="32">
                  <c:v>746.25023999999996</c:v>
                </c:pt>
                <c:pt idx="33">
                  <c:v>744.18726000000004</c:v>
                </c:pt>
                <c:pt idx="34">
                  <c:v>742.42669999999998</c:v>
                </c:pt>
                <c:pt idx="35">
                  <c:v>740.87285999999995</c:v>
                </c:pt>
                <c:pt idx="36">
                  <c:v>739.43970000000002</c:v>
                </c:pt>
                <c:pt idx="37">
                  <c:v>738.05650000000003</c:v>
                </c:pt>
                <c:pt idx="38">
                  <c:v>736.67474000000004</c:v>
                </c:pt>
                <c:pt idx="39">
                  <c:v>735.26793999999995</c:v>
                </c:pt>
                <c:pt idx="40">
                  <c:v>733.8279</c:v>
                </c:pt>
                <c:pt idx="41">
                  <c:v>732.35693000000003</c:v>
                </c:pt>
                <c:pt idx="42">
                  <c:v>730.86180000000002</c:v>
                </c:pt>
                <c:pt idx="43">
                  <c:v>729.34784000000002</c:v>
                </c:pt>
                <c:pt idx="44">
                  <c:v>727.81744000000003</c:v>
                </c:pt>
                <c:pt idx="45">
                  <c:v>726.26953000000003</c:v>
                </c:pt>
                <c:pt idx="46">
                  <c:v>724.69884999999999</c:v>
                </c:pt>
                <c:pt idx="47">
                  <c:v>723.09680000000003</c:v>
                </c:pt>
                <c:pt idx="48">
                  <c:v>721.45140000000004</c:v>
                </c:pt>
                <c:pt idx="49">
                  <c:v>719.74774000000002</c:v>
                </c:pt>
                <c:pt idx="50">
                  <c:v>717.9674</c:v>
                </c:pt>
                <c:pt idx="51">
                  <c:v>716.08889999999997</c:v>
                </c:pt>
                <c:pt idx="52">
                  <c:v>714.08519999999999</c:v>
                </c:pt>
                <c:pt idx="53">
                  <c:v>711.92412999999999</c:v>
                </c:pt>
                <c:pt idx="54">
                  <c:v>709.56433000000004</c:v>
                </c:pt>
                <c:pt idx="55">
                  <c:v>706.94989999999996</c:v>
                </c:pt>
                <c:pt idx="56">
                  <c:v>704.00350000000003</c:v>
                </c:pt>
                <c:pt idx="57">
                  <c:v>700.61596999999995</c:v>
                </c:pt>
                <c:pt idx="58">
                  <c:v>696.62189999999998</c:v>
                </c:pt>
                <c:pt idx="59">
                  <c:v>691.76824999999997</c:v>
                </c:pt>
                <c:pt idx="60">
                  <c:v>685.66539999999998</c:v>
                </c:pt>
                <c:pt idx="61">
                  <c:v>677.79480000000001</c:v>
                </c:pt>
                <c:pt idx="62">
                  <c:v>667.92819999999995</c:v>
                </c:pt>
                <c:pt idx="63">
                  <c:v>657.18190000000004</c:v>
                </c:pt>
                <c:pt idx="64">
                  <c:v>647.81960000000004</c:v>
                </c:pt>
                <c:pt idx="65">
                  <c:v>641.20483000000002</c:v>
                </c:pt>
                <c:pt idx="66">
                  <c:v>637.05290000000002</c:v>
                </c:pt>
                <c:pt idx="67">
                  <c:v>634.31804999999997</c:v>
                </c:pt>
                <c:pt idx="68">
                  <c:v>632.11199999999997</c:v>
                </c:pt>
                <c:pt idx="69">
                  <c:v>629.99243000000001</c:v>
                </c:pt>
                <c:pt idx="70">
                  <c:v>627.86255000000006</c:v>
                </c:pt>
                <c:pt idx="71">
                  <c:v>625.79579999999999</c:v>
                </c:pt>
                <c:pt idx="72">
                  <c:v>623.89059999999995</c:v>
                </c:pt>
                <c:pt idx="73">
                  <c:v>622.19290000000001</c:v>
                </c:pt>
                <c:pt idx="74">
                  <c:v>620.69069999999999</c:v>
                </c:pt>
                <c:pt idx="75">
                  <c:v>619.34984999999995</c:v>
                </c:pt>
                <c:pt idx="76">
                  <c:v>618.1404</c:v>
                </c:pt>
                <c:pt idx="77">
                  <c:v>617.04254000000003</c:v>
                </c:pt>
                <c:pt idx="78">
                  <c:v>616.04160000000002</c:v>
                </c:pt>
                <c:pt idx="79">
                  <c:v>615.11689999999999</c:v>
                </c:pt>
                <c:pt idx="80">
                  <c:v>614.2405</c:v>
                </c:pt>
                <c:pt idx="81">
                  <c:v>613.38160000000005</c:v>
                </c:pt>
                <c:pt idx="82">
                  <c:v>612.51350000000002</c:v>
                </c:pt>
                <c:pt idx="83">
                  <c:v>611.61869999999999</c:v>
                </c:pt>
                <c:pt idx="84">
                  <c:v>610.68920000000003</c:v>
                </c:pt>
                <c:pt idx="85">
                  <c:v>609.72439999999995</c:v>
                </c:pt>
                <c:pt idx="86">
                  <c:v>608.7269</c:v>
                </c:pt>
                <c:pt idx="87">
                  <c:v>607.70079999999996</c:v>
                </c:pt>
                <c:pt idx="88">
                  <c:v>606.64769999999999</c:v>
                </c:pt>
                <c:pt idx="89">
                  <c:v>605.56604000000004</c:v>
                </c:pt>
                <c:pt idx="90">
                  <c:v>604.45219999999995</c:v>
                </c:pt>
                <c:pt idx="91">
                  <c:v>603.29944</c:v>
                </c:pt>
                <c:pt idx="92">
                  <c:v>602.09910000000002</c:v>
                </c:pt>
                <c:pt idx="93">
                  <c:v>600.84230000000002</c:v>
                </c:pt>
                <c:pt idx="94">
                  <c:v>599.52124000000003</c:v>
                </c:pt>
                <c:pt idx="95">
                  <c:v>598.12689999999998</c:v>
                </c:pt>
                <c:pt idx="96">
                  <c:v>596.65233999999998</c:v>
                </c:pt>
                <c:pt idx="97">
                  <c:v>595.08870000000002</c:v>
                </c:pt>
                <c:pt idx="98">
                  <c:v>593.42380000000003</c:v>
                </c:pt>
                <c:pt idx="99">
                  <c:v>591.63980000000004</c:v>
                </c:pt>
                <c:pt idx="100">
                  <c:v>589.7124</c:v>
                </c:pt>
                <c:pt idx="101">
                  <c:v>587.60940000000005</c:v>
                </c:pt>
                <c:pt idx="102">
                  <c:v>585.29269999999997</c:v>
                </c:pt>
                <c:pt idx="103">
                  <c:v>582.72704999999996</c:v>
                </c:pt>
                <c:pt idx="104">
                  <c:v>579.90480000000002</c:v>
                </c:pt>
                <c:pt idx="105">
                  <c:v>576.88915999999995</c:v>
                </c:pt>
                <c:pt idx="106">
                  <c:v>573.84780000000001</c:v>
                </c:pt>
                <c:pt idx="107">
                  <c:v>571.01415999999995</c:v>
                </c:pt>
                <c:pt idx="108">
                  <c:v>568.57574</c:v>
                </c:pt>
                <c:pt idx="109">
                  <c:v>566.58812999999998</c:v>
                </c:pt>
                <c:pt idx="110">
                  <c:v>564.98519999999996</c:v>
                </c:pt>
                <c:pt idx="111">
                  <c:v>563.65246999999999</c:v>
                </c:pt>
                <c:pt idx="112">
                  <c:v>562.48929999999996</c:v>
                </c:pt>
                <c:pt idx="113">
                  <c:v>561.43830000000003</c:v>
                </c:pt>
                <c:pt idx="114">
                  <c:v>560.47649999999999</c:v>
                </c:pt>
                <c:pt idx="115">
                  <c:v>559.59906000000001</c:v>
                </c:pt>
                <c:pt idx="116">
                  <c:v>558.80224999999996</c:v>
                </c:pt>
                <c:pt idx="117">
                  <c:v>558.07654000000002</c:v>
                </c:pt>
                <c:pt idx="118">
                  <c:v>557.40719999999999</c:v>
                </c:pt>
                <c:pt idx="119">
                  <c:v>556.77746999999999</c:v>
                </c:pt>
                <c:pt idx="120">
                  <c:v>556.17229999999995</c:v>
                </c:pt>
                <c:pt idx="121">
                  <c:v>555.57996000000003</c:v>
                </c:pt>
                <c:pt idx="122">
                  <c:v>554.9905</c:v>
                </c:pt>
                <c:pt idx="123">
                  <c:v>554.39589999999998</c:v>
                </c:pt>
                <c:pt idx="124">
                  <c:v>553.78954999999996</c:v>
                </c:pt>
                <c:pt idx="125">
                  <c:v>553.16674999999998</c:v>
                </c:pt>
                <c:pt idx="126">
                  <c:v>552.52386000000001</c:v>
                </c:pt>
                <c:pt idx="127">
                  <c:v>551.85940000000005</c:v>
                </c:pt>
                <c:pt idx="128">
                  <c:v>551.17280000000005</c:v>
                </c:pt>
                <c:pt idx="129">
                  <c:v>550.46387000000004</c:v>
                </c:pt>
                <c:pt idx="130">
                  <c:v>549.73289999999997</c:v>
                </c:pt>
                <c:pt idx="131">
                  <c:v>548.9787</c:v>
                </c:pt>
                <c:pt idx="132">
                  <c:v>548.19934000000001</c:v>
                </c:pt>
                <c:pt idx="133">
                  <c:v>547.39179999999999</c:v>
                </c:pt>
                <c:pt idx="134">
                  <c:v>546.55150000000003</c:v>
                </c:pt>
                <c:pt idx="135">
                  <c:v>545.67349999999999</c:v>
                </c:pt>
                <c:pt idx="136">
                  <c:v>544.75225999999998</c:v>
                </c:pt>
                <c:pt idx="137">
                  <c:v>543.78186000000005</c:v>
                </c:pt>
                <c:pt idx="138">
                  <c:v>542.75653</c:v>
                </c:pt>
                <c:pt idx="139">
                  <c:v>541.67110000000002</c:v>
                </c:pt>
                <c:pt idx="140">
                  <c:v>540.52099999999996</c:v>
                </c:pt>
                <c:pt idx="141">
                  <c:v>539.30273</c:v>
                </c:pt>
                <c:pt idx="142">
                  <c:v>538.01509999999996</c:v>
                </c:pt>
                <c:pt idx="143">
                  <c:v>536.66089999999997</c:v>
                </c:pt>
                <c:pt idx="144">
                  <c:v>535.24850000000004</c:v>
                </c:pt>
                <c:pt idx="145">
                  <c:v>533.79552999999999</c:v>
                </c:pt>
                <c:pt idx="146">
                  <c:v>532.32989999999995</c:v>
                </c:pt>
                <c:pt idx="147">
                  <c:v>530.88869999999997</c:v>
                </c:pt>
                <c:pt idx="148">
                  <c:v>529.51250000000005</c:v>
                </c:pt>
                <c:pt idx="149">
                  <c:v>528.23659999999995</c:v>
                </c:pt>
                <c:pt idx="150">
                  <c:v>527.08294999999998</c:v>
                </c:pt>
                <c:pt idx="151">
                  <c:v>526.05690000000004</c:v>
                </c:pt>
                <c:pt idx="152">
                  <c:v>525.15039999999999</c:v>
                </c:pt>
                <c:pt idx="153">
                  <c:v>524.34739999999999</c:v>
                </c:pt>
                <c:pt idx="154">
                  <c:v>523.63120000000004</c:v>
                </c:pt>
                <c:pt idx="155">
                  <c:v>522.98737000000006</c:v>
                </c:pt>
                <c:pt idx="156">
                  <c:v>522.40409999999997</c:v>
                </c:pt>
                <c:pt idx="157">
                  <c:v>521.87180000000001</c:v>
                </c:pt>
                <c:pt idx="158">
                  <c:v>521.38135</c:v>
                </c:pt>
                <c:pt idx="159">
                  <c:v>520.92345999999998</c:v>
                </c:pt>
                <c:pt idx="160">
                  <c:v>520.48900000000003</c:v>
                </c:pt>
                <c:pt idx="161">
                  <c:v>520.06880000000001</c:v>
                </c:pt>
                <c:pt idx="162">
                  <c:v>519.65409999999997</c:v>
                </c:pt>
                <c:pt idx="163">
                  <c:v>519.23803999999996</c:v>
                </c:pt>
                <c:pt idx="164">
                  <c:v>518.81460000000004</c:v>
                </c:pt>
                <c:pt idx="165">
                  <c:v>518.37940000000003</c:v>
                </c:pt>
                <c:pt idx="166">
                  <c:v>517.92920000000004</c:v>
                </c:pt>
                <c:pt idx="167">
                  <c:v>517.46245999999996</c:v>
                </c:pt>
                <c:pt idx="168">
                  <c:v>516.97789999999998</c:v>
                </c:pt>
                <c:pt idx="169">
                  <c:v>516.47559999999999</c:v>
                </c:pt>
                <c:pt idx="170">
                  <c:v>515.95556999999997</c:v>
                </c:pt>
                <c:pt idx="171">
                  <c:v>515.41785000000004</c:v>
                </c:pt>
                <c:pt idx="172">
                  <c:v>514.86210000000005</c:v>
                </c:pt>
                <c:pt idx="173">
                  <c:v>514.2876</c:v>
                </c:pt>
                <c:pt idx="174">
                  <c:v>513.69323999999995</c:v>
                </c:pt>
                <c:pt idx="175">
                  <c:v>513.07714999999996</c:v>
                </c:pt>
                <c:pt idx="176">
                  <c:v>512.43709999999999</c:v>
                </c:pt>
                <c:pt idx="177">
                  <c:v>511.76979999999998</c:v>
                </c:pt>
                <c:pt idx="178">
                  <c:v>511.0727</c:v>
                </c:pt>
                <c:pt idx="179">
                  <c:v>510.34302000000002</c:v>
                </c:pt>
                <c:pt idx="180">
                  <c:v>509.57803000000001</c:v>
                </c:pt>
                <c:pt idx="181">
                  <c:v>508.7765</c:v>
                </c:pt>
                <c:pt idx="182">
                  <c:v>507.93822999999998</c:v>
                </c:pt>
                <c:pt idx="183">
                  <c:v>507.06536999999997</c:v>
                </c:pt>
                <c:pt idx="184">
                  <c:v>506.16300000000001</c:v>
                </c:pt>
                <c:pt idx="185">
                  <c:v>505.2398</c:v>
                </c:pt>
                <c:pt idx="186">
                  <c:v>504.30883999999998</c:v>
                </c:pt>
                <c:pt idx="187">
                  <c:v>503.38639999999998</c:v>
                </c:pt>
                <c:pt idx="188">
                  <c:v>502.49077999999997</c:v>
                </c:pt>
                <c:pt idx="189">
                  <c:v>501.63956000000002</c:v>
                </c:pt>
                <c:pt idx="190">
                  <c:v>500.84656000000001</c:v>
                </c:pt>
                <c:pt idx="191">
                  <c:v>500.1198</c:v>
                </c:pt>
                <c:pt idx="192">
                  <c:v>499.46154999999999</c:v>
                </c:pt>
                <c:pt idx="193">
                  <c:v>498.86835000000002</c:v>
                </c:pt>
                <c:pt idx="194">
                  <c:v>498.33395000000002</c:v>
                </c:pt>
                <c:pt idx="195">
                  <c:v>497.85109999999997</c:v>
                </c:pt>
                <c:pt idx="196">
                  <c:v>497.4126</c:v>
                </c:pt>
                <c:pt idx="197">
                  <c:v>497.01150000000001</c:v>
                </c:pt>
                <c:pt idx="198">
                  <c:v>496.64150000000001</c:v>
                </c:pt>
                <c:pt idx="199">
                  <c:v>496.2962</c:v>
                </c:pt>
                <c:pt idx="200">
                  <c:v>495.97019999999998</c:v>
                </c:pt>
                <c:pt idx="201">
                  <c:v>495.65679999999998</c:v>
                </c:pt>
                <c:pt idx="202">
                  <c:v>495.35061999999999</c:v>
                </c:pt>
                <c:pt idx="203">
                  <c:v>495.04613999999998</c:v>
                </c:pt>
                <c:pt idx="204">
                  <c:v>494.73860000000002</c:v>
                </c:pt>
                <c:pt idx="205">
                  <c:v>494.42410000000001</c:v>
                </c:pt>
                <c:pt idx="206">
                  <c:v>494.09964000000002</c:v>
                </c:pt>
                <c:pt idx="207">
                  <c:v>493.76306</c:v>
                </c:pt>
                <c:pt idx="208">
                  <c:v>493.41305999999997</c:v>
                </c:pt>
                <c:pt idx="209">
                  <c:v>493.0487</c:v>
                </c:pt>
                <c:pt idx="210">
                  <c:v>492.66982999999999</c:v>
                </c:pt>
                <c:pt idx="211">
                  <c:v>492.27663999999999</c:v>
                </c:pt>
                <c:pt idx="212">
                  <c:v>491.8689</c:v>
                </c:pt>
                <c:pt idx="213">
                  <c:v>491.44677999999999</c:v>
                </c:pt>
                <c:pt idx="214">
                  <c:v>491.01029999999997</c:v>
                </c:pt>
                <c:pt idx="215">
                  <c:v>490.55907999999999</c:v>
                </c:pt>
                <c:pt idx="216">
                  <c:v>490.09246999999999</c:v>
                </c:pt>
                <c:pt idx="217">
                  <c:v>489.60964999999999</c:v>
                </c:pt>
                <c:pt idx="218">
                  <c:v>489.10973999999999</c:v>
                </c:pt>
                <c:pt idx="219">
                  <c:v>488.59183000000002</c:v>
                </c:pt>
                <c:pt idx="220">
                  <c:v>488.05524000000003</c:v>
                </c:pt>
                <c:pt idx="221">
                  <c:v>487.49988000000002</c:v>
                </c:pt>
                <c:pt idx="222">
                  <c:v>486.92583999999999</c:v>
                </c:pt>
                <c:pt idx="223">
                  <c:v>486.33460000000002</c:v>
                </c:pt>
                <c:pt idx="224">
                  <c:v>485.72897</c:v>
                </c:pt>
                <c:pt idx="225">
                  <c:v>485.11259999999999</c:v>
                </c:pt>
                <c:pt idx="226">
                  <c:v>484.4914</c:v>
                </c:pt>
                <c:pt idx="227">
                  <c:v>483.87292000000002</c:v>
                </c:pt>
                <c:pt idx="228">
                  <c:v>483.26560000000001</c:v>
                </c:pt>
                <c:pt idx="229">
                  <c:v>482.67874</c:v>
                </c:pt>
                <c:pt idx="230">
                  <c:v>482.12056999999999</c:v>
                </c:pt>
                <c:pt idx="231">
                  <c:v>481.59800000000001</c:v>
                </c:pt>
                <c:pt idx="232">
                  <c:v>481.11541999999997</c:v>
                </c:pt>
                <c:pt idx="233">
                  <c:v>480.67415999999997</c:v>
                </c:pt>
                <c:pt idx="234">
                  <c:v>480.2731</c:v>
                </c:pt>
                <c:pt idx="235">
                  <c:v>479.90958000000001</c:v>
                </c:pt>
                <c:pt idx="236">
                  <c:v>479.57925</c:v>
                </c:pt>
                <c:pt idx="237">
                  <c:v>479.27760000000001</c:v>
                </c:pt>
                <c:pt idx="238">
                  <c:v>478.99973</c:v>
                </c:pt>
                <c:pt idx="239">
                  <c:v>478.74115</c:v>
                </c:pt>
                <c:pt idx="240">
                  <c:v>478.49720000000002</c:v>
                </c:pt>
                <c:pt idx="241">
                  <c:v>478.2636</c:v>
                </c:pt>
                <c:pt idx="242">
                  <c:v>478.03598</c:v>
                </c:pt>
                <c:pt idx="243">
                  <c:v>477.81067000000002</c:v>
                </c:pt>
                <c:pt idx="244">
                  <c:v>477.584</c:v>
                </c:pt>
                <c:pt idx="245">
                  <c:v>477.35311999999999</c:v>
                </c:pt>
                <c:pt idx="246">
                  <c:v>477.11540000000002</c:v>
                </c:pt>
                <c:pt idx="247">
                  <c:v>476.86892999999998</c:v>
                </c:pt>
                <c:pt idx="248">
                  <c:v>476.61246</c:v>
                </c:pt>
                <c:pt idx="249">
                  <c:v>476.34500000000003</c:v>
                </c:pt>
                <c:pt idx="250">
                  <c:v>476.06599999999997</c:v>
                </c:pt>
                <c:pt idx="251">
                  <c:v>475.77535999999998</c:v>
                </c:pt>
                <c:pt idx="252">
                  <c:v>475.47314</c:v>
                </c:pt>
                <c:pt idx="253">
                  <c:v>475.15944999999999</c:v>
                </c:pt>
                <c:pt idx="254">
                  <c:v>474.83425999999997</c:v>
                </c:pt>
                <c:pt idx="255">
                  <c:v>474.49768</c:v>
                </c:pt>
                <c:pt idx="256">
                  <c:v>474.14996000000002</c:v>
                </c:pt>
                <c:pt idx="257">
                  <c:v>473.79102</c:v>
                </c:pt>
                <c:pt idx="258">
                  <c:v>473.42070000000001</c:v>
                </c:pt>
                <c:pt idx="259">
                  <c:v>473.03919999999999</c:v>
                </c:pt>
                <c:pt idx="260">
                  <c:v>472.64648</c:v>
                </c:pt>
                <c:pt idx="261">
                  <c:v>472.24306999999999</c:v>
                </c:pt>
                <c:pt idx="262">
                  <c:v>471.82968</c:v>
                </c:pt>
                <c:pt idx="263">
                  <c:v>471.40762000000001</c:v>
                </c:pt>
                <c:pt idx="264">
                  <c:v>470.9787</c:v>
                </c:pt>
                <c:pt idx="265">
                  <c:v>470.54547000000002</c:v>
                </c:pt>
                <c:pt idx="266">
                  <c:v>470.11130000000003</c:v>
                </c:pt>
                <c:pt idx="267">
                  <c:v>469.68002000000001</c:v>
                </c:pt>
                <c:pt idx="268">
                  <c:v>469.2561</c:v>
                </c:pt>
                <c:pt idx="269">
                  <c:v>468.84447999999998</c:v>
                </c:pt>
                <c:pt idx="270">
                  <c:v>468.44934000000001</c:v>
                </c:pt>
                <c:pt idx="271">
                  <c:v>468.07486</c:v>
                </c:pt>
                <c:pt idx="272">
                  <c:v>467.72399999999999</c:v>
                </c:pt>
                <c:pt idx="273">
                  <c:v>467.39850000000001</c:v>
                </c:pt>
                <c:pt idx="274">
                  <c:v>467.09879999999998</c:v>
                </c:pt>
                <c:pt idx="275">
                  <c:v>466.82429999999999</c:v>
                </c:pt>
                <c:pt idx="276">
                  <c:v>466.57333</c:v>
                </c:pt>
                <c:pt idx="277">
                  <c:v>466.34314000000001</c:v>
                </c:pt>
                <c:pt idx="278">
                  <c:v>466.13135</c:v>
                </c:pt>
                <c:pt idx="279">
                  <c:v>465.93436000000003</c:v>
                </c:pt>
                <c:pt idx="280">
                  <c:v>465.74918000000002</c:v>
                </c:pt>
                <c:pt idx="281">
                  <c:v>465.57265999999998</c:v>
                </c:pt>
                <c:pt idx="282">
                  <c:v>465.4015</c:v>
                </c:pt>
                <c:pt idx="283">
                  <c:v>465.233</c:v>
                </c:pt>
                <c:pt idx="284">
                  <c:v>465.0641</c:v>
                </c:pt>
                <c:pt idx="285">
                  <c:v>464.89249999999998</c:v>
                </c:pt>
                <c:pt idx="286">
                  <c:v>464.71643</c:v>
                </c:pt>
                <c:pt idx="287">
                  <c:v>464.53411999999997</c:v>
                </c:pt>
                <c:pt idx="288">
                  <c:v>464.34415000000001</c:v>
                </c:pt>
                <c:pt idx="289">
                  <c:v>464.14578</c:v>
                </c:pt>
                <c:pt idx="290">
                  <c:v>463.93842000000001</c:v>
                </c:pt>
                <c:pt idx="291">
                  <c:v>463.72176999999999</c:v>
                </c:pt>
                <c:pt idx="292">
                  <c:v>463.49567000000002</c:v>
                </c:pt>
                <c:pt idx="293">
                  <c:v>463.26024999999998</c:v>
                </c:pt>
                <c:pt idx="294">
                  <c:v>463.01569999999998</c:v>
                </c:pt>
                <c:pt idx="295">
                  <c:v>462.76229999999998</c:v>
                </c:pt>
                <c:pt idx="296">
                  <c:v>462.50033999999999</c:v>
                </c:pt>
                <c:pt idx="297">
                  <c:v>462.22985999999997</c:v>
                </c:pt>
                <c:pt idx="298">
                  <c:v>461.95132000000001</c:v>
                </c:pt>
                <c:pt idx="299">
                  <c:v>461.66498000000001</c:v>
                </c:pt>
                <c:pt idx="300">
                  <c:v>461.37115</c:v>
                </c:pt>
                <c:pt idx="301">
                  <c:v>461.07083</c:v>
                </c:pt>
                <c:pt idx="302">
                  <c:v>460.76443</c:v>
                </c:pt>
                <c:pt idx="303">
                  <c:v>460.45319999999998</c:v>
                </c:pt>
                <c:pt idx="304">
                  <c:v>460.13850000000002</c:v>
                </c:pt>
                <c:pt idx="305">
                  <c:v>459.82213999999999</c:v>
                </c:pt>
                <c:pt idx="306">
                  <c:v>459.50607000000002</c:v>
                </c:pt>
                <c:pt idx="307">
                  <c:v>459.19308000000001</c:v>
                </c:pt>
                <c:pt idx="308">
                  <c:v>458.88580000000002</c:v>
                </c:pt>
                <c:pt idx="309">
                  <c:v>458.58681999999999</c:v>
                </c:pt>
                <c:pt idx="310">
                  <c:v>458.29906999999997</c:v>
                </c:pt>
                <c:pt idx="311">
                  <c:v>458.0249</c:v>
                </c:pt>
                <c:pt idx="312">
                  <c:v>457.7663</c:v>
                </c:pt>
                <c:pt idx="313">
                  <c:v>457.52463</c:v>
                </c:pt>
                <c:pt idx="314">
                  <c:v>457.30029999999999</c:v>
                </c:pt>
                <c:pt idx="315">
                  <c:v>457.09320000000002</c:v>
                </c:pt>
                <c:pt idx="316">
                  <c:v>456.90246999999999</c:v>
                </c:pt>
                <c:pt idx="317">
                  <c:v>456.72683999999998</c:v>
                </c:pt>
                <c:pt idx="318">
                  <c:v>456.56457999999998</c:v>
                </c:pt>
                <c:pt idx="319">
                  <c:v>456.41370000000001</c:v>
                </c:pt>
                <c:pt idx="320">
                  <c:v>456.27175999999997</c:v>
                </c:pt>
                <c:pt idx="321">
                  <c:v>456.13675000000001</c:v>
                </c:pt>
                <c:pt idx="322">
                  <c:v>456.00630000000001</c:v>
                </c:pt>
                <c:pt idx="323">
                  <c:v>455.87830000000002</c:v>
                </c:pt>
                <c:pt idx="324">
                  <c:v>455.75054999999998</c:v>
                </c:pt>
                <c:pt idx="325">
                  <c:v>455.62142999999998</c:v>
                </c:pt>
                <c:pt idx="326">
                  <c:v>455.48917</c:v>
                </c:pt>
                <c:pt idx="327">
                  <c:v>455.35248000000001</c:v>
                </c:pt>
                <c:pt idx="328">
                  <c:v>455.21010000000001</c:v>
                </c:pt>
                <c:pt idx="329">
                  <c:v>455.06142999999997</c:v>
                </c:pt>
                <c:pt idx="330">
                  <c:v>454.9058</c:v>
                </c:pt>
                <c:pt idx="331">
                  <c:v>454.74290000000002</c:v>
                </c:pt>
                <c:pt idx="332">
                  <c:v>454.57245</c:v>
                </c:pt>
                <c:pt idx="333">
                  <c:v>454.39461999999997</c:v>
                </c:pt>
                <c:pt idx="334">
                  <c:v>454.20956000000001</c:v>
                </c:pt>
                <c:pt idx="335">
                  <c:v>454.01740000000001</c:v>
                </c:pt>
                <c:pt idx="336">
                  <c:v>453.81848000000002</c:v>
                </c:pt>
                <c:pt idx="337">
                  <c:v>453.61306999999999</c:v>
                </c:pt>
                <c:pt idx="338">
                  <c:v>453.40159999999997</c:v>
                </c:pt>
                <c:pt idx="339">
                  <c:v>453.18439999999998</c:v>
                </c:pt>
                <c:pt idx="340">
                  <c:v>452.96213</c:v>
                </c:pt>
                <c:pt idx="341">
                  <c:v>452.73525999999998</c:v>
                </c:pt>
                <c:pt idx="342">
                  <c:v>452.50475999999998</c:v>
                </c:pt>
                <c:pt idx="343">
                  <c:v>452.27136000000002</c:v>
                </c:pt>
                <c:pt idx="344">
                  <c:v>452.03622000000001</c:v>
                </c:pt>
                <c:pt idx="345">
                  <c:v>451.80063000000001</c:v>
                </c:pt>
                <c:pt idx="346">
                  <c:v>451.56607000000002</c:v>
                </c:pt>
                <c:pt idx="347">
                  <c:v>451.33398</c:v>
                </c:pt>
                <c:pt idx="348">
                  <c:v>451.10638</c:v>
                </c:pt>
                <c:pt idx="349">
                  <c:v>450.88492000000002</c:v>
                </c:pt>
                <c:pt idx="350">
                  <c:v>450.67133000000001</c:v>
                </c:pt>
                <c:pt idx="351">
                  <c:v>450.46710000000002</c:v>
                </c:pt>
                <c:pt idx="352">
                  <c:v>450.27379999999999</c:v>
                </c:pt>
                <c:pt idx="353">
                  <c:v>450.09204</c:v>
                </c:pt>
                <c:pt idx="354">
                  <c:v>449.92255</c:v>
                </c:pt>
                <c:pt idx="355">
                  <c:v>449.76508000000001</c:v>
                </c:pt>
                <c:pt idx="356">
                  <c:v>449.61953999999997</c:v>
                </c:pt>
                <c:pt idx="357">
                  <c:v>449.48486000000003</c:v>
                </c:pt>
                <c:pt idx="358">
                  <c:v>449.36023</c:v>
                </c:pt>
                <c:pt idx="359">
                  <c:v>449.24423000000002</c:v>
                </c:pt>
                <c:pt idx="360">
                  <c:v>449.13499999999999</c:v>
                </c:pt>
                <c:pt idx="361">
                  <c:v>449.03127999999998</c:v>
                </c:pt>
                <c:pt idx="362">
                  <c:v>448.93133999999998</c:v>
                </c:pt>
                <c:pt idx="363">
                  <c:v>448.83350000000002</c:v>
                </c:pt>
                <c:pt idx="364">
                  <c:v>448.73635999999999</c:v>
                </c:pt>
                <c:pt idx="365">
                  <c:v>448.63857999999999</c:v>
                </c:pt>
                <c:pt idx="366">
                  <c:v>448.5385</c:v>
                </c:pt>
                <c:pt idx="367">
                  <c:v>448.43529999999998</c:v>
                </c:pt>
                <c:pt idx="368">
                  <c:v>448.32772999999997</c:v>
                </c:pt>
                <c:pt idx="369">
                  <c:v>448.21550000000002</c:v>
                </c:pt>
                <c:pt idx="370">
                  <c:v>448.09793000000002</c:v>
                </c:pt>
                <c:pt idx="371">
                  <c:v>447.97469999999998</c:v>
                </c:pt>
                <c:pt idx="372">
                  <c:v>447.84564</c:v>
                </c:pt>
                <c:pt idx="373">
                  <c:v>447.71057000000002</c:v>
                </c:pt>
                <c:pt idx="374">
                  <c:v>447.56954999999999</c:v>
                </c:pt>
                <c:pt idx="375">
                  <c:v>447.42320000000001</c:v>
                </c:pt>
                <c:pt idx="376">
                  <c:v>447.27120000000002</c:v>
                </c:pt>
                <c:pt idx="377">
                  <c:v>447.11414000000002</c:v>
                </c:pt>
                <c:pt idx="378">
                  <c:v>446.95240000000001</c:v>
                </c:pt>
                <c:pt idx="379">
                  <c:v>446.78629999999998</c:v>
                </c:pt>
                <c:pt idx="380">
                  <c:v>446.61651999999998</c:v>
                </c:pt>
                <c:pt idx="381">
                  <c:v>446.44344999999998</c:v>
                </c:pt>
                <c:pt idx="382">
                  <c:v>446.26803999999998</c:v>
                </c:pt>
                <c:pt idx="383">
                  <c:v>446.0908</c:v>
                </c:pt>
                <c:pt idx="384">
                  <c:v>445.91284000000002</c:v>
                </c:pt>
                <c:pt idx="385">
                  <c:v>445.73482999999999</c:v>
                </c:pt>
                <c:pt idx="386">
                  <c:v>445.55797999999999</c:v>
                </c:pt>
                <c:pt idx="387">
                  <c:v>445.38339999999999</c:v>
                </c:pt>
                <c:pt idx="388">
                  <c:v>445.21224999999998</c:v>
                </c:pt>
                <c:pt idx="389">
                  <c:v>445.04579999999999</c:v>
                </c:pt>
                <c:pt idx="390">
                  <c:v>444.88513</c:v>
                </c:pt>
                <c:pt idx="391">
                  <c:v>444.73138</c:v>
                </c:pt>
                <c:pt idx="392">
                  <c:v>444.58519999999999</c:v>
                </c:pt>
                <c:pt idx="393">
                  <c:v>444.44765999999998</c:v>
                </c:pt>
                <c:pt idx="394">
                  <c:v>444.31862999999998</c:v>
                </c:pt>
                <c:pt idx="395">
                  <c:v>444.19833</c:v>
                </c:pt>
                <c:pt idx="396">
                  <c:v>444.08654999999999</c:v>
                </c:pt>
                <c:pt idx="397">
                  <c:v>443.98284999999998</c:v>
                </c:pt>
                <c:pt idx="398">
                  <c:v>443.88663000000003</c:v>
                </c:pt>
                <c:pt idx="399">
                  <c:v>443.79671999999999</c:v>
                </c:pt>
                <c:pt idx="400">
                  <c:v>443.71237000000002</c:v>
                </c:pt>
                <c:pt idx="401">
                  <c:v>443.63225999999997</c:v>
                </c:pt>
                <c:pt idx="402">
                  <c:v>443.55533000000003</c:v>
                </c:pt>
                <c:pt idx="403">
                  <c:v>443.48012999999997</c:v>
                </c:pt>
                <c:pt idx="404">
                  <c:v>443.40559999999999</c:v>
                </c:pt>
                <c:pt idx="405">
                  <c:v>443.33078</c:v>
                </c:pt>
                <c:pt idx="406">
                  <c:v>443.25459999999998</c:v>
                </c:pt>
                <c:pt idx="407">
                  <c:v>443.17615000000001</c:v>
                </c:pt>
                <c:pt idx="408">
                  <c:v>443.09456999999998</c:v>
                </c:pt>
                <c:pt idx="409">
                  <c:v>443.00940000000003</c:v>
                </c:pt>
                <c:pt idx="410">
                  <c:v>442.92038000000002</c:v>
                </c:pt>
                <c:pt idx="411">
                  <c:v>442.82672000000002</c:v>
                </c:pt>
                <c:pt idx="412">
                  <c:v>442.72845000000001</c:v>
                </c:pt>
                <c:pt idx="413">
                  <c:v>442.62554999999998</c:v>
                </c:pt>
                <c:pt idx="414">
                  <c:v>442.51796999999999</c:v>
                </c:pt>
                <c:pt idx="415">
                  <c:v>442.40589999999997</c:v>
                </c:pt>
                <c:pt idx="416">
                  <c:v>442.28942999999998</c:v>
                </c:pt>
                <c:pt idx="417">
                  <c:v>442.16895</c:v>
                </c:pt>
                <c:pt idx="418">
                  <c:v>442.04464999999999</c:v>
                </c:pt>
                <c:pt idx="419">
                  <c:v>441.91714000000002</c:v>
                </c:pt>
                <c:pt idx="420">
                  <c:v>441.78674000000001</c:v>
                </c:pt>
                <c:pt idx="421">
                  <c:v>441.65395999999998</c:v>
                </c:pt>
                <c:pt idx="422">
                  <c:v>441.51940000000002</c:v>
                </c:pt>
                <c:pt idx="423">
                  <c:v>441.38369999999998</c:v>
                </c:pt>
                <c:pt idx="424">
                  <c:v>441.24752999999998</c:v>
                </c:pt>
                <c:pt idx="425">
                  <c:v>441.11165999999997</c:v>
                </c:pt>
                <c:pt idx="426">
                  <c:v>440.97669999999999</c:v>
                </c:pt>
                <c:pt idx="427">
                  <c:v>440.84377999999998</c:v>
                </c:pt>
                <c:pt idx="428">
                  <c:v>440.71359999999999</c:v>
                </c:pt>
                <c:pt idx="429">
                  <c:v>440.58710000000002</c:v>
                </c:pt>
                <c:pt idx="430">
                  <c:v>440.46496999999999</c:v>
                </c:pt>
                <c:pt idx="431">
                  <c:v>440.34784000000002</c:v>
                </c:pt>
                <c:pt idx="432">
                  <c:v>440.23656999999997</c:v>
                </c:pt>
                <c:pt idx="433">
                  <c:v>440.13123000000002</c:v>
                </c:pt>
                <c:pt idx="434">
                  <c:v>440.03235000000001</c:v>
                </c:pt>
                <c:pt idx="435">
                  <c:v>439.93979999999999</c:v>
                </c:pt>
                <c:pt idx="436">
                  <c:v>439.85367000000002</c:v>
                </c:pt>
                <c:pt idx="437">
                  <c:v>439.77370000000002</c:v>
                </c:pt>
                <c:pt idx="438">
                  <c:v>439.69907000000001</c:v>
                </c:pt>
                <c:pt idx="439">
                  <c:v>439.62950000000001</c:v>
                </c:pt>
                <c:pt idx="440">
                  <c:v>439.56389999999999</c:v>
                </c:pt>
                <c:pt idx="441">
                  <c:v>439.50170000000003</c:v>
                </c:pt>
                <c:pt idx="442">
                  <c:v>439.44209999999998</c:v>
                </c:pt>
                <c:pt idx="443">
                  <c:v>439.38396999999998</c:v>
                </c:pt>
                <c:pt idx="444">
                  <c:v>439.32675</c:v>
                </c:pt>
                <c:pt idx="445">
                  <c:v>439.26922999999999</c:v>
                </c:pt>
                <c:pt idx="446">
                  <c:v>439.21082000000001</c:v>
                </c:pt>
                <c:pt idx="447">
                  <c:v>439.15075999999999</c:v>
                </c:pt>
                <c:pt idx="448">
                  <c:v>439.08868000000001</c:v>
                </c:pt>
                <c:pt idx="449">
                  <c:v>439.02379999999999</c:v>
                </c:pt>
                <c:pt idx="450">
                  <c:v>438.95571999999999</c:v>
                </c:pt>
                <c:pt idx="451">
                  <c:v>438.88422000000003</c:v>
                </c:pt>
                <c:pt idx="452">
                  <c:v>438.8091</c:v>
                </c:pt>
                <c:pt idx="453">
                  <c:v>438.73039999999997</c:v>
                </c:pt>
                <c:pt idx="454">
                  <c:v>438.64803999999998</c:v>
                </c:pt>
                <c:pt idx="455">
                  <c:v>438.56204000000002</c:v>
                </c:pt>
                <c:pt idx="456">
                  <c:v>438.47255999999999</c:v>
                </c:pt>
                <c:pt idx="457">
                  <c:v>438.37997000000001</c:v>
                </c:pt>
                <c:pt idx="458">
                  <c:v>438.28429999999997</c:v>
                </c:pt>
                <c:pt idx="459">
                  <c:v>438.18606999999997</c:v>
                </c:pt>
                <c:pt idx="460">
                  <c:v>438.0856</c:v>
                </c:pt>
                <c:pt idx="461">
                  <c:v>437.98322000000002</c:v>
                </c:pt>
                <c:pt idx="462">
                  <c:v>437.87954999999999</c:v>
                </c:pt>
                <c:pt idx="463">
                  <c:v>437.77492999999998</c:v>
                </c:pt>
                <c:pt idx="464">
                  <c:v>437.67025999999998</c:v>
                </c:pt>
                <c:pt idx="465">
                  <c:v>437.56583000000001</c:v>
                </c:pt>
                <c:pt idx="466">
                  <c:v>437.46230000000003</c:v>
                </c:pt>
                <c:pt idx="467">
                  <c:v>437.36025999999998</c:v>
                </c:pt>
                <c:pt idx="468">
                  <c:v>437.26038</c:v>
                </c:pt>
                <c:pt idx="469">
                  <c:v>437.16336000000001</c:v>
                </c:pt>
                <c:pt idx="470">
                  <c:v>437.06957999999997</c:v>
                </c:pt>
                <c:pt idx="471">
                  <c:v>436.97980000000001</c:v>
                </c:pt>
                <c:pt idx="472">
                  <c:v>436.89416999999997</c:v>
                </c:pt>
                <c:pt idx="473">
                  <c:v>436.81304999999998</c:v>
                </c:pt>
                <c:pt idx="474">
                  <c:v>436.73669999999998</c:v>
                </c:pt>
                <c:pt idx="475">
                  <c:v>436.66528</c:v>
                </c:pt>
                <c:pt idx="476">
                  <c:v>436.59863000000001</c:v>
                </c:pt>
                <c:pt idx="477">
                  <c:v>436.53638000000001</c:v>
                </c:pt>
                <c:pt idx="478">
                  <c:v>436.4785</c:v>
                </c:pt>
                <c:pt idx="479">
                  <c:v>436.42426</c:v>
                </c:pt>
                <c:pt idx="480">
                  <c:v>436.37331999999998</c:v>
                </c:pt>
                <c:pt idx="481">
                  <c:v>436.32497999999998</c:v>
                </c:pt>
                <c:pt idx="482">
                  <c:v>436.27866</c:v>
                </c:pt>
                <c:pt idx="483">
                  <c:v>436.2337</c:v>
                </c:pt>
                <c:pt idx="484">
                  <c:v>436.18939999999998</c:v>
                </c:pt>
                <c:pt idx="485">
                  <c:v>436.14499999999998</c:v>
                </c:pt>
                <c:pt idx="486">
                  <c:v>436.10016000000002</c:v>
                </c:pt>
                <c:pt idx="487">
                  <c:v>436.05408</c:v>
                </c:pt>
                <c:pt idx="488">
                  <c:v>436.00639999999999</c:v>
                </c:pt>
                <c:pt idx="489">
                  <c:v>435.95672999999999</c:v>
                </c:pt>
                <c:pt idx="490">
                  <c:v>435.90469999999999</c:v>
                </c:pt>
                <c:pt idx="491">
                  <c:v>435.84998000000002</c:v>
                </c:pt>
                <c:pt idx="492">
                  <c:v>435.79262999999997</c:v>
                </c:pt>
                <c:pt idx="493">
                  <c:v>435.73230000000001</c:v>
                </c:pt>
                <c:pt idx="494">
                  <c:v>435.66899999999998</c:v>
                </c:pt>
                <c:pt idx="495">
                  <c:v>435.60275000000001</c:v>
                </c:pt>
                <c:pt idx="496">
                  <c:v>435.53386999999998</c:v>
                </c:pt>
                <c:pt idx="497">
                  <c:v>435.46237000000002</c:v>
                </c:pt>
                <c:pt idx="498">
                  <c:v>435.38866999999999</c:v>
                </c:pt>
                <c:pt idx="499">
                  <c:v>435.31274000000002</c:v>
                </c:pt>
                <c:pt idx="500">
                  <c:v>435.23505</c:v>
                </c:pt>
                <c:pt idx="501">
                  <c:v>435.15593999999999</c:v>
                </c:pt>
                <c:pt idx="502">
                  <c:v>435.07578000000001</c:v>
                </c:pt>
                <c:pt idx="503">
                  <c:v>434.99502999999999</c:v>
                </c:pt>
                <c:pt idx="504">
                  <c:v>434.91412000000003</c:v>
                </c:pt>
                <c:pt idx="505">
                  <c:v>434.83330000000001</c:v>
                </c:pt>
                <c:pt idx="506">
                  <c:v>434.75333000000001</c:v>
                </c:pt>
                <c:pt idx="507">
                  <c:v>434.67455999999999</c:v>
                </c:pt>
                <c:pt idx="508">
                  <c:v>434.59746999999999</c:v>
                </c:pt>
                <c:pt idx="509">
                  <c:v>434.52264000000002</c:v>
                </c:pt>
                <c:pt idx="510">
                  <c:v>434.45038</c:v>
                </c:pt>
                <c:pt idx="511">
                  <c:v>434.38103999999998</c:v>
                </c:pt>
                <c:pt idx="512">
                  <c:v>434.31493999999998</c:v>
                </c:pt>
                <c:pt idx="513">
                  <c:v>434.25234999999998</c:v>
                </c:pt>
                <c:pt idx="514">
                  <c:v>434.19324</c:v>
                </c:pt>
                <c:pt idx="515">
                  <c:v>434.1377</c:v>
                </c:pt>
                <c:pt idx="516">
                  <c:v>434.08566000000002</c:v>
                </c:pt>
                <c:pt idx="517">
                  <c:v>434.03723000000002</c:v>
                </c:pt>
                <c:pt idx="518">
                  <c:v>433.99203</c:v>
                </c:pt>
                <c:pt idx="519">
                  <c:v>433.94977</c:v>
                </c:pt>
                <c:pt idx="520">
                  <c:v>433.91003000000001</c:v>
                </c:pt>
                <c:pt idx="521">
                  <c:v>433.8723</c:v>
                </c:pt>
                <c:pt idx="522">
                  <c:v>433.83611999999999</c:v>
                </c:pt>
                <c:pt idx="523">
                  <c:v>433.80110000000002</c:v>
                </c:pt>
                <c:pt idx="524">
                  <c:v>433.76672000000002</c:v>
                </c:pt>
                <c:pt idx="525">
                  <c:v>433.73236000000003</c:v>
                </c:pt>
                <c:pt idx="526">
                  <c:v>433.69774999999998</c:v>
                </c:pt>
                <c:pt idx="527">
                  <c:v>433.66237999999998</c:v>
                </c:pt>
                <c:pt idx="528">
                  <c:v>433.62576000000001</c:v>
                </c:pt>
                <c:pt idx="529">
                  <c:v>433.58762000000002</c:v>
                </c:pt>
                <c:pt idx="530">
                  <c:v>433.54775999999998</c:v>
                </c:pt>
                <c:pt idx="531">
                  <c:v>433.50576999999998</c:v>
                </c:pt>
                <c:pt idx="532">
                  <c:v>433.46172999999999</c:v>
                </c:pt>
                <c:pt idx="533">
                  <c:v>433.41539999999998</c:v>
                </c:pt>
                <c:pt idx="534">
                  <c:v>433.36676</c:v>
                </c:pt>
                <c:pt idx="535">
                  <c:v>433.31585999999999</c:v>
                </c:pt>
                <c:pt idx="536">
                  <c:v>433.2627</c:v>
                </c:pt>
                <c:pt idx="537">
                  <c:v>433.20751999999999</c:v>
                </c:pt>
                <c:pt idx="538">
                  <c:v>433.15033</c:v>
                </c:pt>
                <c:pt idx="539">
                  <c:v>433.09163999999998</c:v>
                </c:pt>
                <c:pt idx="540">
                  <c:v>433.03145999999998</c:v>
                </c:pt>
                <c:pt idx="541">
                  <c:v>432.97019999999998</c:v>
                </c:pt>
                <c:pt idx="542">
                  <c:v>432.90809999999999</c:v>
                </c:pt>
                <c:pt idx="543">
                  <c:v>432.84543000000002</c:v>
                </c:pt>
                <c:pt idx="544">
                  <c:v>432.78268000000003</c:v>
                </c:pt>
                <c:pt idx="545">
                  <c:v>432.72012000000001</c:v>
                </c:pt>
                <c:pt idx="546">
                  <c:v>432.65820000000002</c:v>
                </c:pt>
                <c:pt idx="547">
                  <c:v>432.59723000000002</c:v>
                </c:pt>
                <c:pt idx="548">
                  <c:v>432.53753999999998</c:v>
                </c:pt>
                <c:pt idx="549">
                  <c:v>432.47951999999998</c:v>
                </c:pt>
                <c:pt idx="550">
                  <c:v>432.42327999999998</c:v>
                </c:pt>
                <c:pt idx="551">
                  <c:v>432.36948000000001</c:v>
                </c:pt>
                <c:pt idx="552">
                  <c:v>432.31801999999999</c:v>
                </c:pt>
                <c:pt idx="553">
                  <c:v>432.26925999999997</c:v>
                </c:pt>
                <c:pt idx="554">
                  <c:v>432.22340000000003</c:v>
                </c:pt>
                <c:pt idx="555">
                  <c:v>432.18004999999999</c:v>
                </c:pt>
                <c:pt idx="556">
                  <c:v>432.13956000000002</c:v>
                </c:pt>
                <c:pt idx="557">
                  <c:v>432.10180000000003</c:v>
                </c:pt>
                <c:pt idx="558">
                  <c:v>432.06644</c:v>
                </c:pt>
                <c:pt idx="559">
                  <c:v>432.03339999999997</c:v>
                </c:pt>
                <c:pt idx="560">
                  <c:v>432.00214</c:v>
                </c:pt>
                <c:pt idx="561">
                  <c:v>431.97269999999997</c:v>
                </c:pt>
                <c:pt idx="562">
                  <c:v>431.94445999999999</c:v>
                </c:pt>
                <c:pt idx="563">
                  <c:v>431.91719999999998</c:v>
                </c:pt>
                <c:pt idx="564">
                  <c:v>431.89053000000001</c:v>
                </c:pt>
                <c:pt idx="565">
                  <c:v>431.86394999999999</c:v>
                </c:pt>
                <c:pt idx="566">
                  <c:v>431.83713</c:v>
                </c:pt>
                <c:pt idx="567">
                  <c:v>431.80966000000001</c:v>
                </c:pt>
                <c:pt idx="568">
                  <c:v>431.78145999999998</c:v>
                </c:pt>
                <c:pt idx="569">
                  <c:v>431.75209999999998</c:v>
                </c:pt>
                <c:pt idx="570">
                  <c:v>431.72140000000002</c:v>
                </c:pt>
                <c:pt idx="571">
                  <c:v>431.68918000000002</c:v>
                </c:pt>
                <c:pt idx="572">
                  <c:v>431.65530000000001</c:v>
                </c:pt>
                <c:pt idx="573">
                  <c:v>431.61959999999999</c:v>
                </c:pt>
                <c:pt idx="574">
                  <c:v>431.5822</c:v>
                </c:pt>
                <c:pt idx="575">
                  <c:v>431.54289999999997</c:v>
                </c:pt>
                <c:pt idx="576">
                  <c:v>431.50191999999998</c:v>
                </c:pt>
                <c:pt idx="577">
                  <c:v>431.45922999999999</c:v>
                </c:pt>
                <c:pt idx="578">
                  <c:v>431.41512999999998</c:v>
                </c:pt>
                <c:pt idx="579">
                  <c:v>431.36959999999999</c:v>
                </c:pt>
                <c:pt idx="580">
                  <c:v>431.32297</c:v>
                </c:pt>
                <c:pt idx="581">
                  <c:v>431.27544999999998</c:v>
                </c:pt>
                <c:pt idx="582">
                  <c:v>431.22714000000002</c:v>
                </c:pt>
                <c:pt idx="583">
                  <c:v>431.17853000000002</c:v>
                </c:pt>
                <c:pt idx="584">
                  <c:v>431.12970000000001</c:v>
                </c:pt>
                <c:pt idx="585">
                  <c:v>431.08102000000002</c:v>
                </c:pt>
                <c:pt idx="586">
                  <c:v>431.03287</c:v>
                </c:pt>
                <c:pt idx="587">
                  <c:v>430.98552999999998</c:v>
                </c:pt>
                <c:pt idx="588">
                  <c:v>430.93905999999998</c:v>
                </c:pt>
                <c:pt idx="589">
                  <c:v>430.89395000000002</c:v>
                </c:pt>
                <c:pt idx="590">
                  <c:v>430.85028</c:v>
                </c:pt>
                <c:pt idx="591">
                  <c:v>430.80831999999998</c:v>
                </c:pt>
                <c:pt idx="592">
                  <c:v>430.76825000000002</c:v>
                </c:pt>
                <c:pt idx="593">
                  <c:v>430.73012999999997</c:v>
                </c:pt>
                <c:pt idx="594">
                  <c:v>430.69423999999998</c:v>
                </c:pt>
                <c:pt idx="595">
                  <c:v>430.66052000000002</c:v>
                </c:pt>
                <c:pt idx="596">
                  <c:v>430.62903</c:v>
                </c:pt>
                <c:pt idx="597">
                  <c:v>430.59946000000002</c:v>
                </c:pt>
                <c:pt idx="598">
                  <c:v>430.57162</c:v>
                </c:pt>
                <c:pt idx="599">
                  <c:v>430.5455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C-408E-8162-E54F823B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246352"/>
        <c:axId val="1280135376"/>
      </c:lineChart>
      <c:catAx>
        <c:axId val="12012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5376"/>
        <c:crosses val="autoZero"/>
        <c:auto val="1"/>
        <c:lblAlgn val="ctr"/>
        <c:lblOffset val="100"/>
        <c:noMultiLvlLbl val="0"/>
      </c:catAx>
      <c:valAx>
        <c:axId val="12801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50</xdr:row>
      <xdr:rowOff>52387</xdr:rowOff>
    </xdr:from>
    <xdr:to>
      <xdr:col>15</xdr:col>
      <xdr:colOff>252412</xdr:colOff>
      <xdr:row>64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D1EC0-546E-E26C-B784-25D49FDA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8A6AC-AD7E-8B0C-7F8D-C004AF58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404812</xdr:colOff>
      <xdr:row>11</xdr:row>
      <xdr:rowOff>90487</xdr:rowOff>
    </xdr:from>
    <xdr:to>
      <xdr:col>10</xdr:col>
      <xdr:colOff>100012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10417-3343-604B-8216-4D029E71C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C979F63-0F72-4BA1-AE73-DC2EE5B56D7A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BFA6046-56C2-45C0-A0B8-9BA735C1BF98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0FF97-F7A6-4F4B-96DA-CB6F0D08FBBF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030339-425F-4DAC-A885-71625029C655}" name="trial1_3" displayName="trial1_3" ref="A1:C602" tableType="queryTable" totalsRowShown="0">
  <autoFilter ref="A1:C602" xr:uid="{D1030339-425F-4DAC-A885-71625029C655}"/>
  <tableColumns count="3">
    <tableColumn id="1" xr3:uid="{2E544AE0-EED0-4FDA-88A7-180C4FE1CEF3}" uniqueName="1" name="Time" queryTableFieldId="1"/>
    <tableColumn id="2" xr3:uid="{BC3516EC-530E-40AF-A312-FF42508F3E13}" uniqueName="2" name=" Error Length" queryTableFieldId="2"/>
    <tableColumn id="3" xr3:uid="{49BBEB4E-C5B7-4F27-A02C-F882EF34E88E}" uniqueName="3" name=" Energ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D026C2-179D-4444-ADA2-79055FE6B34F}" name="trial1_2" displayName="trial1_2" ref="A1:C602" tableType="queryTable" totalsRowShown="0">
  <autoFilter ref="A1:C602" xr:uid="{8ED026C2-179D-4444-ADA2-79055FE6B34F}"/>
  <tableColumns count="3">
    <tableColumn id="1" xr3:uid="{0EF056AA-8BC0-465C-9461-24A53D2B1123}" uniqueName="1" name="Time" queryTableFieldId="1"/>
    <tableColumn id="2" xr3:uid="{5779EBCF-ABBE-4EB9-A975-79DA2BFE21F3}" uniqueName="2" name=" Error Length" queryTableFieldId="2"/>
    <tableColumn id="3" xr3:uid="{EBFFA648-7BE0-490D-B43D-2A3F387CA59F}" uniqueName="3" name=" Energ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83B6D-0777-4E7E-897E-71C4BEAC68C4}" name="trial1_1" displayName="trial1_1" ref="A1:C602" tableType="queryTable" totalsRowShown="0">
  <autoFilter ref="A1:C602" xr:uid="{B7B83B6D-0777-4E7E-897E-71C4BEAC68C4}"/>
  <tableColumns count="3">
    <tableColumn id="1" xr3:uid="{2C58DDCB-7036-4D6C-A503-4248276CC95D}" uniqueName="1" name="Time" queryTableFieldId="1"/>
    <tableColumn id="2" xr3:uid="{D5C79E7F-E334-46DD-9887-F87450D1237C}" uniqueName="2" name=" Error Length" queryTableFieldId="2"/>
    <tableColumn id="3" xr3:uid="{29DDE491-F206-412A-AB53-22B70C341CF9}" uniqueName="3" name=" Energ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4EED-2826-4F49-93D6-CC223AA4D630}">
  <dimension ref="A1:C602"/>
  <sheetViews>
    <sheetView topLeftCell="A17"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6.2030554000000004E-4</v>
      </c>
      <c r="C2">
        <v>997.62634000000003</v>
      </c>
    </row>
    <row r="3" spans="1:3" x14ac:dyDescent="0.25">
      <c r="A3">
        <v>0.1</v>
      </c>
      <c r="B3">
        <v>3.3853948000000002E-3</v>
      </c>
      <c r="C3">
        <v>995.20154000000002</v>
      </c>
    </row>
    <row r="4" spans="1:3" x14ac:dyDescent="0.25">
      <c r="A4">
        <v>0.15</v>
      </c>
      <c r="B4">
        <v>6.4664185000000004E-3</v>
      </c>
      <c r="C4">
        <v>992.62689999999998</v>
      </c>
    </row>
    <row r="5" spans="1:3" x14ac:dyDescent="0.25">
      <c r="A5">
        <v>0.2</v>
      </c>
      <c r="B5">
        <v>8.8344809999999999E-3</v>
      </c>
      <c r="C5">
        <v>989.9357</v>
      </c>
    </row>
    <row r="6" spans="1:3" x14ac:dyDescent="0.25">
      <c r="A6">
        <v>0.25</v>
      </c>
      <c r="B6">
        <v>1.0779858E-2</v>
      </c>
      <c r="C6">
        <v>987.11455999999998</v>
      </c>
    </row>
    <row r="7" spans="1:3" x14ac:dyDescent="0.25">
      <c r="A7">
        <v>0.3</v>
      </c>
      <c r="B7">
        <v>1.2619376E-2</v>
      </c>
      <c r="C7">
        <v>984.12963999999999</v>
      </c>
    </row>
    <row r="8" spans="1:3" x14ac:dyDescent="0.25">
      <c r="A8">
        <v>0.35</v>
      </c>
      <c r="B8">
        <v>1.4529406999999999E-2</v>
      </c>
      <c r="C8">
        <v>980.93420000000003</v>
      </c>
    </row>
    <row r="9" spans="1:3" x14ac:dyDescent="0.25">
      <c r="A9">
        <v>0.4</v>
      </c>
      <c r="B9">
        <v>1.6593486000000001E-2</v>
      </c>
      <c r="C9">
        <v>977.47590000000002</v>
      </c>
    </row>
    <row r="10" spans="1:3" x14ac:dyDescent="0.25">
      <c r="A10">
        <v>0.45</v>
      </c>
      <c r="B10">
        <v>1.8860071999999999E-2</v>
      </c>
      <c r="C10">
        <v>973.69946000000004</v>
      </c>
    </row>
    <row r="11" spans="1:3" x14ac:dyDescent="0.25">
      <c r="A11">
        <v>0.5</v>
      </c>
      <c r="B11">
        <v>2.1386026999999998E-2</v>
      </c>
      <c r="C11">
        <v>969.53869999999995</v>
      </c>
    </row>
    <row r="12" spans="1:3" x14ac:dyDescent="0.25">
      <c r="A12">
        <v>0.55000000000000004</v>
      </c>
      <c r="B12">
        <v>2.4235308000000001E-2</v>
      </c>
      <c r="C12">
        <v>964.91485999999998</v>
      </c>
    </row>
    <row r="13" spans="1:3" x14ac:dyDescent="0.25">
      <c r="A13">
        <v>0.6</v>
      </c>
      <c r="B13">
        <v>2.7481525999999999E-2</v>
      </c>
      <c r="C13">
        <v>959.73145</v>
      </c>
    </row>
    <row r="14" spans="1:3" x14ac:dyDescent="0.25">
      <c r="A14">
        <v>0.65</v>
      </c>
      <c r="B14">
        <v>3.1206608E-2</v>
      </c>
      <c r="C14">
        <v>953.87049999999999</v>
      </c>
    </row>
    <row r="15" spans="1:3" x14ac:dyDescent="0.25">
      <c r="A15">
        <v>0.7</v>
      </c>
      <c r="B15">
        <v>3.5498857000000002E-2</v>
      </c>
      <c r="C15">
        <v>947.18420000000003</v>
      </c>
    </row>
    <row r="16" spans="1:3" x14ac:dyDescent="0.25">
      <c r="A16">
        <v>0.75</v>
      </c>
      <c r="B16">
        <v>4.0458112999999997E-2</v>
      </c>
      <c r="C16">
        <v>939.49369999999999</v>
      </c>
    </row>
    <row r="17" spans="1:3" x14ac:dyDescent="0.25">
      <c r="A17">
        <v>0.8</v>
      </c>
      <c r="B17">
        <v>4.620254E-2</v>
      </c>
      <c r="C17">
        <v>930.54614000000004</v>
      </c>
    </row>
    <row r="18" spans="1:3" x14ac:dyDescent="0.25">
      <c r="A18">
        <v>0.85</v>
      </c>
      <c r="B18">
        <v>5.2870094999999999E-2</v>
      </c>
      <c r="C18">
        <v>920.02829999999994</v>
      </c>
    </row>
    <row r="19" spans="1:3" x14ac:dyDescent="0.25">
      <c r="A19">
        <v>0.9</v>
      </c>
      <c r="B19">
        <v>6.0626388000000003E-2</v>
      </c>
      <c r="C19">
        <v>907.50289999999995</v>
      </c>
    </row>
    <row r="20" spans="1:3" x14ac:dyDescent="0.25">
      <c r="A20">
        <v>0.95</v>
      </c>
      <c r="B20">
        <v>6.9649340000000004E-2</v>
      </c>
      <c r="C20">
        <v>892.35</v>
      </c>
    </row>
    <row r="21" spans="1:3" x14ac:dyDescent="0.25">
      <c r="A21">
        <v>1</v>
      </c>
      <c r="B21">
        <v>7.999858E-2</v>
      </c>
      <c r="C21">
        <v>873.72910000000002</v>
      </c>
    </row>
    <row r="22" spans="1:3" x14ac:dyDescent="0.25">
      <c r="A22">
        <v>1.05</v>
      </c>
      <c r="B22">
        <v>9.0838669999999996E-2</v>
      </c>
      <c r="C22">
        <v>851.07605000000001</v>
      </c>
    </row>
    <row r="23" spans="1:3" x14ac:dyDescent="0.25">
      <c r="A23">
        <v>1.1000000000000001</v>
      </c>
      <c r="B23">
        <v>9.8749790000000004E-2</v>
      </c>
      <c r="C23">
        <v>826.75183000000004</v>
      </c>
    </row>
    <row r="24" spans="1:3" x14ac:dyDescent="0.25">
      <c r="A24">
        <v>1.1499999999999999</v>
      </c>
      <c r="B24">
        <v>9.9353280000000002E-2</v>
      </c>
      <c r="C24">
        <v>806.53719999999998</v>
      </c>
    </row>
    <row r="25" spans="1:3" x14ac:dyDescent="0.25">
      <c r="A25">
        <v>1.2</v>
      </c>
      <c r="B25">
        <v>9.2217535000000003E-2</v>
      </c>
      <c r="C25">
        <v>793.20123000000001</v>
      </c>
    </row>
    <row r="26" spans="1:3" x14ac:dyDescent="0.25">
      <c r="A26">
        <v>1.25</v>
      </c>
      <c r="B26">
        <v>8.1178959999999994E-2</v>
      </c>
      <c r="C26">
        <v>785.11009999999999</v>
      </c>
    </row>
    <row r="27" spans="1:3" x14ac:dyDescent="0.25">
      <c r="A27">
        <v>1.3</v>
      </c>
      <c r="B27">
        <v>7.0957900000000004E-2</v>
      </c>
      <c r="C27">
        <v>779.51319999999998</v>
      </c>
    </row>
    <row r="28" spans="1:3" x14ac:dyDescent="0.25">
      <c r="A28">
        <v>1.35</v>
      </c>
      <c r="B28">
        <v>6.4254044999999996E-2</v>
      </c>
      <c r="C28">
        <v>774.57560000000001</v>
      </c>
    </row>
    <row r="29" spans="1:3" x14ac:dyDescent="0.25">
      <c r="A29">
        <v>1.4</v>
      </c>
      <c r="B29">
        <v>6.1099796999999997E-2</v>
      </c>
      <c r="C29">
        <v>769.57324000000006</v>
      </c>
    </row>
    <row r="30" spans="1:3" x14ac:dyDescent="0.25">
      <c r="A30">
        <v>1.45</v>
      </c>
      <c r="B30">
        <v>5.9931843999999998E-2</v>
      </c>
      <c r="C30">
        <v>764.49710000000005</v>
      </c>
    </row>
    <row r="31" spans="1:3" x14ac:dyDescent="0.25">
      <c r="A31">
        <v>1.5</v>
      </c>
      <c r="B31">
        <v>5.9037595999999998E-2</v>
      </c>
      <c r="C31">
        <v>759.6576</v>
      </c>
    </row>
    <row r="32" spans="1:3" x14ac:dyDescent="0.25">
      <c r="A32">
        <v>1.55</v>
      </c>
      <c r="B32">
        <v>5.7391999999999999E-2</v>
      </c>
      <c r="C32">
        <v>755.35680000000002</v>
      </c>
    </row>
    <row r="33" spans="1:3" x14ac:dyDescent="0.25">
      <c r="A33">
        <v>1.6</v>
      </c>
      <c r="B33">
        <v>5.4737330000000001E-2</v>
      </c>
      <c r="C33">
        <v>751.72280000000001</v>
      </c>
    </row>
    <row r="34" spans="1:3" x14ac:dyDescent="0.25">
      <c r="A34">
        <v>1.65</v>
      </c>
      <c r="B34">
        <v>5.1265270000000002E-2</v>
      </c>
      <c r="C34">
        <v>748.72289999999998</v>
      </c>
    </row>
    <row r="35" spans="1:3" x14ac:dyDescent="0.25">
      <c r="A35">
        <v>1.7</v>
      </c>
      <c r="B35">
        <v>4.7287315000000003E-2</v>
      </c>
      <c r="C35">
        <v>746.25023999999996</v>
      </c>
    </row>
    <row r="36" spans="1:3" x14ac:dyDescent="0.25">
      <c r="A36">
        <v>1.75</v>
      </c>
      <c r="B36">
        <v>4.3056696999999998E-2</v>
      </c>
      <c r="C36">
        <v>744.18726000000004</v>
      </c>
    </row>
    <row r="37" spans="1:3" x14ac:dyDescent="0.25">
      <c r="A37">
        <v>1.8</v>
      </c>
      <c r="B37">
        <v>3.8753509999999998E-2</v>
      </c>
      <c r="C37">
        <v>742.42669999999998</v>
      </c>
    </row>
    <row r="38" spans="1:3" x14ac:dyDescent="0.25">
      <c r="A38">
        <v>1.85</v>
      </c>
      <c r="B38">
        <v>3.4530730000000003E-2</v>
      </c>
      <c r="C38">
        <v>740.87285999999995</v>
      </c>
    </row>
    <row r="39" spans="1:3" x14ac:dyDescent="0.25">
      <c r="A39">
        <v>1.9</v>
      </c>
      <c r="B39">
        <v>3.0544102E-2</v>
      </c>
      <c r="C39">
        <v>739.43970000000002</v>
      </c>
    </row>
    <row r="40" spans="1:3" x14ac:dyDescent="0.25">
      <c r="A40">
        <v>1.95</v>
      </c>
      <c r="B40">
        <v>2.6953101E-2</v>
      </c>
      <c r="C40">
        <v>738.05650000000003</v>
      </c>
    </row>
    <row r="41" spans="1:3" x14ac:dyDescent="0.25">
      <c r="A41">
        <v>2</v>
      </c>
      <c r="B41">
        <v>2.3889570999999998E-2</v>
      </c>
      <c r="C41">
        <v>736.67474000000004</v>
      </c>
    </row>
    <row r="42" spans="1:3" x14ac:dyDescent="0.25">
      <c r="A42">
        <v>2.0499999999999998</v>
      </c>
      <c r="B42">
        <v>2.1428168000000001E-2</v>
      </c>
      <c r="C42">
        <v>735.26793999999995</v>
      </c>
    </row>
    <row r="43" spans="1:3" x14ac:dyDescent="0.25">
      <c r="A43">
        <v>2.1</v>
      </c>
      <c r="B43">
        <v>1.957184E-2</v>
      </c>
      <c r="C43">
        <v>733.8279</v>
      </c>
    </row>
    <row r="44" spans="1:3" x14ac:dyDescent="0.25">
      <c r="A44">
        <v>2.15</v>
      </c>
      <c r="B44">
        <v>1.8265605000000001E-2</v>
      </c>
      <c r="C44">
        <v>732.35693000000003</v>
      </c>
    </row>
    <row r="45" spans="1:3" x14ac:dyDescent="0.25">
      <c r="A45">
        <v>2.2000000000000002</v>
      </c>
      <c r="B45">
        <v>1.7423748999999999E-2</v>
      </c>
      <c r="C45">
        <v>730.86180000000002</v>
      </c>
    </row>
    <row r="46" spans="1:3" x14ac:dyDescent="0.25">
      <c r="A46">
        <v>2.25</v>
      </c>
      <c r="B46">
        <v>1.6961484999999998E-2</v>
      </c>
      <c r="C46">
        <v>729.34784000000002</v>
      </c>
    </row>
    <row r="47" spans="1:3" x14ac:dyDescent="0.25">
      <c r="A47">
        <v>2.2999999999999998</v>
      </c>
      <c r="B47">
        <v>1.6815007E-2</v>
      </c>
      <c r="C47">
        <v>727.81744000000003</v>
      </c>
    </row>
    <row r="48" spans="1:3" x14ac:dyDescent="0.25">
      <c r="A48">
        <v>2.35</v>
      </c>
      <c r="B48">
        <v>1.6942918000000001E-2</v>
      </c>
      <c r="C48">
        <v>726.26953000000003</v>
      </c>
    </row>
    <row r="49" spans="1:3" x14ac:dyDescent="0.25">
      <c r="A49">
        <v>2.4</v>
      </c>
      <c r="B49">
        <v>1.7319201999999999E-2</v>
      </c>
      <c r="C49">
        <v>724.69884999999999</v>
      </c>
    </row>
    <row r="50" spans="1:3" x14ac:dyDescent="0.25">
      <c r="A50">
        <v>2.4500000000000002</v>
      </c>
      <c r="B50">
        <v>1.7926127E-2</v>
      </c>
      <c r="C50">
        <v>723.09680000000003</v>
      </c>
    </row>
    <row r="51" spans="1:3" x14ac:dyDescent="0.25">
      <c r="A51">
        <v>2.5</v>
      </c>
      <c r="B51">
        <v>1.8748610999999998E-2</v>
      </c>
      <c r="C51">
        <v>721.45140000000004</v>
      </c>
    </row>
    <row r="52" spans="1:3" x14ac:dyDescent="0.25">
      <c r="A52">
        <v>2.5499999999999998</v>
      </c>
      <c r="B52">
        <v>1.9774079999999999E-2</v>
      </c>
      <c r="C52">
        <v>719.74774000000002</v>
      </c>
    </row>
    <row r="53" spans="1:3" x14ac:dyDescent="0.25">
      <c r="A53">
        <v>2.6</v>
      </c>
      <c r="B53">
        <v>2.0996988000000001E-2</v>
      </c>
      <c r="C53">
        <v>717.9674</v>
      </c>
    </row>
    <row r="54" spans="1:3" x14ac:dyDescent="0.25">
      <c r="A54">
        <v>2.65</v>
      </c>
      <c r="B54">
        <v>2.2418259999999999E-2</v>
      </c>
      <c r="C54">
        <v>716.08889999999997</v>
      </c>
    </row>
    <row r="55" spans="1:3" x14ac:dyDescent="0.25">
      <c r="A55">
        <v>2.7</v>
      </c>
      <c r="B55">
        <v>2.4049759E-2</v>
      </c>
      <c r="C55">
        <v>714.08519999999999</v>
      </c>
    </row>
    <row r="56" spans="1:3" x14ac:dyDescent="0.25">
      <c r="A56">
        <v>2.75</v>
      </c>
      <c r="B56">
        <v>2.5918304999999999E-2</v>
      </c>
      <c r="C56">
        <v>711.92412999999999</v>
      </c>
    </row>
    <row r="57" spans="1:3" x14ac:dyDescent="0.25">
      <c r="A57">
        <v>2.8</v>
      </c>
      <c r="B57">
        <v>2.8067558999999999E-2</v>
      </c>
      <c r="C57">
        <v>709.56433000000004</v>
      </c>
    </row>
    <row r="58" spans="1:3" x14ac:dyDescent="0.25">
      <c r="A58">
        <v>2.85</v>
      </c>
      <c r="B58">
        <v>3.0561267999999999E-2</v>
      </c>
      <c r="C58">
        <v>706.94989999999996</v>
      </c>
    </row>
    <row r="59" spans="1:3" x14ac:dyDescent="0.25">
      <c r="A59">
        <v>2.9</v>
      </c>
      <c r="B59">
        <v>3.3487500000000003E-2</v>
      </c>
      <c r="C59">
        <v>704.00350000000003</v>
      </c>
    </row>
    <row r="60" spans="1:3" x14ac:dyDescent="0.25">
      <c r="A60">
        <v>2.95</v>
      </c>
      <c r="B60">
        <v>3.6963344000000002E-2</v>
      </c>
      <c r="C60">
        <v>700.61596999999995</v>
      </c>
    </row>
    <row r="61" spans="1:3" x14ac:dyDescent="0.25">
      <c r="A61">
        <v>3</v>
      </c>
      <c r="B61">
        <v>4.113841E-2</v>
      </c>
      <c r="C61">
        <v>696.62189999999998</v>
      </c>
    </row>
    <row r="62" spans="1:3" x14ac:dyDescent="0.25">
      <c r="A62">
        <v>3.05</v>
      </c>
      <c r="B62">
        <v>4.6203135999999999E-2</v>
      </c>
      <c r="C62">
        <v>691.76824999999997</v>
      </c>
    </row>
    <row r="63" spans="1:3" x14ac:dyDescent="0.25">
      <c r="A63">
        <v>3.1</v>
      </c>
      <c r="B63">
        <v>5.2365272999999997E-2</v>
      </c>
      <c r="C63">
        <v>685.66539999999998</v>
      </c>
    </row>
    <row r="64" spans="1:3" x14ac:dyDescent="0.25">
      <c r="A64">
        <v>3.15</v>
      </c>
      <c r="B64">
        <v>5.967161E-2</v>
      </c>
      <c r="C64">
        <v>677.79480000000001</v>
      </c>
    </row>
    <row r="65" spans="1:3" x14ac:dyDescent="0.25">
      <c r="A65">
        <v>3.2</v>
      </c>
      <c r="B65">
        <v>6.7394999999999997E-2</v>
      </c>
      <c r="C65">
        <v>667.92819999999995</v>
      </c>
    </row>
    <row r="66" spans="1:3" x14ac:dyDescent="0.25">
      <c r="A66">
        <v>3.25</v>
      </c>
      <c r="B66">
        <v>7.3356000000000005E-2</v>
      </c>
      <c r="C66">
        <v>657.18190000000004</v>
      </c>
    </row>
    <row r="67" spans="1:3" x14ac:dyDescent="0.25">
      <c r="A67">
        <v>3.3</v>
      </c>
      <c r="B67">
        <v>7.5033929999999999E-2</v>
      </c>
      <c r="C67">
        <v>647.81960000000004</v>
      </c>
    </row>
    <row r="68" spans="1:3" x14ac:dyDescent="0.25">
      <c r="A68">
        <v>3.35</v>
      </c>
      <c r="B68">
        <v>7.1809799999999993E-2</v>
      </c>
      <c r="C68">
        <v>641.20483000000002</v>
      </c>
    </row>
    <row r="69" spans="1:3" x14ac:dyDescent="0.25">
      <c r="A69">
        <v>3.4</v>
      </c>
      <c r="B69">
        <v>6.5409659999999994E-2</v>
      </c>
      <c r="C69">
        <v>637.05290000000002</v>
      </c>
    </row>
    <row r="70" spans="1:3" x14ac:dyDescent="0.25">
      <c r="A70">
        <v>3.45</v>
      </c>
      <c r="B70">
        <v>5.8500410000000003E-2</v>
      </c>
      <c r="C70">
        <v>634.31804999999997</v>
      </c>
    </row>
    <row r="71" spans="1:3" x14ac:dyDescent="0.25">
      <c r="A71">
        <v>3.5</v>
      </c>
      <c r="B71">
        <v>5.3064436E-2</v>
      </c>
      <c r="C71">
        <v>632.11199999999997</v>
      </c>
    </row>
    <row r="72" spans="1:3" x14ac:dyDescent="0.25">
      <c r="A72">
        <v>3.55</v>
      </c>
      <c r="B72">
        <v>4.9697667000000001E-2</v>
      </c>
      <c r="C72">
        <v>629.99243000000001</v>
      </c>
    </row>
    <row r="73" spans="1:3" x14ac:dyDescent="0.25">
      <c r="A73">
        <v>3.6</v>
      </c>
      <c r="B73">
        <v>4.7886819999999997E-2</v>
      </c>
      <c r="C73">
        <v>627.86255000000006</v>
      </c>
    </row>
    <row r="74" spans="1:3" x14ac:dyDescent="0.25">
      <c r="A74">
        <v>3.65</v>
      </c>
      <c r="B74">
        <v>4.6750783999999997E-2</v>
      </c>
      <c r="C74">
        <v>625.79579999999999</v>
      </c>
    </row>
    <row r="75" spans="1:3" x14ac:dyDescent="0.25">
      <c r="A75">
        <v>3.7</v>
      </c>
      <c r="B75">
        <v>4.5620710000000002E-2</v>
      </c>
      <c r="C75">
        <v>623.89059999999995</v>
      </c>
    </row>
    <row r="76" spans="1:3" x14ac:dyDescent="0.25">
      <c r="A76">
        <v>3.75</v>
      </c>
      <c r="B76">
        <v>4.4233799999999997E-2</v>
      </c>
      <c r="C76">
        <v>622.19290000000001</v>
      </c>
    </row>
    <row r="77" spans="1:3" x14ac:dyDescent="0.25">
      <c r="A77">
        <v>3.8</v>
      </c>
      <c r="B77">
        <v>4.2609840000000003E-2</v>
      </c>
      <c r="C77">
        <v>620.69069999999999</v>
      </c>
    </row>
    <row r="78" spans="1:3" x14ac:dyDescent="0.25">
      <c r="A78">
        <v>3.85</v>
      </c>
      <c r="B78">
        <v>4.0848046999999998E-2</v>
      </c>
      <c r="C78">
        <v>619.34984999999995</v>
      </c>
    </row>
    <row r="79" spans="1:3" x14ac:dyDescent="0.25">
      <c r="A79">
        <v>3.9</v>
      </c>
      <c r="B79">
        <v>3.9010346000000001E-2</v>
      </c>
      <c r="C79">
        <v>618.1404</v>
      </c>
    </row>
    <row r="80" spans="1:3" x14ac:dyDescent="0.25">
      <c r="A80">
        <v>3.95</v>
      </c>
      <c r="B80">
        <v>3.7091732000000002E-2</v>
      </c>
      <c r="C80">
        <v>617.04254000000003</v>
      </c>
    </row>
    <row r="81" spans="1:3" x14ac:dyDescent="0.25">
      <c r="A81">
        <v>4</v>
      </c>
      <c r="B81">
        <v>3.5068095000000001E-2</v>
      </c>
      <c r="C81">
        <v>616.04160000000002</v>
      </c>
    </row>
    <row r="82" spans="1:3" x14ac:dyDescent="0.25">
      <c r="A82">
        <v>4.05</v>
      </c>
      <c r="B82">
        <v>3.2955437999999997E-2</v>
      </c>
      <c r="C82">
        <v>615.11689999999999</v>
      </c>
    </row>
    <row r="83" spans="1:3" x14ac:dyDescent="0.25">
      <c r="A83">
        <v>4.0999999999999996</v>
      </c>
      <c r="B83">
        <v>3.081882E-2</v>
      </c>
      <c r="C83">
        <v>614.2405</v>
      </c>
    </row>
    <row r="84" spans="1:3" x14ac:dyDescent="0.25">
      <c r="A84">
        <v>4.1500000000000004</v>
      </c>
      <c r="B84">
        <v>2.8771280999999999E-2</v>
      </c>
      <c r="C84">
        <v>613.38160000000005</v>
      </c>
    </row>
    <row r="85" spans="1:3" x14ac:dyDescent="0.25">
      <c r="A85">
        <v>4.2</v>
      </c>
      <c r="B85">
        <v>2.6939481000000001E-2</v>
      </c>
      <c r="C85">
        <v>612.51350000000002</v>
      </c>
    </row>
    <row r="86" spans="1:3" x14ac:dyDescent="0.25">
      <c r="A86">
        <v>4.25</v>
      </c>
      <c r="B86">
        <v>2.5427162999999999E-2</v>
      </c>
      <c r="C86">
        <v>611.61869999999999</v>
      </c>
    </row>
    <row r="87" spans="1:3" x14ac:dyDescent="0.25">
      <c r="A87">
        <v>4.3</v>
      </c>
      <c r="B87">
        <v>2.4299293999999999E-2</v>
      </c>
      <c r="C87">
        <v>610.68920000000003</v>
      </c>
    </row>
    <row r="88" spans="1:3" x14ac:dyDescent="0.25">
      <c r="A88">
        <v>4.3499999999999996</v>
      </c>
      <c r="B88">
        <v>2.3578167000000001E-2</v>
      </c>
      <c r="C88">
        <v>609.72439999999995</v>
      </c>
    </row>
    <row r="89" spans="1:3" x14ac:dyDescent="0.25">
      <c r="A89">
        <v>4.4000000000000004</v>
      </c>
      <c r="B89">
        <v>2.3254782000000002E-2</v>
      </c>
      <c r="C89">
        <v>608.7269</v>
      </c>
    </row>
    <row r="90" spans="1:3" x14ac:dyDescent="0.25">
      <c r="A90">
        <v>4.45</v>
      </c>
      <c r="B90">
        <v>2.3297249999999999E-2</v>
      </c>
      <c r="C90">
        <v>607.70079999999996</v>
      </c>
    </row>
    <row r="91" spans="1:3" x14ac:dyDescent="0.25">
      <c r="A91">
        <v>4.5</v>
      </c>
      <c r="B91">
        <v>2.3672700000000001E-2</v>
      </c>
      <c r="C91">
        <v>606.64769999999999</v>
      </c>
    </row>
    <row r="92" spans="1:3" x14ac:dyDescent="0.25">
      <c r="A92">
        <v>4.55</v>
      </c>
      <c r="B92">
        <v>2.4346828000000001E-2</v>
      </c>
      <c r="C92">
        <v>605.56604000000004</v>
      </c>
    </row>
    <row r="93" spans="1:3" x14ac:dyDescent="0.25">
      <c r="A93">
        <v>4.5999999999999996</v>
      </c>
      <c r="B93">
        <v>2.5288135E-2</v>
      </c>
      <c r="C93">
        <v>604.45219999999995</v>
      </c>
    </row>
    <row r="94" spans="1:3" x14ac:dyDescent="0.25">
      <c r="A94">
        <v>4.6500000000000004</v>
      </c>
      <c r="B94">
        <v>2.6462346000000001E-2</v>
      </c>
      <c r="C94">
        <v>603.29944</v>
      </c>
    </row>
    <row r="95" spans="1:3" x14ac:dyDescent="0.25">
      <c r="A95">
        <v>4.7</v>
      </c>
      <c r="B95">
        <v>2.7831762999999999E-2</v>
      </c>
      <c r="C95">
        <v>602.09910000000002</v>
      </c>
    </row>
    <row r="96" spans="1:3" x14ac:dyDescent="0.25">
      <c r="A96">
        <v>4.75</v>
      </c>
      <c r="B96">
        <v>2.9355823999999999E-2</v>
      </c>
      <c r="C96">
        <v>600.84230000000002</v>
      </c>
    </row>
    <row r="97" spans="1:3" x14ac:dyDescent="0.25">
      <c r="A97">
        <v>4.8</v>
      </c>
      <c r="B97">
        <v>3.0989885000000002E-2</v>
      </c>
      <c r="C97">
        <v>599.52124000000003</v>
      </c>
    </row>
    <row r="98" spans="1:3" x14ac:dyDescent="0.25">
      <c r="A98">
        <v>4.8499999999999996</v>
      </c>
      <c r="B98">
        <v>3.2695620000000002E-2</v>
      </c>
      <c r="C98">
        <v>598.12689999999998</v>
      </c>
    </row>
    <row r="99" spans="1:3" x14ac:dyDescent="0.25">
      <c r="A99">
        <v>4.9000000000000004</v>
      </c>
      <c r="B99">
        <v>3.4448056999999997E-2</v>
      </c>
      <c r="C99">
        <v>596.65233999999998</v>
      </c>
    </row>
    <row r="100" spans="1:3" x14ac:dyDescent="0.25">
      <c r="A100">
        <v>4.95</v>
      </c>
      <c r="B100">
        <v>3.6239057999999998E-2</v>
      </c>
      <c r="C100">
        <v>595.08870000000002</v>
      </c>
    </row>
    <row r="101" spans="1:3" x14ac:dyDescent="0.25">
      <c r="A101">
        <v>5</v>
      </c>
      <c r="B101">
        <v>3.8085133E-2</v>
      </c>
      <c r="C101">
        <v>593.42380000000003</v>
      </c>
    </row>
    <row r="102" spans="1:3" x14ac:dyDescent="0.25">
      <c r="A102">
        <v>5.05</v>
      </c>
      <c r="B102">
        <v>4.0020734000000002E-2</v>
      </c>
      <c r="C102">
        <v>591.63980000000004</v>
      </c>
    </row>
    <row r="103" spans="1:3" x14ac:dyDescent="0.25">
      <c r="A103">
        <v>5.0999999999999996</v>
      </c>
      <c r="B103">
        <v>4.2091696999999997E-2</v>
      </c>
      <c r="C103">
        <v>589.7124</v>
      </c>
    </row>
    <row r="104" spans="1:3" x14ac:dyDescent="0.25">
      <c r="A104">
        <v>5.15</v>
      </c>
      <c r="B104">
        <v>4.4340699999999997E-2</v>
      </c>
      <c r="C104">
        <v>587.60940000000005</v>
      </c>
    </row>
    <row r="105" spans="1:3" x14ac:dyDescent="0.25">
      <c r="A105">
        <v>5.2</v>
      </c>
      <c r="B105">
        <v>4.6785800000000002E-2</v>
      </c>
      <c r="C105">
        <v>585.29269999999997</v>
      </c>
    </row>
    <row r="106" spans="1:3" x14ac:dyDescent="0.25">
      <c r="A106">
        <v>5.25</v>
      </c>
      <c r="B106">
        <v>4.9387395000000001E-2</v>
      </c>
      <c r="C106">
        <v>582.72704999999996</v>
      </c>
    </row>
    <row r="107" spans="1:3" x14ac:dyDescent="0.25">
      <c r="A107">
        <v>5.3</v>
      </c>
      <c r="B107">
        <v>5.1994502999999997E-2</v>
      </c>
      <c r="C107">
        <v>579.90480000000002</v>
      </c>
    </row>
    <row r="108" spans="1:3" x14ac:dyDescent="0.25">
      <c r="A108">
        <v>5.35</v>
      </c>
      <c r="B108">
        <v>5.4301290000000002E-2</v>
      </c>
      <c r="C108">
        <v>576.88915999999995</v>
      </c>
    </row>
    <row r="109" spans="1:3" x14ac:dyDescent="0.25">
      <c r="A109">
        <v>5.4</v>
      </c>
      <c r="B109">
        <v>5.5883824999999998E-2</v>
      </c>
      <c r="C109">
        <v>573.84780000000001</v>
      </c>
    </row>
    <row r="110" spans="1:3" x14ac:dyDescent="0.25">
      <c r="A110">
        <v>5.45</v>
      </c>
      <c r="B110">
        <v>5.6357980000000002E-2</v>
      </c>
      <c r="C110">
        <v>571.01415999999995</v>
      </c>
    </row>
    <row r="111" spans="1:3" x14ac:dyDescent="0.25">
      <c r="A111">
        <v>5.5</v>
      </c>
      <c r="B111">
        <v>5.5596976999999999E-2</v>
      </c>
      <c r="C111">
        <v>568.57574</v>
      </c>
    </row>
    <row r="112" spans="1:3" x14ac:dyDescent="0.25">
      <c r="A112">
        <v>5.55</v>
      </c>
      <c r="B112">
        <v>5.3817450000000003E-2</v>
      </c>
      <c r="C112">
        <v>566.58812999999998</v>
      </c>
    </row>
    <row r="113" spans="1:3" x14ac:dyDescent="0.25">
      <c r="A113">
        <v>5.6</v>
      </c>
      <c r="B113">
        <v>5.1462500000000001E-2</v>
      </c>
      <c r="C113">
        <v>564.98519999999996</v>
      </c>
    </row>
    <row r="114" spans="1:3" x14ac:dyDescent="0.25">
      <c r="A114">
        <v>5.65</v>
      </c>
      <c r="B114">
        <v>4.8985361999999998E-2</v>
      </c>
      <c r="C114">
        <v>563.65246999999999</v>
      </c>
    </row>
    <row r="115" spans="1:3" x14ac:dyDescent="0.25">
      <c r="A115">
        <v>5.7</v>
      </c>
      <c r="B115">
        <v>4.6685964000000003E-2</v>
      </c>
      <c r="C115">
        <v>562.48929999999996</v>
      </c>
    </row>
    <row r="116" spans="1:3" x14ac:dyDescent="0.25">
      <c r="A116">
        <v>5.75</v>
      </c>
      <c r="B116">
        <v>4.4656605000000002E-2</v>
      </c>
      <c r="C116">
        <v>561.43830000000003</v>
      </c>
    </row>
    <row r="117" spans="1:3" x14ac:dyDescent="0.25">
      <c r="A117">
        <v>5.8</v>
      </c>
      <c r="B117">
        <v>4.2848169999999998E-2</v>
      </c>
      <c r="C117">
        <v>560.47649999999999</v>
      </c>
    </row>
    <row r="118" spans="1:3" x14ac:dyDescent="0.25">
      <c r="A118">
        <v>5.85</v>
      </c>
      <c r="B118">
        <v>4.1158170000000001E-2</v>
      </c>
      <c r="C118">
        <v>559.59906000000001</v>
      </c>
    </row>
    <row r="119" spans="1:3" x14ac:dyDescent="0.25">
      <c r="A119">
        <v>5.9</v>
      </c>
      <c r="B119">
        <v>3.9510608000000003E-2</v>
      </c>
      <c r="C119">
        <v>558.80224999999996</v>
      </c>
    </row>
    <row r="120" spans="1:3" x14ac:dyDescent="0.25">
      <c r="A120">
        <v>5.95</v>
      </c>
      <c r="B120">
        <v>3.7878424000000001E-2</v>
      </c>
      <c r="C120">
        <v>558.07654000000002</v>
      </c>
    </row>
    <row r="121" spans="1:3" x14ac:dyDescent="0.25">
      <c r="A121">
        <v>6</v>
      </c>
      <c r="B121">
        <v>3.6269902999999999E-2</v>
      </c>
      <c r="C121">
        <v>557.40719999999999</v>
      </c>
    </row>
    <row r="122" spans="1:3" x14ac:dyDescent="0.25">
      <c r="A122">
        <v>6.05</v>
      </c>
      <c r="B122">
        <v>3.4713714999999999E-2</v>
      </c>
      <c r="C122">
        <v>556.77746999999999</v>
      </c>
    </row>
    <row r="123" spans="1:3" x14ac:dyDescent="0.25">
      <c r="A123">
        <v>6.1</v>
      </c>
      <c r="B123">
        <v>3.3237070000000001E-2</v>
      </c>
      <c r="C123">
        <v>556.17229999999995</v>
      </c>
    </row>
    <row r="124" spans="1:3" x14ac:dyDescent="0.25">
      <c r="A124">
        <v>6.15</v>
      </c>
      <c r="B124">
        <v>3.185752E-2</v>
      </c>
      <c r="C124">
        <v>555.57996000000003</v>
      </c>
    </row>
    <row r="125" spans="1:3" x14ac:dyDescent="0.25">
      <c r="A125">
        <v>6.2</v>
      </c>
      <c r="B125">
        <v>3.0593037999999999E-2</v>
      </c>
      <c r="C125">
        <v>554.9905</v>
      </c>
    </row>
    <row r="126" spans="1:3" x14ac:dyDescent="0.25">
      <c r="A126">
        <v>6.25</v>
      </c>
      <c r="B126">
        <v>2.9460698E-2</v>
      </c>
      <c r="C126">
        <v>554.39589999999998</v>
      </c>
    </row>
    <row r="127" spans="1:3" x14ac:dyDescent="0.25">
      <c r="A127">
        <v>6.3</v>
      </c>
      <c r="B127">
        <v>2.8482527000000001E-2</v>
      </c>
      <c r="C127">
        <v>553.78954999999996</v>
      </c>
    </row>
    <row r="128" spans="1:3" x14ac:dyDescent="0.25">
      <c r="A128">
        <v>6.35</v>
      </c>
      <c r="B128">
        <v>2.7682691999999998E-2</v>
      </c>
      <c r="C128">
        <v>553.16674999999998</v>
      </c>
    </row>
    <row r="129" spans="1:3" x14ac:dyDescent="0.25">
      <c r="A129">
        <v>6.4</v>
      </c>
      <c r="B129">
        <v>2.7085781E-2</v>
      </c>
      <c r="C129">
        <v>552.52386000000001</v>
      </c>
    </row>
    <row r="130" spans="1:3" x14ac:dyDescent="0.25">
      <c r="A130">
        <v>6.45</v>
      </c>
      <c r="B130">
        <v>2.6711255E-2</v>
      </c>
      <c r="C130">
        <v>551.85940000000005</v>
      </c>
    </row>
    <row r="131" spans="1:3" x14ac:dyDescent="0.25">
      <c r="A131">
        <v>6.5</v>
      </c>
      <c r="B131">
        <v>2.6570021999999999E-2</v>
      </c>
      <c r="C131">
        <v>551.17280000000005</v>
      </c>
    </row>
    <row r="132" spans="1:3" x14ac:dyDescent="0.25">
      <c r="A132">
        <v>6.55</v>
      </c>
      <c r="B132">
        <v>2.6666433E-2</v>
      </c>
      <c r="C132">
        <v>550.46387000000004</v>
      </c>
    </row>
    <row r="133" spans="1:3" x14ac:dyDescent="0.25">
      <c r="A133">
        <v>6.6</v>
      </c>
      <c r="B133">
        <v>2.6997476999999999E-2</v>
      </c>
      <c r="C133">
        <v>549.73289999999997</v>
      </c>
    </row>
    <row r="134" spans="1:3" x14ac:dyDescent="0.25">
      <c r="A134">
        <v>6.65</v>
      </c>
      <c r="B134">
        <v>2.7554095000000001E-2</v>
      </c>
      <c r="C134">
        <v>548.9787</v>
      </c>
    </row>
    <row r="135" spans="1:3" x14ac:dyDescent="0.25">
      <c r="A135">
        <v>6.7</v>
      </c>
      <c r="B135">
        <v>2.832055E-2</v>
      </c>
      <c r="C135">
        <v>548.19934000000001</v>
      </c>
    </row>
    <row r="136" spans="1:3" x14ac:dyDescent="0.25">
      <c r="A136">
        <v>6.75</v>
      </c>
      <c r="B136">
        <v>2.9279738999999999E-2</v>
      </c>
      <c r="C136">
        <v>547.39179999999999</v>
      </c>
    </row>
    <row r="137" spans="1:3" x14ac:dyDescent="0.25">
      <c r="A137">
        <v>6.8</v>
      </c>
      <c r="B137">
        <v>3.0408292999999999E-2</v>
      </c>
      <c r="C137">
        <v>546.55150000000003</v>
      </c>
    </row>
    <row r="138" spans="1:3" x14ac:dyDescent="0.25">
      <c r="A138">
        <v>6.85</v>
      </c>
      <c r="B138">
        <v>3.1683862E-2</v>
      </c>
      <c r="C138">
        <v>545.67349999999999</v>
      </c>
    </row>
    <row r="139" spans="1:3" x14ac:dyDescent="0.25">
      <c r="A139">
        <v>6.9</v>
      </c>
      <c r="B139">
        <v>3.3079714000000003E-2</v>
      </c>
      <c r="C139">
        <v>544.75225999999998</v>
      </c>
    </row>
    <row r="140" spans="1:3" x14ac:dyDescent="0.25">
      <c r="A140">
        <v>6.95</v>
      </c>
      <c r="B140">
        <v>3.4569889999999999E-2</v>
      </c>
      <c r="C140">
        <v>543.78186000000005</v>
      </c>
    </row>
    <row r="141" spans="1:3" x14ac:dyDescent="0.25">
      <c r="A141">
        <v>7</v>
      </c>
      <c r="B141">
        <v>3.6130547999999998E-2</v>
      </c>
      <c r="C141">
        <v>542.75653</v>
      </c>
    </row>
    <row r="142" spans="1:3" x14ac:dyDescent="0.25">
      <c r="A142">
        <v>7.05</v>
      </c>
      <c r="B142">
        <v>3.7739307E-2</v>
      </c>
      <c r="C142">
        <v>541.67110000000002</v>
      </c>
    </row>
    <row r="143" spans="1:3" x14ac:dyDescent="0.25">
      <c r="A143">
        <v>7.1</v>
      </c>
      <c r="B143">
        <v>3.9373457000000001E-2</v>
      </c>
      <c r="C143">
        <v>540.52099999999996</v>
      </c>
    </row>
    <row r="144" spans="1:3" x14ac:dyDescent="0.25">
      <c r="A144">
        <v>7.15</v>
      </c>
      <c r="B144">
        <v>4.1012406000000001E-2</v>
      </c>
      <c r="C144">
        <v>539.30273</v>
      </c>
    </row>
    <row r="145" spans="1:3" x14ac:dyDescent="0.25">
      <c r="A145">
        <v>7.2</v>
      </c>
      <c r="B145">
        <v>4.2629390000000003E-2</v>
      </c>
      <c r="C145">
        <v>538.01509999999996</v>
      </c>
    </row>
    <row r="146" spans="1:3" x14ac:dyDescent="0.25">
      <c r="A146">
        <v>7.25</v>
      </c>
      <c r="B146">
        <v>4.41871E-2</v>
      </c>
      <c r="C146">
        <v>536.66089999999997</v>
      </c>
    </row>
    <row r="147" spans="1:3" x14ac:dyDescent="0.25">
      <c r="A147">
        <v>7.3</v>
      </c>
      <c r="B147">
        <v>4.5634210000000001E-2</v>
      </c>
      <c r="C147">
        <v>535.24850000000004</v>
      </c>
    </row>
    <row r="148" spans="1:3" x14ac:dyDescent="0.25">
      <c r="A148">
        <v>7.35</v>
      </c>
      <c r="B148">
        <v>4.6904594000000001E-2</v>
      </c>
      <c r="C148">
        <v>533.79552999999999</v>
      </c>
    </row>
    <row r="149" spans="1:3" x14ac:dyDescent="0.25">
      <c r="A149">
        <v>7.4</v>
      </c>
      <c r="B149">
        <v>4.7914832999999997E-2</v>
      </c>
      <c r="C149">
        <v>532.32989999999995</v>
      </c>
    </row>
    <row r="150" spans="1:3" x14ac:dyDescent="0.25">
      <c r="A150">
        <v>7.45</v>
      </c>
      <c r="B150">
        <v>4.8584311999999998E-2</v>
      </c>
      <c r="C150">
        <v>530.88869999999997</v>
      </c>
    </row>
    <row r="151" spans="1:3" x14ac:dyDescent="0.25">
      <c r="A151">
        <v>7.5</v>
      </c>
      <c r="B151">
        <v>4.8847913999999999E-2</v>
      </c>
      <c r="C151">
        <v>529.51250000000005</v>
      </c>
    </row>
    <row r="152" spans="1:3" x14ac:dyDescent="0.25">
      <c r="A152">
        <v>7.55</v>
      </c>
      <c r="B152">
        <v>4.8685312000000001E-2</v>
      </c>
      <c r="C152">
        <v>528.23659999999995</v>
      </c>
    </row>
    <row r="153" spans="1:3" x14ac:dyDescent="0.25">
      <c r="A153">
        <v>7.6</v>
      </c>
      <c r="B153">
        <v>4.8120975000000003E-2</v>
      </c>
      <c r="C153">
        <v>527.08294999999998</v>
      </c>
    </row>
    <row r="154" spans="1:3" x14ac:dyDescent="0.25">
      <c r="A154">
        <v>7.65</v>
      </c>
      <c r="B154">
        <v>4.7225744E-2</v>
      </c>
      <c r="C154">
        <v>526.05690000000004</v>
      </c>
    </row>
    <row r="155" spans="1:3" x14ac:dyDescent="0.25">
      <c r="A155">
        <v>7.7</v>
      </c>
      <c r="B155">
        <v>4.6096264999999997E-2</v>
      </c>
      <c r="C155">
        <v>525.15039999999999</v>
      </c>
    </row>
    <row r="156" spans="1:3" x14ac:dyDescent="0.25">
      <c r="A156">
        <v>7.75</v>
      </c>
      <c r="B156">
        <v>4.482469E-2</v>
      </c>
      <c r="C156">
        <v>524.34739999999999</v>
      </c>
    </row>
    <row r="157" spans="1:3" x14ac:dyDescent="0.25">
      <c r="A157">
        <v>7.8</v>
      </c>
      <c r="B157">
        <v>4.3483376999999997E-2</v>
      </c>
      <c r="C157">
        <v>523.63120000000004</v>
      </c>
    </row>
    <row r="158" spans="1:3" x14ac:dyDescent="0.25">
      <c r="A158">
        <v>7.85</v>
      </c>
      <c r="B158">
        <v>4.2116670000000002E-2</v>
      </c>
      <c r="C158">
        <v>522.98737000000006</v>
      </c>
    </row>
    <row r="159" spans="1:3" x14ac:dyDescent="0.25">
      <c r="A159">
        <v>7.9</v>
      </c>
      <c r="B159">
        <v>4.0745406999999997E-2</v>
      </c>
      <c r="C159">
        <v>522.40409999999997</v>
      </c>
    </row>
    <row r="160" spans="1:3" x14ac:dyDescent="0.25">
      <c r="A160">
        <v>7.95</v>
      </c>
      <c r="B160">
        <v>3.9379984E-2</v>
      </c>
      <c r="C160">
        <v>521.87180000000001</v>
      </c>
    </row>
    <row r="161" spans="1:3" x14ac:dyDescent="0.25">
      <c r="A161">
        <v>8</v>
      </c>
      <c r="B161">
        <v>3.8029313000000002E-2</v>
      </c>
      <c r="C161">
        <v>521.38135</v>
      </c>
    </row>
    <row r="162" spans="1:3" x14ac:dyDescent="0.25">
      <c r="A162">
        <v>8.0500000000000007</v>
      </c>
      <c r="B162">
        <v>3.6703497000000002E-2</v>
      </c>
      <c r="C162">
        <v>520.92345999999998</v>
      </c>
    </row>
    <row r="163" spans="1:3" x14ac:dyDescent="0.25">
      <c r="A163">
        <v>8.1</v>
      </c>
      <c r="B163">
        <v>3.5416573E-2</v>
      </c>
      <c r="C163">
        <v>520.48900000000003</v>
      </c>
    </row>
    <row r="164" spans="1:3" x14ac:dyDescent="0.25">
      <c r="A164">
        <v>8.15</v>
      </c>
      <c r="B164">
        <v>3.4188089999999997E-2</v>
      </c>
      <c r="C164">
        <v>520.06880000000001</v>
      </c>
    </row>
    <row r="165" spans="1:3" x14ac:dyDescent="0.25">
      <c r="A165">
        <v>8.1999999999999993</v>
      </c>
      <c r="B165">
        <v>3.3037305000000003E-2</v>
      </c>
      <c r="C165">
        <v>519.65409999999997</v>
      </c>
    </row>
    <row r="166" spans="1:3" x14ac:dyDescent="0.25">
      <c r="A166">
        <v>8.25</v>
      </c>
      <c r="B166">
        <v>3.1986504999999998E-2</v>
      </c>
      <c r="C166">
        <v>519.23803999999996</v>
      </c>
    </row>
    <row r="167" spans="1:3" x14ac:dyDescent="0.25">
      <c r="A167">
        <v>8.3000000000000007</v>
      </c>
      <c r="B167">
        <v>3.1051724999999999E-2</v>
      </c>
      <c r="C167">
        <v>518.81460000000004</v>
      </c>
    </row>
    <row r="168" spans="1:3" x14ac:dyDescent="0.25">
      <c r="A168">
        <v>8.35</v>
      </c>
      <c r="B168">
        <v>3.0252159000000001E-2</v>
      </c>
      <c r="C168">
        <v>518.37940000000003</v>
      </c>
    </row>
    <row r="169" spans="1:3" x14ac:dyDescent="0.25">
      <c r="A169">
        <v>8.4</v>
      </c>
      <c r="B169">
        <v>2.9600918E-2</v>
      </c>
      <c r="C169">
        <v>517.92920000000004</v>
      </c>
    </row>
    <row r="170" spans="1:3" x14ac:dyDescent="0.25">
      <c r="A170">
        <v>8.4499999999999993</v>
      </c>
      <c r="B170">
        <v>2.9111623999999999E-2</v>
      </c>
      <c r="C170">
        <v>517.46245999999996</v>
      </c>
    </row>
    <row r="171" spans="1:3" x14ac:dyDescent="0.25">
      <c r="A171">
        <v>8.5</v>
      </c>
      <c r="B171">
        <v>2.8792858000000001E-2</v>
      </c>
      <c r="C171">
        <v>516.97789999999998</v>
      </c>
    </row>
    <row r="172" spans="1:3" x14ac:dyDescent="0.25">
      <c r="A172">
        <v>8.5500000000000007</v>
      </c>
      <c r="B172">
        <v>2.8651059E-2</v>
      </c>
      <c r="C172">
        <v>516.47559999999999</v>
      </c>
    </row>
    <row r="173" spans="1:3" x14ac:dyDescent="0.25">
      <c r="A173">
        <v>8.6</v>
      </c>
      <c r="B173">
        <v>2.8686583000000002E-2</v>
      </c>
      <c r="C173">
        <v>515.95556999999997</v>
      </c>
    </row>
    <row r="174" spans="1:3" x14ac:dyDescent="0.25">
      <c r="A174">
        <v>8.65</v>
      </c>
      <c r="B174">
        <v>2.8898656000000002E-2</v>
      </c>
      <c r="C174">
        <v>515.41785000000004</v>
      </c>
    </row>
    <row r="175" spans="1:3" x14ac:dyDescent="0.25">
      <c r="A175">
        <v>8.6999999999999993</v>
      </c>
      <c r="B175">
        <v>2.9282211999999998E-2</v>
      </c>
      <c r="C175">
        <v>514.86210000000005</v>
      </c>
    </row>
    <row r="176" spans="1:3" x14ac:dyDescent="0.25">
      <c r="A176">
        <v>8.75</v>
      </c>
      <c r="B176">
        <v>2.9828160999999999E-2</v>
      </c>
      <c r="C176">
        <v>514.2876</v>
      </c>
    </row>
    <row r="177" spans="1:3" x14ac:dyDescent="0.25">
      <c r="A177">
        <v>8.8000000000000007</v>
      </c>
      <c r="B177">
        <v>3.0525892999999998E-2</v>
      </c>
      <c r="C177">
        <v>513.69323999999995</v>
      </c>
    </row>
    <row r="178" spans="1:3" x14ac:dyDescent="0.25">
      <c r="A178">
        <v>8.85</v>
      </c>
      <c r="B178">
        <v>3.1361640000000003E-2</v>
      </c>
      <c r="C178">
        <v>513.07714999999996</v>
      </c>
    </row>
    <row r="179" spans="1:3" x14ac:dyDescent="0.25">
      <c r="A179">
        <v>8.9</v>
      </c>
      <c r="B179">
        <v>3.2319217999999997E-2</v>
      </c>
      <c r="C179">
        <v>512.43709999999999</v>
      </c>
    </row>
    <row r="180" spans="1:3" x14ac:dyDescent="0.25">
      <c r="A180">
        <v>8.9499999999999993</v>
      </c>
      <c r="B180">
        <v>3.3379763E-2</v>
      </c>
      <c r="C180">
        <v>511.76979999999998</v>
      </c>
    </row>
    <row r="181" spans="1:3" x14ac:dyDescent="0.25">
      <c r="A181">
        <v>9</v>
      </c>
      <c r="B181">
        <v>3.4526019999999998E-2</v>
      </c>
      <c r="C181">
        <v>511.0727</v>
      </c>
    </row>
    <row r="182" spans="1:3" x14ac:dyDescent="0.25">
      <c r="A182">
        <v>9.0500000000000007</v>
      </c>
      <c r="B182">
        <v>3.5737336000000001E-2</v>
      </c>
      <c r="C182">
        <v>510.34302000000002</v>
      </c>
    </row>
    <row r="183" spans="1:3" x14ac:dyDescent="0.25">
      <c r="A183">
        <v>9.1</v>
      </c>
      <c r="B183">
        <v>3.6992549999999999E-2</v>
      </c>
      <c r="C183">
        <v>509.57803000000001</v>
      </c>
    </row>
    <row r="184" spans="1:3" x14ac:dyDescent="0.25">
      <c r="A184">
        <v>9.15</v>
      </c>
      <c r="B184">
        <v>3.8267016000000001E-2</v>
      </c>
      <c r="C184">
        <v>508.7765</v>
      </c>
    </row>
    <row r="185" spans="1:3" x14ac:dyDescent="0.25">
      <c r="A185">
        <v>9.1999999999999993</v>
      </c>
      <c r="B185">
        <v>3.9536624999999999E-2</v>
      </c>
      <c r="C185">
        <v>507.93822999999998</v>
      </c>
    </row>
    <row r="186" spans="1:3" x14ac:dyDescent="0.25">
      <c r="A186">
        <v>9.25</v>
      </c>
      <c r="B186">
        <v>4.0765910000000002E-2</v>
      </c>
      <c r="C186">
        <v>507.06536999999997</v>
      </c>
    </row>
    <row r="187" spans="1:3" x14ac:dyDescent="0.25">
      <c r="A187">
        <v>9.3000000000000007</v>
      </c>
      <c r="B187">
        <v>4.1921913999999998E-2</v>
      </c>
      <c r="C187">
        <v>506.16300000000001</v>
      </c>
    </row>
    <row r="188" spans="1:3" x14ac:dyDescent="0.25">
      <c r="A188">
        <v>9.35</v>
      </c>
      <c r="B188">
        <v>4.2959272999999999E-2</v>
      </c>
      <c r="C188">
        <v>505.2398</v>
      </c>
    </row>
    <row r="189" spans="1:3" x14ac:dyDescent="0.25">
      <c r="A189">
        <v>9.4</v>
      </c>
      <c r="B189">
        <v>4.3831943999999998E-2</v>
      </c>
      <c r="C189">
        <v>504.30883999999998</v>
      </c>
    </row>
    <row r="190" spans="1:3" x14ac:dyDescent="0.25">
      <c r="A190">
        <v>9.4499999999999993</v>
      </c>
      <c r="B190">
        <v>4.4495970000000003E-2</v>
      </c>
      <c r="C190">
        <v>503.38639999999998</v>
      </c>
    </row>
    <row r="191" spans="1:3" x14ac:dyDescent="0.25">
      <c r="A191">
        <v>9.5</v>
      </c>
      <c r="B191">
        <v>4.491183E-2</v>
      </c>
      <c r="C191">
        <v>502.49077999999997</v>
      </c>
    </row>
    <row r="192" spans="1:3" x14ac:dyDescent="0.25">
      <c r="A192">
        <v>9.5500000000000007</v>
      </c>
      <c r="B192">
        <v>4.5058309999999997E-2</v>
      </c>
      <c r="C192">
        <v>501.63956000000002</v>
      </c>
    </row>
    <row r="193" spans="1:3" x14ac:dyDescent="0.25">
      <c r="A193">
        <v>9.6</v>
      </c>
      <c r="B193">
        <v>4.4935851999999998E-2</v>
      </c>
      <c r="C193">
        <v>500.84656000000001</v>
      </c>
    </row>
    <row r="194" spans="1:3" x14ac:dyDescent="0.25">
      <c r="A194">
        <v>9.65</v>
      </c>
      <c r="B194">
        <v>4.4563770000000003E-2</v>
      </c>
      <c r="C194">
        <v>500.1198</v>
      </c>
    </row>
    <row r="195" spans="1:3" x14ac:dyDescent="0.25">
      <c r="A195">
        <v>9.6999999999999993</v>
      </c>
      <c r="B195">
        <v>4.3980209999999999E-2</v>
      </c>
      <c r="C195">
        <v>499.46154999999999</v>
      </c>
    </row>
    <row r="196" spans="1:3" x14ac:dyDescent="0.25">
      <c r="A196">
        <v>9.75</v>
      </c>
      <c r="B196">
        <v>4.323536E-2</v>
      </c>
      <c r="C196">
        <v>498.86835000000002</v>
      </c>
    </row>
    <row r="197" spans="1:3" x14ac:dyDescent="0.25">
      <c r="A197">
        <v>9.8000000000000007</v>
      </c>
      <c r="B197">
        <v>4.2372345999999998E-2</v>
      </c>
      <c r="C197">
        <v>498.33395000000002</v>
      </c>
    </row>
    <row r="198" spans="1:3" x14ac:dyDescent="0.25">
      <c r="A198">
        <v>9.85</v>
      </c>
      <c r="B198">
        <v>4.1433184999999997E-2</v>
      </c>
      <c r="C198">
        <v>497.85109999999997</v>
      </c>
    </row>
    <row r="199" spans="1:3" x14ac:dyDescent="0.25">
      <c r="A199">
        <v>9.9</v>
      </c>
      <c r="B199">
        <v>4.0446162000000001E-2</v>
      </c>
      <c r="C199">
        <v>497.4126</v>
      </c>
    </row>
    <row r="200" spans="1:3" x14ac:dyDescent="0.25">
      <c r="A200">
        <v>9.9499999999999993</v>
      </c>
      <c r="B200">
        <v>3.9433599999999999E-2</v>
      </c>
      <c r="C200">
        <v>497.01150000000001</v>
      </c>
    </row>
    <row r="201" spans="1:3" x14ac:dyDescent="0.25">
      <c r="A201">
        <v>10</v>
      </c>
      <c r="B201">
        <v>3.8409203000000003E-2</v>
      </c>
      <c r="C201">
        <v>496.64150000000001</v>
      </c>
    </row>
    <row r="202" spans="1:3" x14ac:dyDescent="0.25">
      <c r="A202">
        <v>10.050000000000001</v>
      </c>
      <c r="B202">
        <v>3.7386924000000002E-2</v>
      </c>
      <c r="C202">
        <v>496.2962</v>
      </c>
    </row>
    <row r="203" spans="1:3" x14ac:dyDescent="0.25">
      <c r="A203">
        <v>10.1</v>
      </c>
      <c r="B203">
        <v>3.6379456999999997E-2</v>
      </c>
      <c r="C203">
        <v>495.97019999999998</v>
      </c>
    </row>
    <row r="204" spans="1:3" x14ac:dyDescent="0.25">
      <c r="A204">
        <v>10.15</v>
      </c>
      <c r="B204">
        <v>3.540045E-2</v>
      </c>
      <c r="C204">
        <v>495.65679999999998</v>
      </c>
    </row>
    <row r="205" spans="1:3" x14ac:dyDescent="0.25">
      <c r="A205">
        <v>10.199999999999999</v>
      </c>
      <c r="B205">
        <v>3.4465580000000003E-2</v>
      </c>
      <c r="C205">
        <v>495.35061999999999</v>
      </c>
    </row>
    <row r="206" spans="1:3" x14ac:dyDescent="0.25">
      <c r="A206">
        <v>10.25</v>
      </c>
      <c r="B206">
        <v>3.3590167999999997E-2</v>
      </c>
      <c r="C206">
        <v>495.04613999999998</v>
      </c>
    </row>
    <row r="207" spans="1:3" x14ac:dyDescent="0.25">
      <c r="A207">
        <v>10.3</v>
      </c>
      <c r="B207">
        <v>3.2789766999999997E-2</v>
      </c>
      <c r="C207">
        <v>494.73860000000002</v>
      </c>
    </row>
    <row r="208" spans="1:3" x14ac:dyDescent="0.25">
      <c r="A208">
        <v>10.35</v>
      </c>
      <c r="B208">
        <v>3.2081514999999998E-2</v>
      </c>
      <c r="C208">
        <v>494.42410000000001</v>
      </c>
    </row>
    <row r="209" spans="1:3" x14ac:dyDescent="0.25">
      <c r="A209">
        <v>10.4</v>
      </c>
      <c r="B209">
        <v>3.1476200000000003E-2</v>
      </c>
      <c r="C209">
        <v>494.09964000000002</v>
      </c>
    </row>
    <row r="210" spans="1:3" x14ac:dyDescent="0.25">
      <c r="A210">
        <v>10.45</v>
      </c>
      <c r="B210">
        <v>3.0986518000000001E-2</v>
      </c>
      <c r="C210">
        <v>493.76306</v>
      </c>
    </row>
    <row r="211" spans="1:3" x14ac:dyDescent="0.25">
      <c r="A211">
        <v>10.5</v>
      </c>
      <c r="B211">
        <v>3.0622690000000001E-2</v>
      </c>
      <c r="C211">
        <v>493.41305999999997</v>
      </c>
    </row>
    <row r="212" spans="1:3" x14ac:dyDescent="0.25">
      <c r="A212">
        <v>10.55</v>
      </c>
      <c r="B212">
        <v>3.0390232999999999E-2</v>
      </c>
      <c r="C212">
        <v>493.0487</v>
      </c>
    </row>
    <row r="213" spans="1:3" x14ac:dyDescent="0.25">
      <c r="A213">
        <v>10.6</v>
      </c>
      <c r="B213">
        <v>3.0294508000000001E-2</v>
      </c>
      <c r="C213">
        <v>492.66982999999999</v>
      </c>
    </row>
    <row r="214" spans="1:3" x14ac:dyDescent="0.25">
      <c r="A214">
        <v>10.65</v>
      </c>
      <c r="B214">
        <v>3.0336499999999999E-2</v>
      </c>
      <c r="C214">
        <v>492.27663999999999</v>
      </c>
    </row>
    <row r="215" spans="1:3" x14ac:dyDescent="0.25">
      <c r="A215">
        <v>10.7</v>
      </c>
      <c r="B215">
        <v>3.0515074999999999E-2</v>
      </c>
      <c r="C215">
        <v>491.8689</v>
      </c>
    </row>
    <row r="216" spans="1:3" x14ac:dyDescent="0.25">
      <c r="A216">
        <v>10.75</v>
      </c>
      <c r="B216">
        <v>3.0825317000000001E-2</v>
      </c>
      <c r="C216">
        <v>491.44677999999999</v>
      </c>
    </row>
    <row r="217" spans="1:3" x14ac:dyDescent="0.25">
      <c r="A217">
        <v>10.8</v>
      </c>
      <c r="B217">
        <v>3.1259567000000002E-2</v>
      </c>
      <c r="C217">
        <v>491.01029999999997</v>
      </c>
    </row>
    <row r="218" spans="1:3" x14ac:dyDescent="0.25">
      <c r="A218">
        <v>10.85</v>
      </c>
      <c r="B218">
        <v>3.1807630000000003E-2</v>
      </c>
      <c r="C218">
        <v>490.55907999999999</v>
      </c>
    </row>
    <row r="219" spans="1:3" x14ac:dyDescent="0.25">
      <c r="A219">
        <v>10.9</v>
      </c>
      <c r="B219">
        <v>3.2459736000000003E-2</v>
      </c>
      <c r="C219">
        <v>490.09246999999999</v>
      </c>
    </row>
    <row r="220" spans="1:3" x14ac:dyDescent="0.25">
      <c r="A220">
        <v>10.95</v>
      </c>
      <c r="B220">
        <v>3.3201902999999998E-2</v>
      </c>
      <c r="C220">
        <v>489.60964999999999</v>
      </c>
    </row>
    <row r="221" spans="1:3" x14ac:dyDescent="0.25">
      <c r="A221">
        <v>11</v>
      </c>
      <c r="B221">
        <v>3.4017770000000003E-2</v>
      </c>
      <c r="C221">
        <v>489.10973999999999</v>
      </c>
    </row>
    <row r="222" spans="1:3" x14ac:dyDescent="0.25">
      <c r="A222">
        <v>11.05</v>
      </c>
      <c r="B222">
        <v>3.4892199999999998E-2</v>
      </c>
      <c r="C222">
        <v>488.59183000000002</v>
      </c>
    </row>
    <row r="223" spans="1:3" x14ac:dyDescent="0.25">
      <c r="A223">
        <v>11.1</v>
      </c>
      <c r="B223">
        <v>3.5808355E-2</v>
      </c>
      <c r="C223">
        <v>488.05524000000003</v>
      </c>
    </row>
    <row r="224" spans="1:3" x14ac:dyDescent="0.25">
      <c r="A224">
        <v>11.15</v>
      </c>
      <c r="B224">
        <v>3.6747693999999997E-2</v>
      </c>
      <c r="C224">
        <v>487.49988000000002</v>
      </c>
    </row>
    <row r="225" spans="1:3" x14ac:dyDescent="0.25">
      <c r="A225">
        <v>11.2</v>
      </c>
      <c r="B225">
        <v>3.7689715999999998E-2</v>
      </c>
      <c r="C225">
        <v>486.92583999999999</v>
      </c>
    </row>
    <row r="226" spans="1:3" x14ac:dyDescent="0.25">
      <c r="A226">
        <v>11.25</v>
      </c>
      <c r="B226">
        <v>3.8614063999999997E-2</v>
      </c>
      <c r="C226">
        <v>486.33460000000002</v>
      </c>
    </row>
    <row r="227" spans="1:3" x14ac:dyDescent="0.25">
      <c r="A227">
        <v>11.3</v>
      </c>
      <c r="B227">
        <v>3.9496362E-2</v>
      </c>
      <c r="C227">
        <v>485.72897</v>
      </c>
    </row>
    <row r="228" spans="1:3" x14ac:dyDescent="0.25">
      <c r="A228">
        <v>11.35</v>
      </c>
      <c r="B228">
        <v>4.0312618000000001E-2</v>
      </c>
      <c r="C228">
        <v>485.11259999999999</v>
      </c>
    </row>
    <row r="229" spans="1:3" x14ac:dyDescent="0.25">
      <c r="A229">
        <v>11.4</v>
      </c>
      <c r="B229">
        <v>4.1031896999999998E-2</v>
      </c>
      <c r="C229">
        <v>484.4914</v>
      </c>
    </row>
    <row r="230" spans="1:3" x14ac:dyDescent="0.25">
      <c r="A230">
        <v>11.45</v>
      </c>
      <c r="B230">
        <v>4.1629523000000002E-2</v>
      </c>
      <c r="C230">
        <v>483.87292000000002</v>
      </c>
    </row>
    <row r="231" spans="1:3" x14ac:dyDescent="0.25">
      <c r="A231">
        <v>11.5</v>
      </c>
      <c r="B231">
        <v>4.2078108000000003E-2</v>
      </c>
      <c r="C231">
        <v>483.26560000000001</v>
      </c>
    </row>
    <row r="232" spans="1:3" x14ac:dyDescent="0.25">
      <c r="A232">
        <v>11.55</v>
      </c>
      <c r="B232">
        <v>4.2359590000000003E-2</v>
      </c>
      <c r="C232">
        <v>482.67874</v>
      </c>
    </row>
    <row r="233" spans="1:3" x14ac:dyDescent="0.25">
      <c r="A233">
        <v>11.6</v>
      </c>
      <c r="B233">
        <v>4.2460233E-2</v>
      </c>
      <c r="C233">
        <v>482.12056999999999</v>
      </c>
    </row>
    <row r="234" spans="1:3" x14ac:dyDescent="0.25">
      <c r="A234">
        <v>11.65</v>
      </c>
      <c r="B234">
        <v>4.2380750000000002E-2</v>
      </c>
      <c r="C234">
        <v>481.59800000000001</v>
      </c>
    </row>
    <row r="235" spans="1:3" x14ac:dyDescent="0.25">
      <c r="A235">
        <v>11.7</v>
      </c>
      <c r="B235">
        <v>4.2127640000000001E-2</v>
      </c>
      <c r="C235">
        <v>481.11541999999997</v>
      </c>
    </row>
    <row r="236" spans="1:3" x14ac:dyDescent="0.25">
      <c r="A236">
        <v>11.75</v>
      </c>
      <c r="B236">
        <v>4.172215E-2</v>
      </c>
      <c r="C236">
        <v>480.67415999999997</v>
      </c>
    </row>
    <row r="237" spans="1:3" x14ac:dyDescent="0.25">
      <c r="A237">
        <v>11.8</v>
      </c>
      <c r="B237">
        <v>4.1189074999999999E-2</v>
      </c>
      <c r="C237">
        <v>480.2731</v>
      </c>
    </row>
    <row r="238" spans="1:3" x14ac:dyDescent="0.25">
      <c r="A238">
        <v>11.85</v>
      </c>
      <c r="B238">
        <v>4.0555476999999999E-2</v>
      </c>
      <c r="C238">
        <v>479.90958000000001</v>
      </c>
    </row>
    <row r="239" spans="1:3" x14ac:dyDescent="0.25">
      <c r="A239">
        <v>11.9</v>
      </c>
      <c r="B239">
        <v>3.9848120000000001E-2</v>
      </c>
      <c r="C239">
        <v>479.57925</v>
      </c>
    </row>
    <row r="240" spans="1:3" x14ac:dyDescent="0.25">
      <c r="A240">
        <v>11.95</v>
      </c>
      <c r="B240">
        <v>3.9091050000000002E-2</v>
      </c>
      <c r="C240">
        <v>479.27760000000001</v>
      </c>
    </row>
    <row r="241" spans="1:3" x14ac:dyDescent="0.25">
      <c r="A241">
        <v>12</v>
      </c>
      <c r="B241">
        <v>3.8304119999999997E-2</v>
      </c>
      <c r="C241">
        <v>478.99973</v>
      </c>
    </row>
    <row r="242" spans="1:3" x14ac:dyDescent="0.25">
      <c r="A242">
        <v>12.05</v>
      </c>
      <c r="B242">
        <v>3.7502140000000003E-2</v>
      </c>
      <c r="C242">
        <v>478.74115</v>
      </c>
    </row>
    <row r="243" spans="1:3" x14ac:dyDescent="0.25">
      <c r="A243">
        <v>12.1</v>
      </c>
      <c r="B243">
        <v>3.6701770000000002E-2</v>
      </c>
      <c r="C243">
        <v>478.49720000000002</v>
      </c>
    </row>
    <row r="244" spans="1:3" x14ac:dyDescent="0.25">
      <c r="A244">
        <v>12.15</v>
      </c>
      <c r="B244">
        <v>3.5915969999999998E-2</v>
      </c>
      <c r="C244">
        <v>478.2636</v>
      </c>
    </row>
    <row r="245" spans="1:3" x14ac:dyDescent="0.25">
      <c r="A245">
        <v>12.2</v>
      </c>
      <c r="B245">
        <v>3.5158097999999999E-2</v>
      </c>
      <c r="C245">
        <v>478.03598</v>
      </c>
    </row>
    <row r="246" spans="1:3" x14ac:dyDescent="0.25">
      <c r="A246">
        <v>12.25</v>
      </c>
      <c r="B246">
        <v>3.4440369999999998E-2</v>
      </c>
      <c r="C246">
        <v>477.81067000000002</v>
      </c>
    </row>
    <row r="247" spans="1:3" x14ac:dyDescent="0.25">
      <c r="A247">
        <v>12.3</v>
      </c>
      <c r="B247">
        <v>3.3775449999999999E-2</v>
      </c>
      <c r="C247">
        <v>477.584</v>
      </c>
    </row>
    <row r="248" spans="1:3" x14ac:dyDescent="0.25">
      <c r="A248">
        <v>12.35</v>
      </c>
      <c r="B248">
        <v>3.3174990000000001E-2</v>
      </c>
      <c r="C248">
        <v>477.35311999999999</v>
      </c>
    </row>
    <row r="249" spans="1:3" x14ac:dyDescent="0.25">
      <c r="A249">
        <v>12.4</v>
      </c>
      <c r="B249">
        <v>3.26491E-2</v>
      </c>
      <c r="C249">
        <v>477.11540000000002</v>
      </c>
    </row>
    <row r="250" spans="1:3" x14ac:dyDescent="0.25">
      <c r="A250">
        <v>12.45</v>
      </c>
      <c r="B250">
        <v>3.2209040000000001E-2</v>
      </c>
      <c r="C250">
        <v>476.86892999999998</v>
      </c>
    </row>
    <row r="251" spans="1:3" x14ac:dyDescent="0.25">
      <c r="A251">
        <v>12.5</v>
      </c>
      <c r="B251">
        <v>3.1861006999999997E-2</v>
      </c>
      <c r="C251">
        <v>476.61246</v>
      </c>
    </row>
    <row r="252" spans="1:3" x14ac:dyDescent="0.25">
      <c r="A252">
        <v>12.55</v>
      </c>
      <c r="B252">
        <v>3.161183E-2</v>
      </c>
      <c r="C252">
        <v>476.34500000000003</v>
      </c>
    </row>
    <row r="253" spans="1:3" x14ac:dyDescent="0.25">
      <c r="A253">
        <v>12.6</v>
      </c>
      <c r="B253">
        <v>3.1467736000000003E-2</v>
      </c>
      <c r="C253">
        <v>476.06599999999997</v>
      </c>
    </row>
    <row r="254" spans="1:3" x14ac:dyDescent="0.25">
      <c r="A254">
        <v>12.65</v>
      </c>
      <c r="B254">
        <v>3.1429917000000002E-2</v>
      </c>
      <c r="C254">
        <v>475.77535999999998</v>
      </c>
    </row>
    <row r="255" spans="1:3" x14ac:dyDescent="0.25">
      <c r="A255">
        <v>12.7</v>
      </c>
      <c r="B255">
        <v>3.1498489999999997E-2</v>
      </c>
      <c r="C255">
        <v>475.47314</v>
      </c>
    </row>
    <row r="256" spans="1:3" x14ac:dyDescent="0.25">
      <c r="A256">
        <v>12.75</v>
      </c>
      <c r="B256">
        <v>3.1672984000000001E-2</v>
      </c>
      <c r="C256">
        <v>475.15944999999999</v>
      </c>
    </row>
    <row r="257" spans="1:3" x14ac:dyDescent="0.25">
      <c r="A257">
        <v>12.8</v>
      </c>
      <c r="B257">
        <v>3.1948120000000003E-2</v>
      </c>
      <c r="C257">
        <v>474.83425999999997</v>
      </c>
    </row>
    <row r="258" spans="1:3" x14ac:dyDescent="0.25">
      <c r="A258">
        <v>12.85</v>
      </c>
      <c r="B258">
        <v>3.2318473E-2</v>
      </c>
      <c r="C258">
        <v>474.49768</v>
      </c>
    </row>
    <row r="259" spans="1:3" x14ac:dyDescent="0.25">
      <c r="A259">
        <v>12.9</v>
      </c>
      <c r="B259">
        <v>3.2776356E-2</v>
      </c>
      <c r="C259">
        <v>474.14996000000002</v>
      </c>
    </row>
    <row r="260" spans="1:3" x14ac:dyDescent="0.25">
      <c r="A260">
        <v>12.95</v>
      </c>
      <c r="B260">
        <v>3.3308983E-2</v>
      </c>
      <c r="C260">
        <v>473.79102</v>
      </c>
    </row>
    <row r="261" spans="1:3" x14ac:dyDescent="0.25">
      <c r="A261">
        <v>13</v>
      </c>
      <c r="B261">
        <v>3.3907680000000003E-2</v>
      </c>
      <c r="C261">
        <v>473.42070000000001</v>
      </c>
    </row>
    <row r="262" spans="1:3" x14ac:dyDescent="0.25">
      <c r="A262">
        <v>13.05</v>
      </c>
      <c r="B262">
        <v>3.4558236999999999E-2</v>
      </c>
      <c r="C262">
        <v>473.03919999999999</v>
      </c>
    </row>
    <row r="263" spans="1:3" x14ac:dyDescent="0.25">
      <c r="A263">
        <v>13.1</v>
      </c>
      <c r="B263">
        <v>3.5246014999999999E-2</v>
      </c>
      <c r="C263">
        <v>472.64648</v>
      </c>
    </row>
    <row r="264" spans="1:3" x14ac:dyDescent="0.25">
      <c r="A264">
        <v>13.15</v>
      </c>
      <c r="B264">
        <v>3.5957783E-2</v>
      </c>
      <c r="C264">
        <v>472.24306999999999</v>
      </c>
    </row>
    <row r="265" spans="1:3" x14ac:dyDescent="0.25">
      <c r="A265">
        <v>13.2</v>
      </c>
      <c r="B265">
        <v>3.6675483000000002E-2</v>
      </c>
      <c r="C265">
        <v>471.82968</v>
      </c>
    </row>
    <row r="266" spans="1:3" x14ac:dyDescent="0.25">
      <c r="A266">
        <v>13.25</v>
      </c>
      <c r="B266">
        <v>3.7382542999999997E-2</v>
      </c>
      <c r="C266">
        <v>471.40762000000001</v>
      </c>
    </row>
    <row r="267" spans="1:3" x14ac:dyDescent="0.25">
      <c r="A267">
        <v>13.3</v>
      </c>
      <c r="B267">
        <v>3.8059740000000002E-2</v>
      </c>
      <c r="C267">
        <v>470.9787</v>
      </c>
    </row>
    <row r="268" spans="1:3" x14ac:dyDescent="0.25">
      <c r="A268">
        <v>13.35</v>
      </c>
      <c r="B268">
        <v>3.8691759999999999E-2</v>
      </c>
      <c r="C268">
        <v>470.54547000000002</v>
      </c>
    </row>
    <row r="269" spans="1:3" x14ac:dyDescent="0.25">
      <c r="A269">
        <v>13.4</v>
      </c>
      <c r="B269">
        <v>3.9259344000000002E-2</v>
      </c>
      <c r="C269">
        <v>470.11130000000003</v>
      </c>
    </row>
    <row r="270" spans="1:3" x14ac:dyDescent="0.25">
      <c r="A270">
        <v>13.45</v>
      </c>
      <c r="B270">
        <v>3.9745269999999999E-2</v>
      </c>
      <c r="C270">
        <v>469.68002000000001</v>
      </c>
    </row>
    <row r="271" spans="1:3" x14ac:dyDescent="0.25">
      <c r="A271">
        <v>13.5</v>
      </c>
      <c r="B271">
        <v>4.0133685000000002E-2</v>
      </c>
      <c r="C271">
        <v>469.2561</v>
      </c>
    </row>
    <row r="272" spans="1:3" x14ac:dyDescent="0.25">
      <c r="A272">
        <v>13.55</v>
      </c>
      <c r="B272">
        <v>4.0412188000000002E-2</v>
      </c>
      <c r="C272">
        <v>468.84447999999998</v>
      </c>
    </row>
    <row r="273" spans="1:3" x14ac:dyDescent="0.25">
      <c r="A273">
        <v>13.6</v>
      </c>
      <c r="B273">
        <v>4.0569811999999997E-2</v>
      </c>
      <c r="C273">
        <v>468.44934000000001</v>
      </c>
    </row>
    <row r="274" spans="1:3" x14ac:dyDescent="0.25">
      <c r="A274">
        <v>13.65</v>
      </c>
      <c r="B274">
        <v>4.0604353000000003E-2</v>
      </c>
      <c r="C274">
        <v>468.07486</v>
      </c>
    </row>
    <row r="275" spans="1:3" x14ac:dyDescent="0.25">
      <c r="A275">
        <v>13.7</v>
      </c>
      <c r="B275">
        <v>4.051602E-2</v>
      </c>
      <c r="C275">
        <v>467.72399999999999</v>
      </c>
    </row>
    <row r="276" spans="1:3" x14ac:dyDescent="0.25">
      <c r="A276">
        <v>13.75</v>
      </c>
      <c r="B276">
        <v>4.0311724E-2</v>
      </c>
      <c r="C276">
        <v>467.39850000000001</v>
      </c>
    </row>
    <row r="277" spans="1:3" x14ac:dyDescent="0.25">
      <c r="A277">
        <v>13.8</v>
      </c>
      <c r="B277">
        <v>4.0001362999999998E-2</v>
      </c>
      <c r="C277">
        <v>467.09879999999998</v>
      </c>
    </row>
    <row r="278" spans="1:3" x14ac:dyDescent="0.25">
      <c r="A278">
        <v>13.85</v>
      </c>
      <c r="B278">
        <v>3.9600103999999997E-2</v>
      </c>
      <c r="C278">
        <v>466.82429999999999</v>
      </c>
    </row>
    <row r="279" spans="1:3" x14ac:dyDescent="0.25">
      <c r="A279">
        <v>13.9</v>
      </c>
      <c r="B279">
        <v>3.9124638000000003E-2</v>
      </c>
      <c r="C279">
        <v>466.57333</v>
      </c>
    </row>
    <row r="280" spans="1:3" x14ac:dyDescent="0.25">
      <c r="A280">
        <v>13.95</v>
      </c>
      <c r="B280">
        <v>3.8589984000000001E-2</v>
      </c>
      <c r="C280">
        <v>466.34314000000001</v>
      </c>
    </row>
    <row r="281" spans="1:3" x14ac:dyDescent="0.25">
      <c r="A281">
        <v>14</v>
      </c>
      <c r="B281">
        <v>3.8012773E-2</v>
      </c>
      <c r="C281">
        <v>466.13135</v>
      </c>
    </row>
    <row r="282" spans="1:3" x14ac:dyDescent="0.25">
      <c r="A282">
        <v>14.05</v>
      </c>
      <c r="B282">
        <v>3.7407099999999999E-2</v>
      </c>
      <c r="C282">
        <v>465.93436000000003</v>
      </c>
    </row>
    <row r="283" spans="1:3" x14ac:dyDescent="0.25">
      <c r="A283">
        <v>14.1</v>
      </c>
      <c r="B283">
        <v>3.6789090000000003E-2</v>
      </c>
      <c r="C283">
        <v>465.74918000000002</v>
      </c>
    </row>
    <row r="284" spans="1:3" x14ac:dyDescent="0.25">
      <c r="A284">
        <v>14.15</v>
      </c>
      <c r="B284">
        <v>3.6169738E-2</v>
      </c>
      <c r="C284">
        <v>465.57265999999998</v>
      </c>
    </row>
    <row r="285" spans="1:3" x14ac:dyDescent="0.25">
      <c r="A285">
        <v>14.2</v>
      </c>
      <c r="B285">
        <v>3.5562873000000002E-2</v>
      </c>
      <c r="C285">
        <v>465.4015</v>
      </c>
    </row>
    <row r="286" spans="1:3" x14ac:dyDescent="0.25">
      <c r="A286">
        <v>14.25</v>
      </c>
      <c r="B286">
        <v>3.4979313999999997E-2</v>
      </c>
      <c r="C286">
        <v>465.233</v>
      </c>
    </row>
    <row r="287" spans="1:3" x14ac:dyDescent="0.25">
      <c r="A287">
        <v>14.3</v>
      </c>
      <c r="B287">
        <v>3.4429670000000002E-2</v>
      </c>
      <c r="C287">
        <v>465.0641</v>
      </c>
    </row>
    <row r="288" spans="1:3" x14ac:dyDescent="0.25">
      <c r="A288">
        <v>14.35</v>
      </c>
      <c r="B288">
        <v>3.3926190000000002E-2</v>
      </c>
      <c r="C288">
        <v>464.89249999999998</v>
      </c>
    </row>
    <row r="289" spans="1:3" x14ac:dyDescent="0.25">
      <c r="A289">
        <v>14.4</v>
      </c>
      <c r="B289">
        <v>3.3475400000000002E-2</v>
      </c>
      <c r="C289">
        <v>464.71643</v>
      </c>
    </row>
    <row r="290" spans="1:3" x14ac:dyDescent="0.25">
      <c r="A290">
        <v>14.45</v>
      </c>
      <c r="B290">
        <v>3.308767E-2</v>
      </c>
      <c r="C290">
        <v>464.53411999999997</v>
      </c>
    </row>
    <row r="291" spans="1:3" x14ac:dyDescent="0.25">
      <c r="A291">
        <v>14.5</v>
      </c>
      <c r="B291">
        <v>3.2770186999999999E-2</v>
      </c>
      <c r="C291">
        <v>464.34415000000001</v>
      </c>
    </row>
    <row r="292" spans="1:3" x14ac:dyDescent="0.25">
      <c r="A292">
        <v>14.55</v>
      </c>
      <c r="B292">
        <v>3.2528370000000001E-2</v>
      </c>
      <c r="C292">
        <v>464.14578</v>
      </c>
    </row>
    <row r="293" spans="1:3" x14ac:dyDescent="0.25">
      <c r="A293">
        <v>14.6</v>
      </c>
      <c r="B293">
        <v>3.2366365000000001E-2</v>
      </c>
      <c r="C293">
        <v>463.93842000000001</v>
      </c>
    </row>
    <row r="294" spans="1:3" x14ac:dyDescent="0.25">
      <c r="A294">
        <v>14.65</v>
      </c>
      <c r="B294">
        <v>3.2286555000000002E-2</v>
      </c>
      <c r="C294">
        <v>463.72176999999999</v>
      </c>
    </row>
    <row r="295" spans="1:3" x14ac:dyDescent="0.25">
      <c r="A295">
        <v>14.7</v>
      </c>
      <c r="B295">
        <v>3.2291441999999997E-2</v>
      </c>
      <c r="C295">
        <v>463.49567000000002</v>
      </c>
    </row>
    <row r="296" spans="1:3" x14ac:dyDescent="0.25">
      <c r="A296">
        <v>14.75</v>
      </c>
      <c r="B296">
        <v>3.2379656999999999E-2</v>
      </c>
      <c r="C296">
        <v>463.26024999999998</v>
      </c>
    </row>
    <row r="297" spans="1:3" x14ac:dyDescent="0.25">
      <c r="A297">
        <v>14.8</v>
      </c>
      <c r="B297">
        <v>3.2548250000000001E-2</v>
      </c>
      <c r="C297">
        <v>463.01569999999998</v>
      </c>
    </row>
    <row r="298" spans="1:3" x14ac:dyDescent="0.25">
      <c r="A298">
        <v>14.85</v>
      </c>
      <c r="B298">
        <v>3.2795129999999999E-2</v>
      </c>
      <c r="C298">
        <v>462.76229999999998</v>
      </c>
    </row>
    <row r="299" spans="1:3" x14ac:dyDescent="0.25">
      <c r="A299">
        <v>14.9</v>
      </c>
      <c r="B299">
        <v>3.3112170000000003E-2</v>
      </c>
      <c r="C299">
        <v>462.50033999999999</v>
      </c>
    </row>
    <row r="300" spans="1:3" x14ac:dyDescent="0.25">
      <c r="A300">
        <v>14.95</v>
      </c>
      <c r="B300">
        <v>3.3493370000000001E-2</v>
      </c>
      <c r="C300">
        <v>462.22985999999997</v>
      </c>
    </row>
    <row r="301" spans="1:3" x14ac:dyDescent="0.25">
      <c r="A301">
        <v>15</v>
      </c>
      <c r="B301">
        <v>3.3931761999999997E-2</v>
      </c>
      <c r="C301">
        <v>461.95132000000001</v>
      </c>
    </row>
    <row r="302" spans="1:3" x14ac:dyDescent="0.25">
      <c r="A302">
        <v>15.05</v>
      </c>
      <c r="B302">
        <v>3.4415156000000002E-2</v>
      </c>
      <c r="C302">
        <v>461.66498000000001</v>
      </c>
    </row>
    <row r="303" spans="1:3" x14ac:dyDescent="0.25">
      <c r="A303">
        <v>15.1</v>
      </c>
      <c r="B303">
        <v>3.4933537000000001E-2</v>
      </c>
      <c r="C303">
        <v>461.37115</v>
      </c>
    </row>
    <row r="304" spans="1:3" x14ac:dyDescent="0.25">
      <c r="A304">
        <v>15.15</v>
      </c>
      <c r="B304">
        <v>3.5475342999999999E-2</v>
      </c>
      <c r="C304">
        <v>461.07083</v>
      </c>
    </row>
    <row r="305" spans="1:3" x14ac:dyDescent="0.25">
      <c r="A305">
        <v>15.2</v>
      </c>
      <c r="B305">
        <v>3.6026448000000003E-2</v>
      </c>
      <c r="C305">
        <v>460.76443</v>
      </c>
    </row>
    <row r="306" spans="1:3" x14ac:dyDescent="0.25">
      <c r="A306">
        <v>15.25</v>
      </c>
      <c r="B306">
        <v>3.6574453E-2</v>
      </c>
      <c r="C306">
        <v>460.45319999999998</v>
      </c>
    </row>
    <row r="307" spans="1:3" x14ac:dyDescent="0.25">
      <c r="A307">
        <v>15.3</v>
      </c>
      <c r="B307">
        <v>3.7106930000000003E-2</v>
      </c>
      <c r="C307">
        <v>460.13850000000002</v>
      </c>
    </row>
    <row r="308" spans="1:3" x14ac:dyDescent="0.25">
      <c r="A308">
        <v>15.35</v>
      </c>
      <c r="B308">
        <v>3.7607192999999997E-2</v>
      </c>
      <c r="C308">
        <v>459.82213999999999</v>
      </c>
    </row>
    <row r="309" spans="1:3" x14ac:dyDescent="0.25">
      <c r="A309">
        <v>15.4</v>
      </c>
      <c r="B309">
        <v>3.8063199999999998E-2</v>
      </c>
      <c r="C309">
        <v>459.50607000000002</v>
      </c>
    </row>
    <row r="310" spans="1:3" x14ac:dyDescent="0.25">
      <c r="A310">
        <v>15.45</v>
      </c>
      <c r="B310">
        <v>3.8461715E-2</v>
      </c>
      <c r="C310">
        <v>459.19308000000001</v>
      </c>
    </row>
    <row r="311" spans="1:3" x14ac:dyDescent="0.25">
      <c r="A311">
        <v>15.5</v>
      </c>
      <c r="B311">
        <v>3.8791300000000001E-2</v>
      </c>
      <c r="C311">
        <v>458.88580000000002</v>
      </c>
    </row>
    <row r="312" spans="1:3" x14ac:dyDescent="0.25">
      <c r="A312">
        <v>15.55</v>
      </c>
      <c r="B312">
        <v>3.9043069999999999E-2</v>
      </c>
      <c r="C312">
        <v>458.58681999999999</v>
      </c>
    </row>
    <row r="313" spans="1:3" x14ac:dyDescent="0.25">
      <c r="A313">
        <v>15.6</v>
      </c>
      <c r="B313">
        <v>3.9209694000000003E-2</v>
      </c>
      <c r="C313">
        <v>458.29906999999997</v>
      </c>
    </row>
    <row r="314" spans="1:3" x14ac:dyDescent="0.25">
      <c r="A314">
        <v>15.65</v>
      </c>
      <c r="B314">
        <v>3.9285630000000002E-2</v>
      </c>
      <c r="C314">
        <v>458.0249</v>
      </c>
    </row>
    <row r="315" spans="1:3" x14ac:dyDescent="0.25">
      <c r="A315">
        <v>15.7</v>
      </c>
      <c r="B315">
        <v>3.9271175999999998E-2</v>
      </c>
      <c r="C315">
        <v>457.7663</v>
      </c>
    </row>
    <row r="316" spans="1:3" x14ac:dyDescent="0.25">
      <c r="A316">
        <v>15.75</v>
      </c>
      <c r="B316">
        <v>3.9168537000000003E-2</v>
      </c>
      <c r="C316">
        <v>457.52463</v>
      </c>
    </row>
    <row r="317" spans="1:3" x14ac:dyDescent="0.25">
      <c r="A317">
        <v>15.8</v>
      </c>
      <c r="B317">
        <v>3.8982242E-2</v>
      </c>
      <c r="C317">
        <v>457.30029999999999</v>
      </c>
    </row>
    <row r="318" spans="1:3" x14ac:dyDescent="0.25">
      <c r="A318">
        <v>15.85</v>
      </c>
      <c r="B318">
        <v>3.8721829999999999E-2</v>
      </c>
      <c r="C318">
        <v>457.09320000000002</v>
      </c>
    </row>
    <row r="319" spans="1:3" x14ac:dyDescent="0.25">
      <c r="A319">
        <v>15.9</v>
      </c>
      <c r="B319">
        <v>3.8398086999999997E-2</v>
      </c>
      <c r="C319">
        <v>456.90246999999999</v>
      </c>
    </row>
    <row r="320" spans="1:3" x14ac:dyDescent="0.25">
      <c r="A320">
        <v>15.95</v>
      </c>
      <c r="B320">
        <v>3.8020699999999998E-2</v>
      </c>
      <c r="C320">
        <v>456.72683999999998</v>
      </c>
    </row>
    <row r="321" spans="1:3" x14ac:dyDescent="0.25">
      <c r="A321">
        <v>16</v>
      </c>
      <c r="B321">
        <v>3.7601469999999998E-2</v>
      </c>
      <c r="C321">
        <v>456.56457999999998</v>
      </c>
    </row>
    <row r="322" spans="1:3" x14ac:dyDescent="0.25">
      <c r="A322">
        <v>16.05</v>
      </c>
      <c r="B322">
        <v>3.7150710000000003E-2</v>
      </c>
      <c r="C322">
        <v>456.41370000000001</v>
      </c>
    </row>
    <row r="323" spans="1:3" x14ac:dyDescent="0.25">
      <c r="A323">
        <v>16.100000000000001</v>
      </c>
      <c r="B323">
        <v>3.6681949999999998E-2</v>
      </c>
      <c r="C323">
        <v>456.27175999999997</v>
      </c>
    </row>
    <row r="324" spans="1:3" x14ac:dyDescent="0.25">
      <c r="A324">
        <v>16.149999999999999</v>
      </c>
      <c r="B324">
        <v>3.6205024000000002E-2</v>
      </c>
      <c r="C324">
        <v>456.13675000000001</v>
      </c>
    </row>
    <row r="325" spans="1:3" x14ac:dyDescent="0.25">
      <c r="A325">
        <v>16.2</v>
      </c>
      <c r="B325">
        <v>3.5729616999999998E-2</v>
      </c>
      <c r="C325">
        <v>456.00630000000001</v>
      </c>
    </row>
    <row r="326" spans="1:3" x14ac:dyDescent="0.25">
      <c r="A326">
        <v>16.25</v>
      </c>
      <c r="B326">
        <v>3.5267173999999998E-2</v>
      </c>
      <c r="C326">
        <v>455.87830000000002</v>
      </c>
    </row>
    <row r="327" spans="1:3" x14ac:dyDescent="0.25">
      <c r="A327">
        <v>16.3</v>
      </c>
      <c r="B327">
        <v>3.4826517000000001E-2</v>
      </c>
      <c r="C327">
        <v>455.75054999999998</v>
      </c>
    </row>
    <row r="328" spans="1:3" x14ac:dyDescent="0.25">
      <c r="A328">
        <v>16.350000000000001</v>
      </c>
      <c r="B328">
        <v>3.4415244999999997E-2</v>
      </c>
      <c r="C328">
        <v>455.62142999999998</v>
      </c>
    </row>
    <row r="329" spans="1:3" x14ac:dyDescent="0.25">
      <c r="A329">
        <v>16.399999999999999</v>
      </c>
      <c r="B329">
        <v>3.404194E-2</v>
      </c>
      <c r="C329">
        <v>455.48917</v>
      </c>
    </row>
    <row r="330" spans="1:3" x14ac:dyDescent="0.25">
      <c r="A330">
        <v>16.45</v>
      </c>
      <c r="B330">
        <v>3.3714769999999998E-2</v>
      </c>
      <c r="C330">
        <v>455.35248000000001</v>
      </c>
    </row>
    <row r="331" spans="1:3" x14ac:dyDescent="0.25">
      <c r="A331">
        <v>16.5</v>
      </c>
      <c r="B331">
        <v>3.3439190000000001E-2</v>
      </c>
      <c r="C331">
        <v>455.21010000000001</v>
      </c>
    </row>
    <row r="332" spans="1:3" x14ac:dyDescent="0.25">
      <c r="A332">
        <v>16.55</v>
      </c>
      <c r="B332">
        <v>3.3220886999999998E-2</v>
      </c>
      <c r="C332">
        <v>455.06142999999997</v>
      </c>
    </row>
    <row r="333" spans="1:3" x14ac:dyDescent="0.25">
      <c r="A333">
        <v>16.600000000000001</v>
      </c>
      <c r="B333">
        <v>3.3063113999999998E-2</v>
      </c>
      <c r="C333">
        <v>454.9058</v>
      </c>
    </row>
    <row r="334" spans="1:3" x14ac:dyDescent="0.25">
      <c r="A334">
        <v>16.649999999999999</v>
      </c>
      <c r="B334">
        <v>3.2969087000000001E-2</v>
      </c>
      <c r="C334">
        <v>454.74290000000002</v>
      </c>
    </row>
    <row r="335" spans="1:3" x14ac:dyDescent="0.25">
      <c r="A335">
        <v>16.7</v>
      </c>
      <c r="B335">
        <v>3.2941848000000003E-2</v>
      </c>
      <c r="C335">
        <v>454.57245</v>
      </c>
    </row>
    <row r="336" spans="1:3" x14ac:dyDescent="0.25">
      <c r="A336">
        <v>16.75</v>
      </c>
      <c r="B336">
        <v>3.2978146999999999E-2</v>
      </c>
      <c r="C336">
        <v>454.39461999999997</v>
      </c>
    </row>
    <row r="337" spans="1:3" x14ac:dyDescent="0.25">
      <c r="A337">
        <v>16.8</v>
      </c>
      <c r="B337">
        <v>3.3080070000000003E-2</v>
      </c>
      <c r="C337">
        <v>454.20956000000001</v>
      </c>
    </row>
    <row r="338" spans="1:3" x14ac:dyDescent="0.25">
      <c r="A338">
        <v>16.850000000000001</v>
      </c>
      <c r="B338">
        <v>3.3242673E-2</v>
      </c>
      <c r="C338">
        <v>454.01740000000001</v>
      </c>
    </row>
    <row r="339" spans="1:3" x14ac:dyDescent="0.25">
      <c r="A339">
        <v>16.899999999999999</v>
      </c>
      <c r="B339">
        <v>3.3463300000000001E-2</v>
      </c>
      <c r="C339">
        <v>453.81848000000002</v>
      </c>
    </row>
    <row r="340" spans="1:3" x14ac:dyDescent="0.25">
      <c r="A340">
        <v>16.95</v>
      </c>
      <c r="B340">
        <v>3.3735960000000002E-2</v>
      </c>
      <c r="C340">
        <v>453.61306999999999</v>
      </c>
    </row>
    <row r="341" spans="1:3" x14ac:dyDescent="0.25">
      <c r="A341">
        <v>17</v>
      </c>
      <c r="B341">
        <v>3.4054905000000003E-2</v>
      </c>
      <c r="C341">
        <v>453.40159999999997</v>
      </c>
    </row>
    <row r="342" spans="1:3" x14ac:dyDescent="0.25">
      <c r="A342">
        <v>17.05</v>
      </c>
      <c r="B342">
        <v>3.4413159999999998E-2</v>
      </c>
      <c r="C342">
        <v>453.18439999999998</v>
      </c>
    </row>
    <row r="343" spans="1:3" x14ac:dyDescent="0.25">
      <c r="A343">
        <v>17.100000000000001</v>
      </c>
      <c r="B343">
        <v>3.4801899999999997E-2</v>
      </c>
      <c r="C343">
        <v>452.96213</v>
      </c>
    </row>
    <row r="344" spans="1:3" x14ac:dyDescent="0.25">
      <c r="A344">
        <v>17.149999999999999</v>
      </c>
      <c r="B344">
        <v>3.5211325000000002E-2</v>
      </c>
      <c r="C344">
        <v>452.73525999999998</v>
      </c>
    </row>
    <row r="345" spans="1:3" x14ac:dyDescent="0.25">
      <c r="A345">
        <v>17.2</v>
      </c>
      <c r="B345">
        <v>3.5632997999999999E-2</v>
      </c>
      <c r="C345">
        <v>452.50475999999998</v>
      </c>
    </row>
    <row r="346" spans="1:3" x14ac:dyDescent="0.25">
      <c r="A346">
        <v>17.25</v>
      </c>
      <c r="B346">
        <v>3.6056011999999998E-2</v>
      </c>
      <c r="C346">
        <v>452.27136000000002</v>
      </c>
    </row>
    <row r="347" spans="1:3" x14ac:dyDescent="0.25">
      <c r="A347">
        <v>17.3</v>
      </c>
      <c r="B347">
        <v>3.6468774000000002E-2</v>
      </c>
      <c r="C347">
        <v>452.03622000000001</v>
      </c>
    </row>
    <row r="348" spans="1:3" x14ac:dyDescent="0.25">
      <c r="A348">
        <v>17.350000000000001</v>
      </c>
      <c r="B348">
        <v>3.6861776999999998E-2</v>
      </c>
      <c r="C348">
        <v>451.80063000000001</v>
      </c>
    </row>
    <row r="349" spans="1:3" x14ac:dyDescent="0.25">
      <c r="A349">
        <v>17.399999999999999</v>
      </c>
      <c r="B349">
        <v>3.7224739999999999E-2</v>
      </c>
      <c r="C349">
        <v>451.56607000000002</v>
      </c>
    </row>
    <row r="350" spans="1:3" x14ac:dyDescent="0.25">
      <c r="A350">
        <v>17.45</v>
      </c>
      <c r="B350">
        <v>3.7548064999999999E-2</v>
      </c>
      <c r="C350">
        <v>451.33398</v>
      </c>
    </row>
    <row r="351" spans="1:3" x14ac:dyDescent="0.25">
      <c r="A351">
        <v>17.5</v>
      </c>
      <c r="B351">
        <v>3.7823796E-2</v>
      </c>
      <c r="C351">
        <v>451.10638</v>
      </c>
    </row>
    <row r="352" spans="1:3" x14ac:dyDescent="0.25">
      <c r="A352">
        <v>17.55</v>
      </c>
      <c r="B352">
        <v>3.8042843E-2</v>
      </c>
      <c r="C352">
        <v>450.88492000000002</v>
      </c>
    </row>
    <row r="353" spans="1:3" x14ac:dyDescent="0.25">
      <c r="A353">
        <v>17.600000000000001</v>
      </c>
      <c r="B353">
        <v>3.8199959999999998E-2</v>
      </c>
      <c r="C353">
        <v>450.67133000000001</v>
      </c>
    </row>
    <row r="354" spans="1:3" x14ac:dyDescent="0.25">
      <c r="A354">
        <v>17.649999999999999</v>
      </c>
      <c r="B354">
        <v>3.8290261999999999E-2</v>
      </c>
      <c r="C354">
        <v>450.46710000000002</v>
      </c>
    </row>
    <row r="355" spans="1:3" x14ac:dyDescent="0.25">
      <c r="A355">
        <v>17.7</v>
      </c>
      <c r="B355">
        <v>3.831449E-2</v>
      </c>
      <c r="C355">
        <v>450.27379999999999</v>
      </c>
    </row>
    <row r="356" spans="1:3" x14ac:dyDescent="0.25">
      <c r="A356">
        <v>17.75</v>
      </c>
      <c r="B356">
        <v>3.8270949999999998E-2</v>
      </c>
      <c r="C356">
        <v>450.09204</v>
      </c>
    </row>
    <row r="357" spans="1:3" x14ac:dyDescent="0.25">
      <c r="A357">
        <v>17.8</v>
      </c>
      <c r="B357">
        <v>3.8163275000000003E-2</v>
      </c>
      <c r="C357">
        <v>449.92255</v>
      </c>
    </row>
    <row r="358" spans="1:3" x14ac:dyDescent="0.25">
      <c r="A358">
        <v>17.850000000000001</v>
      </c>
      <c r="B358">
        <v>3.7994087000000003E-2</v>
      </c>
      <c r="C358">
        <v>449.76508000000001</v>
      </c>
    </row>
    <row r="359" spans="1:3" x14ac:dyDescent="0.25">
      <c r="A359">
        <v>17.899999999999999</v>
      </c>
      <c r="B359">
        <v>3.7772864000000003E-2</v>
      </c>
      <c r="C359">
        <v>449.61953999999997</v>
      </c>
    </row>
    <row r="360" spans="1:3" x14ac:dyDescent="0.25">
      <c r="A360">
        <v>17.95</v>
      </c>
      <c r="B360">
        <v>3.7504464000000001E-2</v>
      </c>
      <c r="C360">
        <v>449.48486000000003</v>
      </c>
    </row>
    <row r="361" spans="1:3" x14ac:dyDescent="0.25">
      <c r="A361">
        <v>18</v>
      </c>
      <c r="B361">
        <v>3.7198364999999997E-2</v>
      </c>
      <c r="C361">
        <v>449.36023</v>
      </c>
    </row>
    <row r="362" spans="1:3" x14ac:dyDescent="0.25">
      <c r="A362">
        <v>18.05</v>
      </c>
      <c r="B362">
        <v>3.6863475999999999E-2</v>
      </c>
      <c r="C362">
        <v>449.24423000000002</v>
      </c>
    </row>
    <row r="363" spans="1:3" x14ac:dyDescent="0.25">
      <c r="A363">
        <v>18.100000000000001</v>
      </c>
      <c r="B363">
        <v>3.6508319999999997E-2</v>
      </c>
      <c r="C363">
        <v>449.13499999999999</v>
      </c>
    </row>
    <row r="364" spans="1:3" x14ac:dyDescent="0.25">
      <c r="A364">
        <v>18.149999999999999</v>
      </c>
      <c r="B364">
        <v>3.6140084000000003E-2</v>
      </c>
      <c r="C364">
        <v>449.03127999999998</v>
      </c>
    </row>
    <row r="365" spans="1:3" x14ac:dyDescent="0.25">
      <c r="A365">
        <v>18.2</v>
      </c>
      <c r="B365">
        <v>3.5770030000000001E-2</v>
      </c>
      <c r="C365">
        <v>448.93133999999998</v>
      </c>
    </row>
    <row r="366" spans="1:3" x14ac:dyDescent="0.25">
      <c r="A366">
        <v>18.25</v>
      </c>
      <c r="B366">
        <v>3.5404234999999999E-2</v>
      </c>
      <c r="C366">
        <v>448.83350000000002</v>
      </c>
    </row>
    <row r="367" spans="1:3" x14ac:dyDescent="0.25">
      <c r="A367">
        <v>18.3</v>
      </c>
      <c r="B367">
        <v>3.5051048000000001E-2</v>
      </c>
      <c r="C367">
        <v>448.73635999999999</v>
      </c>
    </row>
    <row r="368" spans="1:3" x14ac:dyDescent="0.25">
      <c r="A368">
        <v>18.350000000000001</v>
      </c>
      <c r="B368">
        <v>3.4719974000000001E-2</v>
      </c>
      <c r="C368">
        <v>448.63857999999999</v>
      </c>
    </row>
    <row r="369" spans="1:3" x14ac:dyDescent="0.25">
      <c r="A369">
        <v>18.399999999999999</v>
      </c>
      <c r="B369">
        <v>3.4415095999999999E-2</v>
      </c>
      <c r="C369">
        <v>448.5385</v>
      </c>
    </row>
    <row r="370" spans="1:3" x14ac:dyDescent="0.25">
      <c r="A370">
        <v>18.45</v>
      </c>
      <c r="B370">
        <v>3.4144519999999998E-2</v>
      </c>
      <c r="C370">
        <v>448.43529999999998</v>
      </c>
    </row>
    <row r="371" spans="1:3" x14ac:dyDescent="0.25">
      <c r="A371">
        <v>18.5</v>
      </c>
      <c r="B371">
        <v>3.3911765000000003E-2</v>
      </c>
      <c r="C371">
        <v>448.32772999999997</v>
      </c>
    </row>
    <row r="372" spans="1:3" x14ac:dyDescent="0.25">
      <c r="A372">
        <v>18.55</v>
      </c>
      <c r="B372">
        <v>3.3721894000000002E-2</v>
      </c>
      <c r="C372">
        <v>448.21550000000002</v>
      </c>
    </row>
    <row r="373" spans="1:3" x14ac:dyDescent="0.25">
      <c r="A373">
        <v>18.600000000000001</v>
      </c>
      <c r="B373">
        <v>3.3578336E-2</v>
      </c>
      <c r="C373">
        <v>448.09793000000002</v>
      </c>
    </row>
    <row r="374" spans="1:3" x14ac:dyDescent="0.25">
      <c r="A374">
        <v>18.649999999999999</v>
      </c>
      <c r="B374">
        <v>3.3484399999999997E-2</v>
      </c>
      <c r="C374">
        <v>447.97469999999998</v>
      </c>
    </row>
    <row r="375" spans="1:3" x14ac:dyDescent="0.25">
      <c r="A375">
        <v>18.7</v>
      </c>
      <c r="B375">
        <v>3.3441454000000002E-2</v>
      </c>
      <c r="C375">
        <v>447.84564</v>
      </c>
    </row>
    <row r="376" spans="1:3" x14ac:dyDescent="0.25">
      <c r="A376">
        <v>18.75</v>
      </c>
      <c r="B376">
        <v>3.3450960000000002E-2</v>
      </c>
      <c r="C376">
        <v>447.71057000000002</v>
      </c>
    </row>
    <row r="377" spans="1:3" x14ac:dyDescent="0.25">
      <c r="A377">
        <v>18.8</v>
      </c>
      <c r="B377">
        <v>3.3509612000000001E-2</v>
      </c>
      <c r="C377">
        <v>447.56954999999999</v>
      </c>
    </row>
    <row r="378" spans="1:3" x14ac:dyDescent="0.25">
      <c r="A378">
        <v>18.850000000000001</v>
      </c>
      <c r="B378">
        <v>3.3618629999999997E-2</v>
      </c>
      <c r="C378">
        <v>447.42320000000001</v>
      </c>
    </row>
    <row r="379" spans="1:3" x14ac:dyDescent="0.25">
      <c r="A379">
        <v>18.899999999999999</v>
      </c>
      <c r="B379">
        <v>3.3772916E-2</v>
      </c>
      <c r="C379">
        <v>447.27120000000002</v>
      </c>
    </row>
    <row r="380" spans="1:3" x14ac:dyDescent="0.25">
      <c r="A380">
        <v>18.95</v>
      </c>
      <c r="B380">
        <v>3.3970535000000003E-2</v>
      </c>
      <c r="C380">
        <v>447.11414000000002</v>
      </c>
    </row>
    <row r="381" spans="1:3" x14ac:dyDescent="0.25">
      <c r="A381">
        <v>19</v>
      </c>
      <c r="B381">
        <v>3.4206210000000001E-2</v>
      </c>
      <c r="C381">
        <v>446.95240000000001</v>
      </c>
    </row>
    <row r="382" spans="1:3" x14ac:dyDescent="0.25">
      <c r="A382">
        <v>19.05</v>
      </c>
      <c r="B382">
        <v>3.4472524999999997E-2</v>
      </c>
      <c r="C382">
        <v>446.78629999999998</v>
      </c>
    </row>
    <row r="383" spans="1:3" x14ac:dyDescent="0.25">
      <c r="A383">
        <v>19.100000000000001</v>
      </c>
      <c r="B383">
        <v>3.4765839999999999E-2</v>
      </c>
      <c r="C383">
        <v>446.61651999999998</v>
      </c>
    </row>
    <row r="384" spans="1:3" x14ac:dyDescent="0.25">
      <c r="A384">
        <v>19.149999999999999</v>
      </c>
      <c r="B384">
        <v>3.5077392999999998E-2</v>
      </c>
      <c r="C384">
        <v>446.44344999999998</v>
      </c>
    </row>
    <row r="385" spans="1:3" x14ac:dyDescent="0.25">
      <c r="A385">
        <v>19.2</v>
      </c>
      <c r="B385">
        <v>3.5400956999999997E-2</v>
      </c>
      <c r="C385">
        <v>446.26803999999998</v>
      </c>
    </row>
    <row r="386" spans="1:3" x14ac:dyDescent="0.25">
      <c r="A386">
        <v>19.25</v>
      </c>
      <c r="B386">
        <v>3.5726577000000002E-2</v>
      </c>
      <c r="C386">
        <v>446.0908</v>
      </c>
    </row>
    <row r="387" spans="1:3" x14ac:dyDescent="0.25">
      <c r="A387">
        <v>19.3</v>
      </c>
      <c r="B387">
        <v>3.6046833E-2</v>
      </c>
      <c r="C387">
        <v>445.91284000000002</v>
      </c>
    </row>
    <row r="388" spans="1:3" x14ac:dyDescent="0.25">
      <c r="A388">
        <v>19.350000000000001</v>
      </c>
      <c r="B388">
        <v>3.6355525E-2</v>
      </c>
      <c r="C388">
        <v>445.73482999999999</v>
      </c>
    </row>
    <row r="389" spans="1:3" x14ac:dyDescent="0.25">
      <c r="A389">
        <v>19.399999999999999</v>
      </c>
      <c r="B389">
        <v>3.6642760000000003E-2</v>
      </c>
      <c r="C389">
        <v>445.55797999999999</v>
      </c>
    </row>
    <row r="390" spans="1:3" x14ac:dyDescent="0.25">
      <c r="A390">
        <v>19.45</v>
      </c>
      <c r="B390">
        <v>3.6902576999999999E-2</v>
      </c>
      <c r="C390">
        <v>445.38339999999999</v>
      </c>
    </row>
    <row r="391" spans="1:3" x14ac:dyDescent="0.25">
      <c r="A391">
        <v>19.5</v>
      </c>
      <c r="B391">
        <v>3.7127733000000003E-2</v>
      </c>
      <c r="C391">
        <v>445.21224999999998</v>
      </c>
    </row>
    <row r="392" spans="1:3" x14ac:dyDescent="0.25">
      <c r="A392">
        <v>19.55</v>
      </c>
      <c r="B392">
        <v>3.7311879999999999E-2</v>
      </c>
      <c r="C392">
        <v>445.04579999999999</v>
      </c>
    </row>
    <row r="393" spans="1:3" x14ac:dyDescent="0.25">
      <c r="A393">
        <v>19.600000000000001</v>
      </c>
      <c r="B393">
        <v>3.7451564999999999E-2</v>
      </c>
      <c r="C393">
        <v>444.88513</v>
      </c>
    </row>
    <row r="394" spans="1:3" x14ac:dyDescent="0.25">
      <c r="A394">
        <v>19.649999999999999</v>
      </c>
      <c r="B394">
        <v>3.7541539999999998E-2</v>
      </c>
      <c r="C394">
        <v>444.73138</v>
      </c>
    </row>
    <row r="395" spans="1:3" x14ac:dyDescent="0.25">
      <c r="A395">
        <v>19.7</v>
      </c>
      <c r="B395">
        <v>3.7579775000000003E-2</v>
      </c>
      <c r="C395">
        <v>444.58519999999999</v>
      </c>
    </row>
    <row r="396" spans="1:3" x14ac:dyDescent="0.25">
      <c r="A396">
        <v>19.75</v>
      </c>
      <c r="B396">
        <v>3.7567525999999997E-2</v>
      </c>
      <c r="C396">
        <v>444.44765999999998</v>
      </c>
    </row>
    <row r="397" spans="1:3" x14ac:dyDescent="0.25">
      <c r="A397">
        <v>19.8</v>
      </c>
      <c r="B397">
        <v>3.7506520000000002E-2</v>
      </c>
      <c r="C397">
        <v>444.31862999999998</v>
      </c>
    </row>
    <row r="398" spans="1:3" x14ac:dyDescent="0.25">
      <c r="A398">
        <v>19.850000000000001</v>
      </c>
      <c r="B398">
        <v>3.7398607E-2</v>
      </c>
      <c r="C398">
        <v>444.19833</v>
      </c>
    </row>
    <row r="399" spans="1:3" x14ac:dyDescent="0.25">
      <c r="A399">
        <v>19.899999999999999</v>
      </c>
      <c r="B399">
        <v>3.7247627999999998E-2</v>
      </c>
      <c r="C399">
        <v>444.08654999999999</v>
      </c>
    </row>
    <row r="400" spans="1:3" x14ac:dyDescent="0.25">
      <c r="A400">
        <v>19.95</v>
      </c>
      <c r="B400">
        <v>3.7057698E-2</v>
      </c>
      <c r="C400">
        <v>443.98284999999998</v>
      </c>
    </row>
    <row r="401" spans="1:3" x14ac:dyDescent="0.25">
      <c r="A401">
        <v>20</v>
      </c>
      <c r="B401">
        <v>3.6834359999999997E-2</v>
      </c>
      <c r="C401">
        <v>443.88663000000003</v>
      </c>
    </row>
    <row r="402" spans="1:3" x14ac:dyDescent="0.25">
      <c r="A402">
        <v>20.05</v>
      </c>
      <c r="B402">
        <v>3.6586135999999998E-2</v>
      </c>
      <c r="C402">
        <v>443.79671999999999</v>
      </c>
    </row>
    <row r="403" spans="1:3" x14ac:dyDescent="0.25">
      <c r="A403">
        <v>20.100000000000001</v>
      </c>
      <c r="B403">
        <v>3.6317349999999998E-2</v>
      </c>
      <c r="C403">
        <v>443.71237000000002</v>
      </c>
    </row>
    <row r="404" spans="1:3" x14ac:dyDescent="0.25">
      <c r="A404">
        <v>20.149999999999999</v>
      </c>
      <c r="B404">
        <v>3.6037117E-2</v>
      </c>
      <c r="C404">
        <v>443.63225999999997</v>
      </c>
    </row>
    <row r="405" spans="1:3" x14ac:dyDescent="0.25">
      <c r="A405">
        <v>20.2</v>
      </c>
      <c r="B405">
        <v>3.5749494999999999E-2</v>
      </c>
      <c r="C405">
        <v>443.55533000000003</v>
      </c>
    </row>
    <row r="406" spans="1:3" x14ac:dyDescent="0.25">
      <c r="A406">
        <v>20.25</v>
      </c>
      <c r="B406">
        <v>3.5463719999999997E-2</v>
      </c>
      <c r="C406">
        <v>443.48012999999997</v>
      </c>
    </row>
    <row r="407" spans="1:3" x14ac:dyDescent="0.25">
      <c r="A407">
        <v>20.3</v>
      </c>
      <c r="B407">
        <v>3.5184562000000003E-2</v>
      </c>
      <c r="C407">
        <v>443.40559999999999</v>
      </c>
    </row>
    <row r="408" spans="1:3" x14ac:dyDescent="0.25">
      <c r="A408">
        <v>20.350000000000001</v>
      </c>
      <c r="B408">
        <v>3.4918814999999999E-2</v>
      </c>
      <c r="C408">
        <v>443.33078</v>
      </c>
    </row>
    <row r="409" spans="1:3" x14ac:dyDescent="0.25">
      <c r="A409">
        <v>20.399999999999999</v>
      </c>
      <c r="B409">
        <v>3.4672380000000003E-2</v>
      </c>
      <c r="C409">
        <v>443.25459999999998</v>
      </c>
    </row>
    <row r="410" spans="1:3" x14ac:dyDescent="0.25">
      <c r="A410">
        <v>20.45</v>
      </c>
      <c r="B410">
        <v>3.4449816000000001E-2</v>
      </c>
      <c r="C410">
        <v>443.17615000000001</v>
      </c>
    </row>
    <row r="411" spans="1:3" x14ac:dyDescent="0.25">
      <c r="A411">
        <v>20.5</v>
      </c>
      <c r="B411">
        <v>3.4255414999999997E-2</v>
      </c>
      <c r="C411">
        <v>443.09456999999998</v>
      </c>
    </row>
    <row r="412" spans="1:3" x14ac:dyDescent="0.25">
      <c r="A412">
        <v>20.55</v>
      </c>
      <c r="B412">
        <v>3.4093797000000002E-2</v>
      </c>
      <c r="C412">
        <v>443.00940000000003</v>
      </c>
    </row>
    <row r="413" spans="1:3" x14ac:dyDescent="0.25">
      <c r="A413">
        <v>20.6</v>
      </c>
      <c r="B413">
        <v>3.3967733E-2</v>
      </c>
      <c r="C413">
        <v>442.92038000000002</v>
      </c>
    </row>
    <row r="414" spans="1:3" x14ac:dyDescent="0.25">
      <c r="A414">
        <v>20.65</v>
      </c>
      <c r="B414">
        <v>3.3879906000000001E-2</v>
      </c>
      <c r="C414">
        <v>442.82672000000002</v>
      </c>
    </row>
    <row r="415" spans="1:3" x14ac:dyDescent="0.25">
      <c r="A415">
        <v>20.7</v>
      </c>
      <c r="B415">
        <v>3.3830819999999998E-2</v>
      </c>
      <c r="C415">
        <v>442.72845000000001</v>
      </c>
    </row>
    <row r="416" spans="1:3" x14ac:dyDescent="0.25">
      <c r="A416">
        <v>20.75</v>
      </c>
      <c r="B416">
        <v>3.3823550000000001E-2</v>
      </c>
      <c r="C416">
        <v>442.62554999999998</v>
      </c>
    </row>
    <row r="417" spans="1:3" x14ac:dyDescent="0.25">
      <c r="A417">
        <v>20.8</v>
      </c>
      <c r="B417">
        <v>3.3855616999999998E-2</v>
      </c>
      <c r="C417">
        <v>442.51796999999999</v>
      </c>
    </row>
    <row r="418" spans="1:3" x14ac:dyDescent="0.25">
      <c r="A418">
        <v>20.85</v>
      </c>
      <c r="B418">
        <v>3.3925980000000001E-2</v>
      </c>
      <c r="C418">
        <v>442.40589999999997</v>
      </c>
    </row>
    <row r="419" spans="1:3" x14ac:dyDescent="0.25">
      <c r="A419">
        <v>20.9</v>
      </c>
      <c r="B419">
        <v>3.4034996999999997E-2</v>
      </c>
      <c r="C419">
        <v>442.28942999999998</v>
      </c>
    </row>
    <row r="420" spans="1:3" x14ac:dyDescent="0.25">
      <c r="A420">
        <v>20.95</v>
      </c>
      <c r="B420">
        <v>3.4177274000000001E-2</v>
      </c>
      <c r="C420">
        <v>442.16895</v>
      </c>
    </row>
    <row r="421" spans="1:3" x14ac:dyDescent="0.25">
      <c r="A421">
        <v>21</v>
      </c>
      <c r="B421">
        <v>3.4350156999999999E-2</v>
      </c>
      <c r="C421">
        <v>442.04464999999999</v>
      </c>
    </row>
    <row r="422" spans="1:3" x14ac:dyDescent="0.25">
      <c r="A422">
        <v>21.05</v>
      </c>
      <c r="B422">
        <v>3.455022E-2</v>
      </c>
      <c r="C422">
        <v>441.91714000000002</v>
      </c>
    </row>
    <row r="423" spans="1:3" x14ac:dyDescent="0.25">
      <c r="A423">
        <v>21.1</v>
      </c>
      <c r="B423">
        <v>3.4771980000000001E-2</v>
      </c>
      <c r="C423">
        <v>441.78674000000001</v>
      </c>
    </row>
    <row r="424" spans="1:3" x14ac:dyDescent="0.25">
      <c r="A424">
        <v>21.15</v>
      </c>
      <c r="B424">
        <v>3.5010039999999999E-2</v>
      </c>
      <c r="C424">
        <v>441.65395999999998</v>
      </c>
    </row>
    <row r="425" spans="1:3" x14ac:dyDescent="0.25">
      <c r="A425">
        <v>21.2</v>
      </c>
      <c r="B425">
        <v>3.5257905999999999E-2</v>
      </c>
      <c r="C425">
        <v>441.51940000000002</v>
      </c>
    </row>
    <row r="426" spans="1:3" x14ac:dyDescent="0.25">
      <c r="A426">
        <v>21.25</v>
      </c>
      <c r="B426">
        <v>3.5509974E-2</v>
      </c>
      <c r="C426">
        <v>441.38369999999998</v>
      </c>
    </row>
    <row r="427" spans="1:3" x14ac:dyDescent="0.25">
      <c r="A427">
        <v>21.3</v>
      </c>
      <c r="B427">
        <v>3.5760939999999998E-2</v>
      </c>
      <c r="C427">
        <v>441.24752999999998</v>
      </c>
    </row>
    <row r="428" spans="1:3" x14ac:dyDescent="0.25">
      <c r="A428">
        <v>21.35</v>
      </c>
      <c r="B428">
        <v>3.6002724999999999E-2</v>
      </c>
      <c r="C428">
        <v>441.11165999999997</v>
      </c>
    </row>
    <row r="429" spans="1:3" x14ac:dyDescent="0.25">
      <c r="A429">
        <v>21.4</v>
      </c>
      <c r="B429">
        <v>3.6230505000000003E-2</v>
      </c>
      <c r="C429">
        <v>440.97669999999999</v>
      </c>
    </row>
    <row r="430" spans="1:3" x14ac:dyDescent="0.25">
      <c r="A430">
        <v>21.45</v>
      </c>
      <c r="B430">
        <v>3.6438911999999997E-2</v>
      </c>
      <c r="C430">
        <v>440.84377999999998</v>
      </c>
    </row>
    <row r="431" spans="1:3" x14ac:dyDescent="0.25">
      <c r="A431">
        <v>21.5</v>
      </c>
      <c r="B431">
        <v>3.662029E-2</v>
      </c>
      <c r="C431">
        <v>440.71359999999999</v>
      </c>
    </row>
    <row r="432" spans="1:3" x14ac:dyDescent="0.25">
      <c r="A432">
        <v>21.55</v>
      </c>
      <c r="B432">
        <v>3.6773592000000001E-2</v>
      </c>
      <c r="C432">
        <v>440.58710000000002</v>
      </c>
    </row>
    <row r="433" spans="1:3" x14ac:dyDescent="0.25">
      <c r="A433">
        <v>21.6</v>
      </c>
      <c r="B433">
        <v>3.6892055999999999E-2</v>
      </c>
      <c r="C433">
        <v>440.46496999999999</v>
      </c>
    </row>
    <row r="434" spans="1:3" x14ac:dyDescent="0.25">
      <c r="A434">
        <v>21.65</v>
      </c>
      <c r="B434">
        <v>3.6974071999999997E-2</v>
      </c>
      <c r="C434">
        <v>440.34784000000002</v>
      </c>
    </row>
    <row r="435" spans="1:3" x14ac:dyDescent="0.25">
      <c r="A435">
        <v>21.7</v>
      </c>
      <c r="B435">
        <v>3.7018240000000001E-2</v>
      </c>
      <c r="C435">
        <v>440.23656999999997</v>
      </c>
    </row>
    <row r="436" spans="1:3" x14ac:dyDescent="0.25">
      <c r="A436">
        <v>21.75</v>
      </c>
      <c r="B436">
        <v>3.7023573999999997E-2</v>
      </c>
      <c r="C436">
        <v>440.13123000000002</v>
      </c>
    </row>
    <row r="437" spans="1:3" x14ac:dyDescent="0.25">
      <c r="A437">
        <v>21.8</v>
      </c>
      <c r="B437">
        <v>3.699094E-2</v>
      </c>
      <c r="C437">
        <v>440.03235000000001</v>
      </c>
    </row>
    <row r="438" spans="1:3" x14ac:dyDescent="0.25">
      <c r="A438">
        <v>21.85</v>
      </c>
      <c r="B438">
        <v>3.6921023999999997E-2</v>
      </c>
      <c r="C438">
        <v>439.93979999999999</v>
      </c>
    </row>
    <row r="439" spans="1:3" x14ac:dyDescent="0.25">
      <c r="A439">
        <v>21.9</v>
      </c>
      <c r="B439">
        <v>3.6817133000000002E-2</v>
      </c>
      <c r="C439">
        <v>439.85367000000002</v>
      </c>
    </row>
    <row r="440" spans="1:3" x14ac:dyDescent="0.25">
      <c r="A440">
        <v>21.95</v>
      </c>
      <c r="B440">
        <v>3.6681859999999997E-2</v>
      </c>
      <c r="C440">
        <v>439.77370000000002</v>
      </c>
    </row>
    <row r="441" spans="1:3" x14ac:dyDescent="0.25">
      <c r="A441">
        <v>22</v>
      </c>
      <c r="B441">
        <v>3.6518753000000001E-2</v>
      </c>
      <c r="C441">
        <v>439.69907000000001</v>
      </c>
    </row>
    <row r="442" spans="1:3" x14ac:dyDescent="0.25">
      <c r="A442">
        <v>22.05</v>
      </c>
      <c r="B442">
        <v>3.6333440000000002E-2</v>
      </c>
      <c r="C442">
        <v>439.62950000000001</v>
      </c>
    </row>
    <row r="443" spans="1:3" x14ac:dyDescent="0.25">
      <c r="A443">
        <v>22.1</v>
      </c>
      <c r="B443">
        <v>3.6131770000000001E-2</v>
      </c>
      <c r="C443">
        <v>439.56389999999999</v>
      </c>
    </row>
    <row r="444" spans="1:3" x14ac:dyDescent="0.25">
      <c r="A444">
        <v>22.15</v>
      </c>
      <c r="B444">
        <v>3.5917013999999997E-2</v>
      </c>
      <c r="C444">
        <v>439.50170000000003</v>
      </c>
    </row>
    <row r="445" spans="1:3" x14ac:dyDescent="0.25">
      <c r="A445">
        <v>22.2</v>
      </c>
      <c r="B445">
        <v>3.5696060000000002E-2</v>
      </c>
      <c r="C445">
        <v>439.44209999999998</v>
      </c>
    </row>
    <row r="446" spans="1:3" x14ac:dyDescent="0.25">
      <c r="A446">
        <v>22.25</v>
      </c>
      <c r="B446">
        <v>3.5473138000000001E-2</v>
      </c>
      <c r="C446">
        <v>439.38396999999998</v>
      </c>
    </row>
    <row r="447" spans="1:3" x14ac:dyDescent="0.25">
      <c r="A447">
        <v>22.3</v>
      </c>
      <c r="B447">
        <v>3.5253136999999997E-2</v>
      </c>
      <c r="C447">
        <v>439.32675</v>
      </c>
    </row>
    <row r="448" spans="1:3" x14ac:dyDescent="0.25">
      <c r="A448">
        <v>22.35</v>
      </c>
      <c r="B448">
        <v>3.5041839999999998E-2</v>
      </c>
      <c r="C448">
        <v>439.26922999999999</v>
      </c>
    </row>
    <row r="449" spans="1:3" x14ac:dyDescent="0.25">
      <c r="A449">
        <v>22.4</v>
      </c>
      <c r="B449">
        <v>3.4843979999999997E-2</v>
      </c>
      <c r="C449">
        <v>439.21082000000001</v>
      </c>
    </row>
    <row r="450" spans="1:3" x14ac:dyDescent="0.25">
      <c r="A450">
        <v>22.45</v>
      </c>
      <c r="B450">
        <v>3.466317E-2</v>
      </c>
      <c r="C450">
        <v>439.15075999999999</v>
      </c>
    </row>
    <row r="451" spans="1:3" x14ac:dyDescent="0.25">
      <c r="A451">
        <v>22.5</v>
      </c>
      <c r="B451">
        <v>3.4503042999999997E-2</v>
      </c>
      <c r="C451">
        <v>439.08868000000001</v>
      </c>
    </row>
    <row r="452" spans="1:3" x14ac:dyDescent="0.25">
      <c r="A452">
        <v>22.55</v>
      </c>
      <c r="B452">
        <v>3.436753E-2</v>
      </c>
      <c r="C452">
        <v>439.02379999999999</v>
      </c>
    </row>
    <row r="453" spans="1:3" x14ac:dyDescent="0.25">
      <c r="A453">
        <v>22.6</v>
      </c>
      <c r="B453">
        <v>3.4259886000000003E-2</v>
      </c>
      <c r="C453">
        <v>438.95571999999999</v>
      </c>
    </row>
    <row r="454" spans="1:3" x14ac:dyDescent="0.25">
      <c r="A454">
        <v>22.65</v>
      </c>
      <c r="B454">
        <v>3.4181683999999997E-2</v>
      </c>
      <c r="C454">
        <v>438.88422000000003</v>
      </c>
    </row>
    <row r="455" spans="1:3" x14ac:dyDescent="0.25">
      <c r="A455">
        <v>22.7</v>
      </c>
      <c r="B455">
        <v>3.4134537E-2</v>
      </c>
      <c r="C455">
        <v>438.8091</v>
      </c>
    </row>
    <row r="456" spans="1:3" x14ac:dyDescent="0.25">
      <c r="A456">
        <v>22.75</v>
      </c>
      <c r="B456">
        <v>3.4118295E-2</v>
      </c>
      <c r="C456">
        <v>438.73039999999997</v>
      </c>
    </row>
    <row r="457" spans="1:3" x14ac:dyDescent="0.25">
      <c r="A457">
        <v>22.8</v>
      </c>
      <c r="B457">
        <v>3.413385E-2</v>
      </c>
      <c r="C457">
        <v>438.64803999999998</v>
      </c>
    </row>
    <row r="458" spans="1:3" x14ac:dyDescent="0.25">
      <c r="A458">
        <v>22.85</v>
      </c>
      <c r="B458">
        <v>3.4180521999999998E-2</v>
      </c>
      <c r="C458">
        <v>438.56204000000002</v>
      </c>
    </row>
    <row r="459" spans="1:3" x14ac:dyDescent="0.25">
      <c r="A459">
        <v>22.9</v>
      </c>
      <c r="B459">
        <v>3.4254880000000001E-2</v>
      </c>
      <c r="C459">
        <v>438.47255999999999</v>
      </c>
    </row>
    <row r="460" spans="1:3" x14ac:dyDescent="0.25">
      <c r="A460">
        <v>22.95</v>
      </c>
      <c r="B460">
        <v>3.4357786000000001E-2</v>
      </c>
      <c r="C460">
        <v>438.37997000000001</v>
      </c>
    </row>
    <row r="461" spans="1:3" x14ac:dyDescent="0.25">
      <c r="A461">
        <v>23</v>
      </c>
      <c r="B461">
        <v>3.4486026000000003E-2</v>
      </c>
      <c r="C461">
        <v>438.28429999999997</v>
      </c>
    </row>
    <row r="462" spans="1:3" x14ac:dyDescent="0.25">
      <c r="A462">
        <v>23.05</v>
      </c>
      <c r="B462">
        <v>3.4635096999999997E-2</v>
      </c>
      <c r="C462">
        <v>438.18606999999997</v>
      </c>
    </row>
    <row r="463" spans="1:3" x14ac:dyDescent="0.25">
      <c r="A463">
        <v>23.1</v>
      </c>
      <c r="B463">
        <v>3.4802020000000003E-2</v>
      </c>
      <c r="C463">
        <v>438.0856</v>
      </c>
    </row>
    <row r="464" spans="1:3" x14ac:dyDescent="0.25">
      <c r="A464">
        <v>23.15</v>
      </c>
      <c r="B464">
        <v>3.4983069999999998E-2</v>
      </c>
      <c r="C464">
        <v>437.98322000000002</v>
      </c>
    </row>
    <row r="465" spans="1:3" x14ac:dyDescent="0.25">
      <c r="A465">
        <v>23.2</v>
      </c>
      <c r="B465">
        <v>3.5174610000000002E-2</v>
      </c>
      <c r="C465">
        <v>437.87954999999999</v>
      </c>
    </row>
    <row r="466" spans="1:3" x14ac:dyDescent="0.25">
      <c r="A466">
        <v>23.25</v>
      </c>
      <c r="B466">
        <v>3.5369873000000003E-2</v>
      </c>
      <c r="C466">
        <v>437.77492999999998</v>
      </c>
    </row>
    <row r="467" spans="1:3" x14ac:dyDescent="0.25">
      <c r="A467">
        <v>23.3</v>
      </c>
      <c r="B467">
        <v>3.5564363000000002E-2</v>
      </c>
      <c r="C467">
        <v>437.67025999999998</v>
      </c>
    </row>
    <row r="468" spans="1:3" x14ac:dyDescent="0.25">
      <c r="A468">
        <v>23.35</v>
      </c>
      <c r="B468">
        <v>3.5754084999999998E-2</v>
      </c>
      <c r="C468">
        <v>437.56583000000001</v>
      </c>
    </row>
    <row r="469" spans="1:3" x14ac:dyDescent="0.25">
      <c r="A469">
        <v>23.4</v>
      </c>
      <c r="B469">
        <v>3.5934090000000002E-2</v>
      </c>
      <c r="C469">
        <v>437.46230000000003</v>
      </c>
    </row>
    <row r="470" spans="1:3" x14ac:dyDescent="0.25">
      <c r="A470">
        <v>23.45</v>
      </c>
      <c r="B470">
        <v>3.6099254999999997E-2</v>
      </c>
      <c r="C470">
        <v>437.36025999999998</v>
      </c>
    </row>
    <row r="471" spans="1:3" x14ac:dyDescent="0.25">
      <c r="A471">
        <v>23.5</v>
      </c>
      <c r="B471">
        <v>3.624761E-2</v>
      </c>
      <c r="C471">
        <v>437.26038</v>
      </c>
    </row>
    <row r="472" spans="1:3" x14ac:dyDescent="0.25">
      <c r="A472">
        <v>23.55</v>
      </c>
      <c r="B472">
        <v>3.6373407000000003E-2</v>
      </c>
      <c r="C472">
        <v>437.16336000000001</v>
      </c>
    </row>
    <row r="473" spans="1:3" x14ac:dyDescent="0.25">
      <c r="A473">
        <v>23.6</v>
      </c>
      <c r="B473">
        <v>3.6473274E-2</v>
      </c>
      <c r="C473">
        <v>437.06957999999997</v>
      </c>
    </row>
    <row r="474" spans="1:3" x14ac:dyDescent="0.25">
      <c r="A474">
        <v>23.65</v>
      </c>
      <c r="B474">
        <v>3.6545040000000001E-2</v>
      </c>
      <c r="C474">
        <v>436.97980000000001</v>
      </c>
    </row>
    <row r="475" spans="1:3" x14ac:dyDescent="0.25">
      <c r="A475">
        <v>23.7</v>
      </c>
      <c r="B475">
        <v>3.658989E-2</v>
      </c>
      <c r="C475">
        <v>436.89416999999997</v>
      </c>
    </row>
    <row r="476" spans="1:3" x14ac:dyDescent="0.25">
      <c r="A476">
        <v>23.75</v>
      </c>
      <c r="B476">
        <v>3.6603152999999999E-2</v>
      </c>
      <c r="C476">
        <v>436.81304999999998</v>
      </c>
    </row>
    <row r="477" spans="1:3" x14ac:dyDescent="0.25">
      <c r="A477">
        <v>23.8</v>
      </c>
      <c r="B477">
        <v>3.6587982999999998E-2</v>
      </c>
      <c r="C477">
        <v>436.73669999999998</v>
      </c>
    </row>
    <row r="478" spans="1:3" x14ac:dyDescent="0.25">
      <c r="A478">
        <v>23.85</v>
      </c>
      <c r="B478">
        <v>3.6543548000000002E-2</v>
      </c>
      <c r="C478">
        <v>436.66528</v>
      </c>
    </row>
    <row r="479" spans="1:3" x14ac:dyDescent="0.25">
      <c r="A479">
        <v>23.9</v>
      </c>
      <c r="B479">
        <v>3.6471040000000003E-2</v>
      </c>
      <c r="C479">
        <v>436.59863000000001</v>
      </c>
    </row>
    <row r="480" spans="1:3" x14ac:dyDescent="0.25">
      <c r="A480">
        <v>23.95</v>
      </c>
      <c r="B480">
        <v>3.6374240000000002E-2</v>
      </c>
      <c r="C480">
        <v>436.53638000000001</v>
      </c>
    </row>
    <row r="481" spans="1:3" x14ac:dyDescent="0.25">
      <c r="A481">
        <v>24</v>
      </c>
      <c r="B481">
        <v>3.6254972000000003E-2</v>
      </c>
      <c r="C481">
        <v>436.4785</v>
      </c>
    </row>
    <row r="482" spans="1:3" x14ac:dyDescent="0.25">
      <c r="A482">
        <v>24.05</v>
      </c>
      <c r="B482">
        <v>3.6117523999999998E-2</v>
      </c>
      <c r="C482">
        <v>436.42426</v>
      </c>
    </row>
    <row r="483" spans="1:3" x14ac:dyDescent="0.25">
      <c r="A483">
        <v>24.1</v>
      </c>
      <c r="B483">
        <v>3.5964905999999998E-2</v>
      </c>
      <c r="C483">
        <v>436.37331999999998</v>
      </c>
    </row>
    <row r="484" spans="1:3" x14ac:dyDescent="0.25">
      <c r="A484">
        <v>24.15</v>
      </c>
      <c r="B484">
        <v>3.580001E-2</v>
      </c>
      <c r="C484">
        <v>436.32497999999998</v>
      </c>
    </row>
    <row r="485" spans="1:3" x14ac:dyDescent="0.25">
      <c r="A485">
        <v>24.2</v>
      </c>
      <c r="B485">
        <v>3.5630285999999997E-2</v>
      </c>
      <c r="C485">
        <v>436.27866</v>
      </c>
    </row>
    <row r="486" spans="1:3" x14ac:dyDescent="0.25">
      <c r="A486">
        <v>24.25</v>
      </c>
      <c r="B486">
        <v>3.5455883000000001E-2</v>
      </c>
      <c r="C486">
        <v>436.2337</v>
      </c>
    </row>
    <row r="487" spans="1:3" x14ac:dyDescent="0.25">
      <c r="A487">
        <v>24.3</v>
      </c>
      <c r="B487">
        <v>3.5283624999999999E-2</v>
      </c>
      <c r="C487">
        <v>436.18939999999998</v>
      </c>
    </row>
    <row r="488" spans="1:3" x14ac:dyDescent="0.25">
      <c r="A488">
        <v>24.35</v>
      </c>
      <c r="B488">
        <v>3.5117179999999998E-2</v>
      </c>
      <c r="C488">
        <v>436.14499999999998</v>
      </c>
    </row>
    <row r="489" spans="1:3" x14ac:dyDescent="0.25">
      <c r="A489">
        <v>24.4</v>
      </c>
      <c r="B489">
        <v>3.4958094000000002E-2</v>
      </c>
      <c r="C489">
        <v>436.10016000000002</v>
      </c>
    </row>
    <row r="490" spans="1:3" x14ac:dyDescent="0.25">
      <c r="A490">
        <v>24.45</v>
      </c>
      <c r="B490">
        <v>3.481248E-2</v>
      </c>
      <c r="C490">
        <v>436.05408</v>
      </c>
    </row>
    <row r="491" spans="1:3" x14ac:dyDescent="0.25">
      <c r="A491">
        <v>24.5</v>
      </c>
      <c r="B491">
        <v>3.4683257000000002E-2</v>
      </c>
      <c r="C491">
        <v>436.00639999999999</v>
      </c>
    </row>
    <row r="492" spans="1:3" x14ac:dyDescent="0.25">
      <c r="A492">
        <v>24.55</v>
      </c>
      <c r="B492">
        <v>3.4572064999999999E-2</v>
      </c>
      <c r="C492">
        <v>435.95672999999999</v>
      </c>
    </row>
    <row r="493" spans="1:3" x14ac:dyDescent="0.25">
      <c r="A493">
        <v>24.6</v>
      </c>
      <c r="B493">
        <v>3.4481347000000002E-2</v>
      </c>
      <c r="C493">
        <v>435.90469999999999</v>
      </c>
    </row>
    <row r="494" spans="1:3" x14ac:dyDescent="0.25">
      <c r="A494">
        <v>24.65</v>
      </c>
      <c r="B494">
        <v>3.4412949999999998E-2</v>
      </c>
      <c r="C494">
        <v>435.84998000000002</v>
      </c>
    </row>
    <row r="495" spans="1:3" x14ac:dyDescent="0.25">
      <c r="A495">
        <v>24.7</v>
      </c>
      <c r="B495">
        <v>3.4368365999999997E-2</v>
      </c>
      <c r="C495">
        <v>435.79262999999997</v>
      </c>
    </row>
    <row r="496" spans="1:3" x14ac:dyDescent="0.25">
      <c r="A496">
        <v>24.75</v>
      </c>
      <c r="B496">
        <v>3.4347624E-2</v>
      </c>
      <c r="C496">
        <v>435.73230000000001</v>
      </c>
    </row>
    <row r="497" spans="1:3" x14ac:dyDescent="0.25">
      <c r="A497">
        <v>24.8</v>
      </c>
      <c r="B497">
        <v>3.4352510000000003E-2</v>
      </c>
      <c r="C497">
        <v>435.66899999999998</v>
      </c>
    </row>
    <row r="498" spans="1:3" x14ac:dyDescent="0.25">
      <c r="A498">
        <v>24.85</v>
      </c>
      <c r="B498">
        <v>3.4382580000000003E-2</v>
      </c>
      <c r="C498">
        <v>435.60275000000001</v>
      </c>
    </row>
    <row r="499" spans="1:3" x14ac:dyDescent="0.25">
      <c r="A499">
        <v>24.9</v>
      </c>
      <c r="B499">
        <v>3.4434944000000002E-2</v>
      </c>
      <c r="C499">
        <v>435.53386999999998</v>
      </c>
    </row>
    <row r="500" spans="1:3" x14ac:dyDescent="0.25">
      <c r="A500">
        <v>24.95</v>
      </c>
      <c r="B500">
        <v>3.4509896999999998E-2</v>
      </c>
      <c r="C500">
        <v>435.46237000000002</v>
      </c>
    </row>
    <row r="501" spans="1:3" x14ac:dyDescent="0.25">
      <c r="A501">
        <v>25</v>
      </c>
      <c r="B501">
        <v>3.4603953E-2</v>
      </c>
      <c r="C501">
        <v>435.38866999999999</v>
      </c>
    </row>
    <row r="502" spans="1:3" x14ac:dyDescent="0.25">
      <c r="A502">
        <v>25.05</v>
      </c>
      <c r="B502">
        <v>3.4716575999999999E-2</v>
      </c>
      <c r="C502">
        <v>435.31274000000002</v>
      </c>
    </row>
    <row r="503" spans="1:3" x14ac:dyDescent="0.25">
      <c r="A503">
        <v>25.1</v>
      </c>
      <c r="B503">
        <v>3.4843265999999998E-2</v>
      </c>
      <c r="C503">
        <v>435.23505</v>
      </c>
    </row>
    <row r="504" spans="1:3" x14ac:dyDescent="0.25">
      <c r="A504">
        <v>25.15</v>
      </c>
      <c r="B504">
        <v>3.4981072000000002E-2</v>
      </c>
      <c r="C504">
        <v>435.15593999999999</v>
      </c>
    </row>
    <row r="505" spans="1:3" x14ac:dyDescent="0.25">
      <c r="A505">
        <v>25.2</v>
      </c>
      <c r="B505">
        <v>3.5127789999999999E-2</v>
      </c>
      <c r="C505">
        <v>435.07578000000001</v>
      </c>
    </row>
    <row r="506" spans="1:3" x14ac:dyDescent="0.25">
      <c r="A506">
        <v>25.25</v>
      </c>
      <c r="B506">
        <v>3.5278139999999999E-2</v>
      </c>
      <c r="C506">
        <v>434.99502999999999</v>
      </c>
    </row>
    <row r="507" spans="1:3" x14ac:dyDescent="0.25">
      <c r="A507">
        <v>25.3</v>
      </c>
      <c r="B507">
        <v>3.5430222999999997E-2</v>
      </c>
      <c r="C507">
        <v>434.91412000000003</v>
      </c>
    </row>
    <row r="508" spans="1:3" x14ac:dyDescent="0.25">
      <c r="A508">
        <v>25.35</v>
      </c>
      <c r="B508">
        <v>3.5579293999999997E-2</v>
      </c>
      <c r="C508">
        <v>434.83330000000001</v>
      </c>
    </row>
    <row r="509" spans="1:3" x14ac:dyDescent="0.25">
      <c r="A509">
        <v>25.4</v>
      </c>
      <c r="B509">
        <v>3.5720943999999998E-2</v>
      </c>
      <c r="C509">
        <v>434.75333000000001</v>
      </c>
    </row>
    <row r="510" spans="1:3" x14ac:dyDescent="0.25">
      <c r="A510">
        <v>25.45</v>
      </c>
      <c r="B510">
        <v>3.5853386000000001E-2</v>
      </c>
      <c r="C510">
        <v>434.67455999999999</v>
      </c>
    </row>
    <row r="511" spans="1:3" x14ac:dyDescent="0.25">
      <c r="A511">
        <v>25.5</v>
      </c>
      <c r="B511">
        <v>3.5971879999999998E-2</v>
      </c>
      <c r="C511">
        <v>434.59746999999999</v>
      </c>
    </row>
    <row r="512" spans="1:3" x14ac:dyDescent="0.25">
      <c r="A512">
        <v>25.55</v>
      </c>
      <c r="B512">
        <v>3.6073238000000001E-2</v>
      </c>
      <c r="C512">
        <v>434.52264000000002</v>
      </c>
    </row>
    <row r="513" spans="1:3" x14ac:dyDescent="0.25">
      <c r="A513">
        <v>25.6</v>
      </c>
      <c r="B513">
        <v>3.6156266999999999E-2</v>
      </c>
      <c r="C513">
        <v>434.45038</v>
      </c>
    </row>
    <row r="514" spans="1:3" x14ac:dyDescent="0.25">
      <c r="A514">
        <v>25.65</v>
      </c>
      <c r="B514">
        <v>3.6218196000000001E-2</v>
      </c>
      <c r="C514">
        <v>434.38103999999998</v>
      </c>
    </row>
    <row r="515" spans="1:3" x14ac:dyDescent="0.25">
      <c r="A515">
        <v>25.7</v>
      </c>
      <c r="B515">
        <v>3.6259204000000003E-2</v>
      </c>
      <c r="C515">
        <v>434.31493999999998</v>
      </c>
    </row>
    <row r="516" spans="1:3" x14ac:dyDescent="0.25">
      <c r="A516">
        <v>25.75</v>
      </c>
      <c r="B516">
        <v>3.6274939999999999E-2</v>
      </c>
      <c r="C516">
        <v>434.25234999999998</v>
      </c>
    </row>
    <row r="517" spans="1:3" x14ac:dyDescent="0.25">
      <c r="A517">
        <v>25.8</v>
      </c>
      <c r="B517">
        <v>3.6271064999999998E-2</v>
      </c>
      <c r="C517">
        <v>434.19324</v>
      </c>
    </row>
    <row r="518" spans="1:3" x14ac:dyDescent="0.25">
      <c r="A518">
        <v>25.85</v>
      </c>
      <c r="B518">
        <v>3.6243289999999997E-2</v>
      </c>
      <c r="C518">
        <v>434.1377</v>
      </c>
    </row>
    <row r="519" spans="1:3" x14ac:dyDescent="0.25">
      <c r="A519">
        <v>25.9</v>
      </c>
      <c r="B519">
        <v>3.6195100000000001E-2</v>
      </c>
      <c r="C519">
        <v>434.08566000000002</v>
      </c>
    </row>
    <row r="520" spans="1:3" x14ac:dyDescent="0.25">
      <c r="A520">
        <v>25.95</v>
      </c>
      <c r="B520">
        <v>3.6125213000000003E-2</v>
      </c>
      <c r="C520">
        <v>434.03723000000002</v>
      </c>
    </row>
    <row r="521" spans="1:3" x14ac:dyDescent="0.25">
      <c r="A521">
        <v>26</v>
      </c>
      <c r="B521">
        <v>3.6037742999999997E-2</v>
      </c>
      <c r="C521">
        <v>433.99203</v>
      </c>
    </row>
    <row r="522" spans="1:3" x14ac:dyDescent="0.25">
      <c r="A522">
        <v>26.05</v>
      </c>
      <c r="B522">
        <v>3.5935104000000002E-2</v>
      </c>
      <c r="C522">
        <v>433.94977</v>
      </c>
    </row>
    <row r="523" spans="1:3" x14ac:dyDescent="0.25">
      <c r="A523">
        <v>26.1</v>
      </c>
      <c r="B523">
        <v>3.5819770000000001E-2</v>
      </c>
      <c r="C523">
        <v>433.91003000000001</v>
      </c>
    </row>
    <row r="524" spans="1:3" x14ac:dyDescent="0.25">
      <c r="A524">
        <v>26.15</v>
      </c>
      <c r="B524">
        <v>3.5694509999999999E-2</v>
      </c>
      <c r="C524">
        <v>433.8723</v>
      </c>
    </row>
    <row r="525" spans="1:3" x14ac:dyDescent="0.25">
      <c r="A525">
        <v>26.2</v>
      </c>
      <c r="B525">
        <v>3.5562515000000003E-2</v>
      </c>
      <c r="C525">
        <v>433.83611999999999</v>
      </c>
    </row>
    <row r="526" spans="1:3" x14ac:dyDescent="0.25">
      <c r="A526">
        <v>26.25</v>
      </c>
      <c r="B526">
        <v>3.542787E-2</v>
      </c>
      <c r="C526">
        <v>433.80110000000002</v>
      </c>
    </row>
    <row r="527" spans="1:3" x14ac:dyDescent="0.25">
      <c r="A527">
        <v>26.3</v>
      </c>
      <c r="B527">
        <v>3.5292596000000002E-2</v>
      </c>
      <c r="C527">
        <v>433.76672000000002</v>
      </c>
    </row>
    <row r="528" spans="1:3" x14ac:dyDescent="0.25">
      <c r="A528">
        <v>26.35</v>
      </c>
      <c r="B528">
        <v>3.5161257000000001E-2</v>
      </c>
      <c r="C528">
        <v>433.73236000000003</v>
      </c>
    </row>
    <row r="529" spans="1:3" x14ac:dyDescent="0.25">
      <c r="A529">
        <v>26.4</v>
      </c>
      <c r="B529">
        <v>3.5035073999999999E-2</v>
      </c>
      <c r="C529">
        <v>433.69774999999998</v>
      </c>
    </row>
    <row r="530" spans="1:3" x14ac:dyDescent="0.25">
      <c r="A530">
        <v>26.45</v>
      </c>
      <c r="B530">
        <v>3.4918190000000002E-2</v>
      </c>
      <c r="C530">
        <v>433.66237999999998</v>
      </c>
    </row>
    <row r="531" spans="1:3" x14ac:dyDescent="0.25">
      <c r="A531">
        <v>26.5</v>
      </c>
      <c r="B531">
        <v>3.4813433999999997E-2</v>
      </c>
      <c r="C531">
        <v>433.62576000000001</v>
      </c>
    </row>
    <row r="532" spans="1:3" x14ac:dyDescent="0.25">
      <c r="A532">
        <v>26.55</v>
      </c>
      <c r="B532">
        <v>3.4722240000000001E-2</v>
      </c>
      <c r="C532">
        <v>433.58762000000002</v>
      </c>
    </row>
    <row r="533" spans="1:3" x14ac:dyDescent="0.25">
      <c r="A533">
        <v>26.6</v>
      </c>
      <c r="B533">
        <v>3.4646780000000002E-2</v>
      </c>
      <c r="C533">
        <v>433.54775999999998</v>
      </c>
    </row>
    <row r="534" spans="1:3" x14ac:dyDescent="0.25">
      <c r="A534">
        <v>26.65</v>
      </c>
      <c r="B534">
        <v>3.4588516E-2</v>
      </c>
      <c r="C534">
        <v>433.50576999999998</v>
      </c>
    </row>
    <row r="535" spans="1:3" x14ac:dyDescent="0.25">
      <c r="A535">
        <v>26.7</v>
      </c>
      <c r="B535">
        <v>3.4549147000000002E-2</v>
      </c>
      <c r="C535">
        <v>433.46172999999999</v>
      </c>
    </row>
    <row r="536" spans="1:3" x14ac:dyDescent="0.25">
      <c r="A536">
        <v>26.75</v>
      </c>
      <c r="B536">
        <v>3.4527212000000002E-2</v>
      </c>
      <c r="C536">
        <v>433.41539999999998</v>
      </c>
    </row>
    <row r="537" spans="1:3" x14ac:dyDescent="0.25">
      <c r="A537">
        <v>26.8</v>
      </c>
      <c r="B537">
        <v>3.4525722000000002E-2</v>
      </c>
      <c r="C537">
        <v>433.36676</v>
      </c>
    </row>
    <row r="538" spans="1:3" x14ac:dyDescent="0.25">
      <c r="A538">
        <v>26.85</v>
      </c>
      <c r="B538">
        <v>3.4543603999999999E-2</v>
      </c>
      <c r="C538">
        <v>433.31585999999999</v>
      </c>
    </row>
    <row r="539" spans="1:3" x14ac:dyDescent="0.25">
      <c r="A539">
        <v>26.9</v>
      </c>
      <c r="B539">
        <v>3.4580409999999999E-2</v>
      </c>
      <c r="C539">
        <v>433.2627</v>
      </c>
    </row>
    <row r="540" spans="1:3" x14ac:dyDescent="0.25">
      <c r="A540">
        <v>26.95</v>
      </c>
      <c r="B540">
        <v>3.4634619999999998E-2</v>
      </c>
      <c r="C540">
        <v>433.20751999999999</v>
      </c>
    </row>
    <row r="541" spans="1:3" x14ac:dyDescent="0.25">
      <c r="A541">
        <v>27</v>
      </c>
      <c r="B541">
        <v>3.4704536000000001E-2</v>
      </c>
      <c r="C541">
        <v>433.15033</v>
      </c>
    </row>
    <row r="542" spans="1:3" x14ac:dyDescent="0.25">
      <c r="A542">
        <v>27.05</v>
      </c>
      <c r="B542">
        <v>3.4788787000000002E-2</v>
      </c>
      <c r="C542">
        <v>433.09163999999998</v>
      </c>
    </row>
    <row r="543" spans="1:3" x14ac:dyDescent="0.25">
      <c r="A543">
        <v>27.1</v>
      </c>
      <c r="B543">
        <v>3.4884810000000002E-2</v>
      </c>
      <c r="C543">
        <v>433.03145999999998</v>
      </c>
    </row>
    <row r="544" spans="1:3" x14ac:dyDescent="0.25">
      <c r="A544">
        <v>27.15</v>
      </c>
      <c r="B544">
        <v>3.4990102000000002E-2</v>
      </c>
      <c r="C544">
        <v>432.97019999999998</v>
      </c>
    </row>
    <row r="545" spans="1:3" x14ac:dyDescent="0.25">
      <c r="A545">
        <v>27.2</v>
      </c>
      <c r="B545">
        <v>3.5102903999999997E-2</v>
      </c>
      <c r="C545">
        <v>432.90809999999999</v>
      </c>
    </row>
    <row r="546" spans="1:3" x14ac:dyDescent="0.25">
      <c r="A546">
        <v>27.25</v>
      </c>
      <c r="B546">
        <v>3.5220294999999999E-2</v>
      </c>
      <c r="C546">
        <v>432.84543000000002</v>
      </c>
    </row>
    <row r="547" spans="1:3" x14ac:dyDescent="0.25">
      <c r="A547">
        <v>27.3</v>
      </c>
      <c r="B547">
        <v>3.5338282999999998E-2</v>
      </c>
      <c r="C547">
        <v>432.78268000000003</v>
      </c>
    </row>
    <row r="548" spans="1:3" x14ac:dyDescent="0.25">
      <c r="A548">
        <v>27.35</v>
      </c>
      <c r="B548">
        <v>3.5454363000000003E-2</v>
      </c>
      <c r="C548">
        <v>432.72012000000001</v>
      </c>
    </row>
    <row r="549" spans="1:3" x14ac:dyDescent="0.25">
      <c r="A549">
        <v>27.4</v>
      </c>
      <c r="B549">
        <v>3.5566806999999999E-2</v>
      </c>
      <c r="C549">
        <v>432.65820000000002</v>
      </c>
    </row>
    <row r="550" spans="1:3" x14ac:dyDescent="0.25">
      <c r="A550">
        <v>27.45</v>
      </c>
      <c r="B550">
        <v>3.567037E-2</v>
      </c>
      <c r="C550">
        <v>432.59723000000002</v>
      </c>
    </row>
    <row r="551" spans="1:3" x14ac:dyDescent="0.25">
      <c r="A551">
        <v>27.5</v>
      </c>
      <c r="B551">
        <v>3.5765199999999997E-2</v>
      </c>
      <c r="C551">
        <v>432.53753999999998</v>
      </c>
    </row>
    <row r="552" spans="1:3" x14ac:dyDescent="0.25">
      <c r="A552">
        <v>27.55</v>
      </c>
      <c r="B552">
        <v>3.5848855999999998E-2</v>
      </c>
      <c r="C552">
        <v>432.47951999999998</v>
      </c>
    </row>
    <row r="553" spans="1:3" x14ac:dyDescent="0.25">
      <c r="A553">
        <v>27.6</v>
      </c>
      <c r="B553">
        <v>3.591743E-2</v>
      </c>
      <c r="C553">
        <v>432.42327999999998</v>
      </c>
    </row>
    <row r="554" spans="1:3" x14ac:dyDescent="0.25">
      <c r="A554">
        <v>27.65</v>
      </c>
      <c r="B554">
        <v>3.5970002000000001E-2</v>
      </c>
      <c r="C554">
        <v>432.36948000000001</v>
      </c>
    </row>
    <row r="555" spans="1:3" x14ac:dyDescent="0.25">
      <c r="A555">
        <v>27.7</v>
      </c>
      <c r="B555">
        <v>3.6006419999999997E-2</v>
      </c>
      <c r="C555">
        <v>432.31801999999999</v>
      </c>
    </row>
    <row r="556" spans="1:3" x14ac:dyDescent="0.25">
      <c r="A556">
        <v>27.75</v>
      </c>
      <c r="B556">
        <v>3.6024779999999999E-2</v>
      </c>
      <c r="C556">
        <v>432.26925999999997</v>
      </c>
    </row>
    <row r="557" spans="1:3" x14ac:dyDescent="0.25">
      <c r="A557">
        <v>27.8</v>
      </c>
      <c r="B557">
        <v>3.6024750000000001E-2</v>
      </c>
      <c r="C557">
        <v>432.22340000000003</v>
      </c>
    </row>
    <row r="558" spans="1:3" x14ac:dyDescent="0.25">
      <c r="A558">
        <v>27.85</v>
      </c>
      <c r="B558">
        <v>3.6008150000000003E-2</v>
      </c>
      <c r="C558">
        <v>432.18004999999999</v>
      </c>
    </row>
    <row r="559" spans="1:3" x14ac:dyDescent="0.25">
      <c r="A559">
        <v>27.9</v>
      </c>
      <c r="B559">
        <v>3.5974025999999999E-2</v>
      </c>
      <c r="C559">
        <v>432.13956000000002</v>
      </c>
    </row>
    <row r="560" spans="1:3" x14ac:dyDescent="0.25">
      <c r="A560">
        <v>27.95</v>
      </c>
      <c r="B560">
        <v>3.5924523999999999E-2</v>
      </c>
      <c r="C560">
        <v>432.10180000000003</v>
      </c>
    </row>
    <row r="561" spans="1:3" x14ac:dyDescent="0.25">
      <c r="A561">
        <v>28</v>
      </c>
      <c r="B561">
        <v>3.5860627999999999E-2</v>
      </c>
      <c r="C561">
        <v>432.06644</v>
      </c>
    </row>
    <row r="562" spans="1:3" x14ac:dyDescent="0.25">
      <c r="A562">
        <v>28.05</v>
      </c>
      <c r="B562">
        <v>3.5782516E-2</v>
      </c>
      <c r="C562">
        <v>432.03339999999997</v>
      </c>
    </row>
    <row r="563" spans="1:3" x14ac:dyDescent="0.25">
      <c r="A563">
        <v>28.1</v>
      </c>
      <c r="B563">
        <v>3.5695999999999999E-2</v>
      </c>
      <c r="C563">
        <v>432.00214</v>
      </c>
    </row>
    <row r="564" spans="1:3" x14ac:dyDescent="0.25">
      <c r="A564">
        <v>28.15</v>
      </c>
      <c r="B564">
        <v>3.5600156000000001E-2</v>
      </c>
      <c r="C564">
        <v>431.97269999999997</v>
      </c>
    </row>
    <row r="565" spans="1:3" x14ac:dyDescent="0.25">
      <c r="A565">
        <v>28.2</v>
      </c>
      <c r="B565">
        <v>3.5499035999999998E-2</v>
      </c>
      <c r="C565">
        <v>431.94445999999999</v>
      </c>
    </row>
    <row r="566" spans="1:3" x14ac:dyDescent="0.25">
      <c r="A566">
        <v>28.25</v>
      </c>
      <c r="B566">
        <v>3.5395085999999999E-2</v>
      </c>
      <c r="C566">
        <v>431.91719999999998</v>
      </c>
    </row>
    <row r="567" spans="1:3" x14ac:dyDescent="0.25">
      <c r="A567">
        <v>28.3</v>
      </c>
      <c r="B567">
        <v>3.5289615000000003E-2</v>
      </c>
      <c r="C567">
        <v>431.89053000000001</v>
      </c>
    </row>
    <row r="568" spans="1:3" x14ac:dyDescent="0.25">
      <c r="A568">
        <v>28.35</v>
      </c>
      <c r="B568">
        <v>3.5185010000000003E-2</v>
      </c>
      <c r="C568">
        <v>431.86394999999999</v>
      </c>
    </row>
    <row r="569" spans="1:3" x14ac:dyDescent="0.25">
      <c r="A569">
        <v>28.4</v>
      </c>
      <c r="B569">
        <v>3.5085560000000002E-2</v>
      </c>
      <c r="C569">
        <v>431.83713</v>
      </c>
    </row>
    <row r="570" spans="1:3" x14ac:dyDescent="0.25">
      <c r="A570">
        <v>28.45</v>
      </c>
      <c r="B570">
        <v>3.4993022999999998E-2</v>
      </c>
      <c r="C570">
        <v>431.80966000000001</v>
      </c>
    </row>
    <row r="571" spans="1:3" x14ac:dyDescent="0.25">
      <c r="A571">
        <v>28.5</v>
      </c>
      <c r="B571">
        <v>3.4908889999999998E-2</v>
      </c>
      <c r="C571">
        <v>431.78145999999998</v>
      </c>
    </row>
    <row r="572" spans="1:3" x14ac:dyDescent="0.25">
      <c r="A572">
        <v>28.55</v>
      </c>
      <c r="B572">
        <v>3.4834266000000003E-2</v>
      </c>
      <c r="C572">
        <v>431.75209999999998</v>
      </c>
    </row>
    <row r="573" spans="1:3" x14ac:dyDescent="0.25">
      <c r="A573">
        <v>28.6</v>
      </c>
      <c r="B573">
        <v>3.4772276999999997E-2</v>
      </c>
      <c r="C573">
        <v>431.72140000000002</v>
      </c>
    </row>
    <row r="574" spans="1:3" x14ac:dyDescent="0.25">
      <c r="A574">
        <v>28.65</v>
      </c>
      <c r="B574">
        <v>3.4722954E-2</v>
      </c>
      <c r="C574">
        <v>431.68918000000002</v>
      </c>
    </row>
    <row r="575" spans="1:3" x14ac:dyDescent="0.25">
      <c r="A575">
        <v>28.7</v>
      </c>
      <c r="B575">
        <v>3.4687519999999999E-2</v>
      </c>
      <c r="C575">
        <v>431.65530000000001</v>
      </c>
    </row>
    <row r="576" spans="1:3" x14ac:dyDescent="0.25">
      <c r="A576">
        <v>28.75</v>
      </c>
      <c r="B576">
        <v>3.4668060000000001E-2</v>
      </c>
      <c r="C576">
        <v>431.61959999999999</v>
      </c>
    </row>
    <row r="577" spans="1:3" x14ac:dyDescent="0.25">
      <c r="A577">
        <v>28.8</v>
      </c>
      <c r="B577">
        <v>3.466317E-2</v>
      </c>
      <c r="C577">
        <v>431.5822</v>
      </c>
    </row>
    <row r="578" spans="1:3" x14ac:dyDescent="0.25">
      <c r="A578">
        <v>28.85</v>
      </c>
      <c r="B578">
        <v>3.4672767E-2</v>
      </c>
      <c r="C578">
        <v>431.54289999999997</v>
      </c>
    </row>
    <row r="579" spans="1:3" x14ac:dyDescent="0.25">
      <c r="A579">
        <v>28.9</v>
      </c>
      <c r="B579">
        <v>3.4697235E-2</v>
      </c>
      <c r="C579">
        <v>431.50191999999998</v>
      </c>
    </row>
    <row r="580" spans="1:3" x14ac:dyDescent="0.25">
      <c r="A580">
        <v>28.95</v>
      </c>
      <c r="B580">
        <v>3.4736097000000001E-2</v>
      </c>
      <c r="C580">
        <v>431.45922999999999</v>
      </c>
    </row>
    <row r="581" spans="1:3" x14ac:dyDescent="0.25">
      <c r="A581">
        <v>29</v>
      </c>
      <c r="B581">
        <v>3.4788013E-2</v>
      </c>
      <c r="C581">
        <v>431.41512999999998</v>
      </c>
    </row>
    <row r="582" spans="1:3" x14ac:dyDescent="0.25">
      <c r="A582">
        <v>29.05</v>
      </c>
      <c r="B582">
        <v>3.4851014999999999E-2</v>
      </c>
      <c r="C582">
        <v>431.36959999999999</v>
      </c>
    </row>
    <row r="583" spans="1:3" x14ac:dyDescent="0.25">
      <c r="A583">
        <v>29.1</v>
      </c>
      <c r="B583">
        <v>3.4923910000000002E-2</v>
      </c>
      <c r="C583">
        <v>431.32297</v>
      </c>
    </row>
    <row r="584" spans="1:3" x14ac:dyDescent="0.25">
      <c r="A584">
        <v>29.15</v>
      </c>
      <c r="B584">
        <v>3.500524E-2</v>
      </c>
      <c r="C584">
        <v>431.27544999999998</v>
      </c>
    </row>
    <row r="585" spans="1:3" x14ac:dyDescent="0.25">
      <c r="A585">
        <v>29.2</v>
      </c>
      <c r="B585">
        <v>3.5092056000000003E-2</v>
      </c>
      <c r="C585">
        <v>431.22714000000002</v>
      </c>
    </row>
    <row r="586" spans="1:3" x14ac:dyDescent="0.25">
      <c r="A586">
        <v>29.25</v>
      </c>
      <c r="B586">
        <v>3.5182475999999997E-2</v>
      </c>
      <c r="C586">
        <v>431.17853000000002</v>
      </c>
    </row>
    <row r="587" spans="1:3" x14ac:dyDescent="0.25">
      <c r="A587">
        <v>29.3</v>
      </c>
      <c r="B587">
        <v>3.5274743999999997E-2</v>
      </c>
      <c r="C587">
        <v>431.12970000000001</v>
      </c>
    </row>
    <row r="588" spans="1:3" x14ac:dyDescent="0.25">
      <c r="A588">
        <v>29.35</v>
      </c>
      <c r="B588">
        <v>3.5366090000000003E-2</v>
      </c>
      <c r="C588">
        <v>431.08102000000002</v>
      </c>
    </row>
    <row r="589" spans="1:3" x14ac:dyDescent="0.25">
      <c r="A589">
        <v>29.4</v>
      </c>
      <c r="B589">
        <v>3.5454154000000002E-2</v>
      </c>
      <c r="C589">
        <v>431.03287</v>
      </c>
    </row>
    <row r="590" spans="1:3" x14ac:dyDescent="0.25">
      <c r="A590">
        <v>29.45</v>
      </c>
      <c r="B590">
        <v>3.5536945E-2</v>
      </c>
      <c r="C590">
        <v>430.98552999999998</v>
      </c>
    </row>
    <row r="591" spans="1:3" x14ac:dyDescent="0.25">
      <c r="A591">
        <v>29.5</v>
      </c>
      <c r="B591">
        <v>3.5611898000000003E-2</v>
      </c>
      <c r="C591">
        <v>430.93905999999998</v>
      </c>
    </row>
    <row r="592" spans="1:3" x14ac:dyDescent="0.25">
      <c r="A592">
        <v>29.55</v>
      </c>
      <c r="B592">
        <v>3.5679580000000002E-2</v>
      </c>
      <c r="C592">
        <v>430.89395000000002</v>
      </c>
    </row>
    <row r="593" spans="1:3" x14ac:dyDescent="0.25">
      <c r="A593">
        <v>29.6</v>
      </c>
      <c r="B593">
        <v>3.5735965000000001E-2</v>
      </c>
      <c r="C593">
        <v>430.85028</v>
      </c>
    </row>
    <row r="594" spans="1:3" x14ac:dyDescent="0.25">
      <c r="A594">
        <v>29.65</v>
      </c>
      <c r="B594">
        <v>3.5779953000000003E-2</v>
      </c>
      <c r="C594">
        <v>430.80831999999998</v>
      </c>
    </row>
    <row r="595" spans="1:3" x14ac:dyDescent="0.25">
      <c r="A595">
        <v>29.7</v>
      </c>
      <c r="B595">
        <v>3.5811274999999997E-2</v>
      </c>
      <c r="C595">
        <v>430.76825000000002</v>
      </c>
    </row>
    <row r="596" spans="1:3" x14ac:dyDescent="0.25">
      <c r="A596">
        <v>29.75</v>
      </c>
      <c r="B596">
        <v>3.5829812000000003E-2</v>
      </c>
      <c r="C596">
        <v>430.73012999999997</v>
      </c>
    </row>
    <row r="597" spans="1:3" x14ac:dyDescent="0.25">
      <c r="A597">
        <v>29.8</v>
      </c>
      <c r="B597">
        <v>3.5833150000000001E-2</v>
      </c>
      <c r="C597">
        <v>430.69423999999998</v>
      </c>
    </row>
    <row r="598" spans="1:3" x14ac:dyDescent="0.25">
      <c r="A598">
        <v>29.85</v>
      </c>
      <c r="B598">
        <v>3.5822003999999998E-2</v>
      </c>
      <c r="C598">
        <v>430.66052000000002</v>
      </c>
    </row>
    <row r="599" spans="1:3" x14ac:dyDescent="0.25">
      <c r="A599">
        <v>29.9</v>
      </c>
      <c r="B599">
        <v>3.5799234999999999E-2</v>
      </c>
      <c r="C599">
        <v>430.62903</v>
      </c>
    </row>
    <row r="600" spans="1:3" x14ac:dyDescent="0.25">
      <c r="A600">
        <v>29.95</v>
      </c>
      <c r="B600">
        <v>3.5763294000000001E-2</v>
      </c>
      <c r="C600">
        <v>430.59946000000002</v>
      </c>
    </row>
    <row r="601" spans="1:3" x14ac:dyDescent="0.25">
      <c r="A601">
        <v>30</v>
      </c>
      <c r="B601">
        <v>3.5717100000000002E-2</v>
      </c>
      <c r="C601">
        <v>430.57162</v>
      </c>
    </row>
    <row r="602" spans="1:3" x14ac:dyDescent="0.25">
      <c r="A602">
        <v>30.05</v>
      </c>
      <c r="B602">
        <v>3.5660148000000003E-2</v>
      </c>
      <c r="C602">
        <v>430.5455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66DD-17FB-4744-9E17-7F32D19F8DBB}">
  <dimension ref="A1:C602"/>
  <sheetViews>
    <sheetView topLeftCell="A2"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1.0199249000000001E-3</v>
      </c>
      <c r="C2">
        <v>997.62523999999996</v>
      </c>
    </row>
    <row r="3" spans="1:3" x14ac:dyDescent="0.25">
      <c r="A3">
        <v>0.1</v>
      </c>
      <c r="B3">
        <v>8.1492960000000003E-3</v>
      </c>
      <c r="C3">
        <v>995.21939999999995</v>
      </c>
    </row>
    <row r="4" spans="1:3" x14ac:dyDescent="0.25">
      <c r="A4">
        <v>0.15</v>
      </c>
      <c r="B4">
        <v>2.5106102000000002E-2</v>
      </c>
      <c r="C4">
        <v>992.60266000000001</v>
      </c>
    </row>
    <row r="5" spans="1:3" x14ac:dyDescent="0.25">
      <c r="A5">
        <v>0.2</v>
      </c>
      <c r="B5">
        <v>5.0758153E-2</v>
      </c>
      <c r="C5">
        <v>989.60675000000003</v>
      </c>
    </row>
    <row r="6" spans="1:3" x14ac:dyDescent="0.25">
      <c r="A6">
        <v>0.25</v>
      </c>
      <c r="B6">
        <v>8.4063440000000003E-2</v>
      </c>
      <c r="C6">
        <v>986.07429999999999</v>
      </c>
    </row>
    <row r="7" spans="1:3" x14ac:dyDescent="0.25">
      <c r="A7">
        <v>0.3</v>
      </c>
      <c r="B7">
        <v>0.12373716</v>
      </c>
      <c r="C7">
        <v>981.7672</v>
      </c>
    </row>
    <row r="8" spans="1:3" x14ac:dyDescent="0.25">
      <c r="A8">
        <v>0.35</v>
      </c>
      <c r="B8">
        <v>0.16775274000000001</v>
      </c>
      <c r="C8">
        <v>976.50620000000004</v>
      </c>
    </row>
    <row r="9" spans="1:3" x14ac:dyDescent="0.25">
      <c r="A9">
        <v>0.4</v>
      </c>
      <c r="B9">
        <v>0.2140696</v>
      </c>
      <c r="C9">
        <v>970.19309999999996</v>
      </c>
    </row>
    <row r="10" spans="1:3" x14ac:dyDescent="0.25">
      <c r="A10">
        <v>0.45</v>
      </c>
      <c r="B10">
        <v>0.26107264000000002</v>
      </c>
      <c r="C10">
        <v>962.81190000000004</v>
      </c>
    </row>
    <row r="11" spans="1:3" x14ac:dyDescent="0.25">
      <c r="A11">
        <v>0.5</v>
      </c>
      <c r="B11">
        <v>0.30778778000000001</v>
      </c>
      <c r="C11">
        <v>954.39710000000002</v>
      </c>
    </row>
    <row r="12" spans="1:3" x14ac:dyDescent="0.25">
      <c r="A12">
        <v>0.55000000000000004</v>
      </c>
      <c r="B12">
        <v>0.35392168000000002</v>
      </c>
      <c r="C12">
        <v>944.99456999999995</v>
      </c>
    </row>
    <row r="13" spans="1:3" x14ac:dyDescent="0.25">
      <c r="A13">
        <v>0.6</v>
      </c>
      <c r="B13">
        <v>0.39974536999999999</v>
      </c>
      <c r="C13">
        <v>934.62103000000002</v>
      </c>
    </row>
    <row r="14" spans="1:3" x14ac:dyDescent="0.25">
      <c r="A14">
        <v>0.65</v>
      </c>
      <c r="B14">
        <v>0.44590112999999998</v>
      </c>
      <c r="C14">
        <v>923.23914000000002</v>
      </c>
    </row>
    <row r="15" spans="1:3" x14ac:dyDescent="0.25">
      <c r="A15">
        <v>0.7</v>
      </c>
      <c r="B15">
        <v>0.49319243000000001</v>
      </c>
      <c r="C15">
        <v>910.74663999999996</v>
      </c>
    </row>
    <row r="16" spans="1:3" x14ac:dyDescent="0.25">
      <c r="A16">
        <v>0.75</v>
      </c>
      <c r="B16">
        <v>0.54243660000000005</v>
      </c>
      <c r="C16">
        <v>896.97760000000005</v>
      </c>
    </row>
    <row r="17" spans="1:3" x14ac:dyDescent="0.25">
      <c r="A17">
        <v>0.8</v>
      </c>
      <c r="B17">
        <v>0.59440594999999996</v>
      </c>
      <c r="C17">
        <v>881.70579999999995</v>
      </c>
    </row>
    <row r="18" spans="1:3" x14ac:dyDescent="0.25">
      <c r="A18">
        <v>0.85</v>
      </c>
      <c r="B18">
        <v>0.64985453999999998</v>
      </c>
      <c r="C18">
        <v>864.649</v>
      </c>
    </row>
    <row r="19" spans="1:3" x14ac:dyDescent="0.25">
      <c r="A19">
        <v>0.9</v>
      </c>
      <c r="B19">
        <v>0.7095766</v>
      </c>
      <c r="C19">
        <v>845.46045000000004</v>
      </c>
    </row>
    <row r="20" spans="1:3" x14ac:dyDescent="0.25">
      <c r="A20">
        <v>0.95</v>
      </c>
      <c r="B20">
        <v>0.77445900000000001</v>
      </c>
      <c r="C20">
        <v>823.71400000000006</v>
      </c>
    </row>
    <row r="21" spans="1:3" x14ac:dyDescent="0.25">
      <c r="A21">
        <v>1</v>
      </c>
      <c r="B21">
        <v>0.84550999999999998</v>
      </c>
      <c r="C21">
        <v>798.87645999999995</v>
      </c>
    </row>
    <row r="22" spans="1:3" x14ac:dyDescent="0.25">
      <c r="A22">
        <v>1.05</v>
      </c>
      <c r="B22">
        <v>0.92372394000000002</v>
      </c>
      <c r="C22">
        <v>770.28326000000004</v>
      </c>
    </row>
    <row r="23" spans="1:3" x14ac:dyDescent="0.25">
      <c r="A23">
        <v>1.1000000000000001</v>
      </c>
      <c r="B23">
        <v>1.0092460000000001</v>
      </c>
      <c r="C23">
        <v>737.20619999999997</v>
      </c>
    </row>
    <row r="24" spans="1:3" x14ac:dyDescent="0.25">
      <c r="A24">
        <v>1.1499999999999999</v>
      </c>
      <c r="B24">
        <v>1.0982187999999999</v>
      </c>
      <c r="C24">
        <v>699.67600000000004</v>
      </c>
    </row>
    <row r="25" spans="1:3" x14ac:dyDescent="0.25">
      <c r="A25">
        <v>1.2</v>
      </c>
      <c r="B25">
        <v>1.1796549999999999</v>
      </c>
      <c r="C25">
        <v>660.63170000000002</v>
      </c>
    </row>
    <row r="26" spans="1:3" x14ac:dyDescent="0.25">
      <c r="A26">
        <v>1.25</v>
      </c>
      <c r="B26">
        <v>1.2409775999999999</v>
      </c>
      <c r="C26">
        <v>625.30993999999998</v>
      </c>
    </row>
    <row r="27" spans="1:3" x14ac:dyDescent="0.25">
      <c r="A27">
        <v>1.3</v>
      </c>
      <c r="B27">
        <v>1.2752764999999999</v>
      </c>
      <c r="C27">
        <v>597.65404999999998</v>
      </c>
    </row>
    <row r="28" spans="1:3" x14ac:dyDescent="0.25">
      <c r="A28">
        <v>1.35</v>
      </c>
      <c r="B28">
        <v>1.2812481</v>
      </c>
      <c r="C28">
        <v>579.69090000000006</v>
      </c>
    </row>
    <row r="29" spans="1:3" x14ac:dyDescent="0.25">
      <c r="A29">
        <v>1.4</v>
      </c>
      <c r="B29">
        <v>1.2604029999999999</v>
      </c>
      <c r="C29">
        <v>572.37710000000004</v>
      </c>
    </row>
    <row r="30" spans="1:3" x14ac:dyDescent="0.25">
      <c r="A30">
        <v>1.45</v>
      </c>
      <c r="B30">
        <v>1.2152810999999999</v>
      </c>
      <c r="C30">
        <v>575.61130000000003</v>
      </c>
    </row>
    <row r="31" spans="1:3" x14ac:dyDescent="0.25">
      <c r="A31">
        <v>1.5</v>
      </c>
      <c r="B31">
        <v>1.1490290999999999</v>
      </c>
      <c r="C31">
        <v>587.80944999999997</v>
      </c>
    </row>
    <row r="32" spans="1:3" x14ac:dyDescent="0.25">
      <c r="A32">
        <v>1.55</v>
      </c>
      <c r="B32">
        <v>1.0656501</v>
      </c>
      <c r="C32">
        <v>606.0702</v>
      </c>
    </row>
    <row r="33" spans="1:3" x14ac:dyDescent="0.25">
      <c r="A33">
        <v>1.6</v>
      </c>
      <c r="B33">
        <v>0.97020360000000005</v>
      </c>
      <c r="C33">
        <v>627.02980000000002</v>
      </c>
    </row>
    <row r="34" spans="1:3" x14ac:dyDescent="0.25">
      <c r="A34">
        <v>1.65</v>
      </c>
      <c r="B34">
        <v>0.86857689999999999</v>
      </c>
      <c r="C34">
        <v>647.76070000000004</v>
      </c>
    </row>
    <row r="35" spans="1:3" x14ac:dyDescent="0.25">
      <c r="A35">
        <v>1.7</v>
      </c>
      <c r="B35">
        <v>0.76685400000000004</v>
      </c>
      <c r="C35">
        <v>666.25819999999999</v>
      </c>
    </row>
    <row r="36" spans="1:3" x14ac:dyDescent="0.25">
      <c r="A36">
        <v>1.75</v>
      </c>
      <c r="B36">
        <v>0.67053865999999995</v>
      </c>
      <c r="C36">
        <v>681.49959999999999</v>
      </c>
    </row>
    <row r="37" spans="1:3" x14ac:dyDescent="0.25">
      <c r="A37">
        <v>1.8</v>
      </c>
      <c r="B37">
        <v>0.58391106000000004</v>
      </c>
      <c r="C37">
        <v>693.25103999999999</v>
      </c>
    </row>
    <row r="38" spans="1:3" x14ac:dyDescent="0.25">
      <c r="A38">
        <v>1.85</v>
      </c>
      <c r="B38">
        <v>0.50967764999999998</v>
      </c>
      <c r="C38">
        <v>701.7835</v>
      </c>
    </row>
    <row r="39" spans="1:3" x14ac:dyDescent="0.25">
      <c r="A39">
        <v>1.9</v>
      </c>
      <c r="B39">
        <v>0.44894487</v>
      </c>
      <c r="C39">
        <v>707.60846000000004</v>
      </c>
    </row>
    <row r="40" spans="1:3" x14ac:dyDescent="0.25">
      <c r="A40">
        <v>1.95</v>
      </c>
      <c r="B40">
        <v>0.40143364999999998</v>
      </c>
      <c r="C40">
        <v>711.28925000000004</v>
      </c>
    </row>
    <row r="41" spans="1:3" x14ac:dyDescent="0.25">
      <c r="A41">
        <v>2</v>
      </c>
      <c r="B41">
        <v>0.36585623</v>
      </c>
      <c r="C41">
        <v>713.34094000000005</v>
      </c>
    </row>
    <row r="42" spans="1:3" x14ac:dyDescent="0.25">
      <c r="A42">
        <v>2.0499999999999998</v>
      </c>
      <c r="B42">
        <v>0.34032153999999998</v>
      </c>
      <c r="C42">
        <v>714.19353999999998</v>
      </c>
    </row>
    <row r="43" spans="1:3" x14ac:dyDescent="0.25">
      <c r="A43">
        <v>2.1</v>
      </c>
      <c r="B43">
        <v>0.32269915999999998</v>
      </c>
      <c r="C43">
        <v>714.19115999999997</v>
      </c>
    </row>
    <row r="44" spans="1:3" x14ac:dyDescent="0.25">
      <c r="A44">
        <v>2.15</v>
      </c>
      <c r="B44">
        <v>0.31090384999999998</v>
      </c>
      <c r="C44">
        <v>713.60393999999997</v>
      </c>
    </row>
    <row r="45" spans="1:3" x14ac:dyDescent="0.25">
      <c r="A45">
        <v>2.2000000000000002</v>
      </c>
      <c r="B45">
        <v>0.30307534000000003</v>
      </c>
      <c r="C45">
        <v>712.63890000000004</v>
      </c>
    </row>
    <row r="46" spans="1:3" x14ac:dyDescent="0.25">
      <c r="A46">
        <v>2.25</v>
      </c>
      <c r="B46">
        <v>0.29768824999999999</v>
      </c>
      <c r="C46">
        <v>711.45029999999997</v>
      </c>
    </row>
    <row r="47" spans="1:3" x14ac:dyDescent="0.25">
      <c r="A47">
        <v>2.2999999999999998</v>
      </c>
      <c r="B47">
        <v>0.293599</v>
      </c>
      <c r="C47">
        <v>710.14666999999997</v>
      </c>
    </row>
    <row r="48" spans="1:3" x14ac:dyDescent="0.25">
      <c r="A48">
        <v>2.35</v>
      </c>
      <c r="B48">
        <v>0.29005930000000002</v>
      </c>
      <c r="C48">
        <v>708.79459999999995</v>
      </c>
    </row>
    <row r="49" spans="1:3" x14ac:dyDescent="0.25">
      <c r="A49">
        <v>2.4</v>
      </c>
      <c r="B49">
        <v>0.28668985000000002</v>
      </c>
      <c r="C49">
        <v>707.42550000000006</v>
      </c>
    </row>
    <row r="50" spans="1:3" x14ac:dyDescent="0.25">
      <c r="A50">
        <v>2.4500000000000002</v>
      </c>
      <c r="B50">
        <v>0.28343308</v>
      </c>
      <c r="C50">
        <v>706.04060000000004</v>
      </c>
    </row>
    <row r="51" spans="1:3" x14ac:dyDescent="0.25">
      <c r="A51">
        <v>2.5</v>
      </c>
      <c r="B51">
        <v>0.28048044</v>
      </c>
      <c r="C51">
        <v>704.62145999999996</v>
      </c>
    </row>
    <row r="52" spans="1:3" x14ac:dyDescent="0.25">
      <c r="A52">
        <v>2.5499999999999998</v>
      </c>
      <c r="B52">
        <v>0.27818608</v>
      </c>
      <c r="C52">
        <v>703.13589999999999</v>
      </c>
    </row>
    <row r="53" spans="1:3" x14ac:dyDescent="0.25">
      <c r="A53">
        <v>2.6</v>
      </c>
      <c r="B53">
        <v>0.27697339999999998</v>
      </c>
      <c r="C53">
        <v>701.54693999999995</v>
      </c>
    </row>
    <row r="54" spans="1:3" x14ac:dyDescent="0.25">
      <c r="A54">
        <v>2.65</v>
      </c>
      <c r="B54">
        <v>0.27725097999999998</v>
      </c>
      <c r="C54">
        <v>699.81682999999998</v>
      </c>
    </row>
    <row r="55" spans="1:3" x14ac:dyDescent="0.25">
      <c r="A55">
        <v>2.7</v>
      </c>
      <c r="B55">
        <v>0.27934638000000001</v>
      </c>
      <c r="C55">
        <v>697.91079999999999</v>
      </c>
    </row>
    <row r="56" spans="1:3" x14ac:dyDescent="0.25">
      <c r="A56">
        <v>2.75</v>
      </c>
      <c r="B56">
        <v>0.28346663999999999</v>
      </c>
      <c r="C56">
        <v>695.79870000000005</v>
      </c>
    </row>
    <row r="57" spans="1:3" x14ac:dyDescent="0.25">
      <c r="A57">
        <v>2.8</v>
      </c>
      <c r="B57">
        <v>0.28969561999999999</v>
      </c>
      <c r="C57">
        <v>693.45579999999995</v>
      </c>
    </row>
    <row r="58" spans="1:3" x14ac:dyDescent="0.25">
      <c r="A58">
        <v>2.85</v>
      </c>
      <c r="B58">
        <v>0.29802558000000001</v>
      </c>
      <c r="C58">
        <v>690.86130000000003</v>
      </c>
    </row>
    <row r="59" spans="1:3" x14ac:dyDescent="0.25">
      <c r="A59">
        <v>2.9</v>
      </c>
      <c r="B59">
        <v>0.30841634000000001</v>
      </c>
      <c r="C59">
        <v>687.99676999999997</v>
      </c>
    </row>
    <row r="60" spans="1:3" x14ac:dyDescent="0.25">
      <c r="A60">
        <v>2.95</v>
      </c>
      <c r="B60">
        <v>0.32086619999999999</v>
      </c>
      <c r="C60">
        <v>684.84032999999999</v>
      </c>
    </row>
    <row r="61" spans="1:3" x14ac:dyDescent="0.25">
      <c r="A61">
        <v>3</v>
      </c>
      <c r="B61">
        <v>0.33547553000000002</v>
      </c>
      <c r="C61">
        <v>681.36040000000003</v>
      </c>
    </row>
    <row r="62" spans="1:3" x14ac:dyDescent="0.25">
      <c r="A62">
        <v>3.05</v>
      </c>
      <c r="B62">
        <v>0.35248497000000001</v>
      </c>
      <c r="C62">
        <v>677.5077</v>
      </c>
    </row>
    <row r="63" spans="1:3" x14ac:dyDescent="0.25">
      <c r="A63">
        <v>3.1</v>
      </c>
      <c r="B63">
        <v>0.37228792999999999</v>
      </c>
      <c r="C63">
        <v>673.20550000000003</v>
      </c>
    </row>
    <row r="64" spans="1:3" x14ac:dyDescent="0.25">
      <c r="A64">
        <v>3.15</v>
      </c>
      <c r="B64">
        <v>0.39542156000000001</v>
      </c>
      <c r="C64">
        <v>668.33910000000003</v>
      </c>
    </row>
    <row r="65" spans="1:3" x14ac:dyDescent="0.25">
      <c r="A65">
        <v>3.2</v>
      </c>
      <c r="B65">
        <v>0.42256302000000001</v>
      </c>
      <c r="C65">
        <v>662.74599999999998</v>
      </c>
    </row>
    <row r="66" spans="1:3" x14ac:dyDescent="0.25">
      <c r="A66">
        <v>3.25</v>
      </c>
      <c r="B66">
        <v>0.45453954000000002</v>
      </c>
      <c r="C66">
        <v>656.20029999999997</v>
      </c>
    </row>
    <row r="67" spans="1:3" x14ac:dyDescent="0.25">
      <c r="A67">
        <v>3.3</v>
      </c>
      <c r="B67">
        <v>0.49238293999999999</v>
      </c>
      <c r="C67">
        <v>648.38890000000004</v>
      </c>
    </row>
    <row r="68" spans="1:3" x14ac:dyDescent="0.25">
      <c r="A68">
        <v>3.35</v>
      </c>
      <c r="B68">
        <v>0.53740889999999997</v>
      </c>
      <c r="C68">
        <v>638.86720000000003</v>
      </c>
    </row>
    <row r="69" spans="1:3" x14ac:dyDescent="0.25">
      <c r="A69">
        <v>3.4</v>
      </c>
      <c r="B69">
        <v>0.59131180000000005</v>
      </c>
      <c r="C69">
        <v>626.9819</v>
      </c>
    </row>
    <row r="70" spans="1:3" x14ac:dyDescent="0.25">
      <c r="A70">
        <v>3.45</v>
      </c>
      <c r="B70">
        <v>0.65600820000000004</v>
      </c>
      <c r="C70">
        <v>611.77380000000005</v>
      </c>
    </row>
    <row r="71" spans="1:3" x14ac:dyDescent="0.25">
      <c r="A71">
        <v>3.5</v>
      </c>
      <c r="B71">
        <v>0.73219484000000001</v>
      </c>
      <c r="C71">
        <v>592.12710000000004</v>
      </c>
    </row>
    <row r="72" spans="1:3" x14ac:dyDescent="0.25">
      <c r="A72">
        <v>3.55</v>
      </c>
      <c r="B72">
        <v>0.81599456000000004</v>
      </c>
      <c r="C72">
        <v>567.86365000000001</v>
      </c>
    </row>
    <row r="73" spans="1:3" x14ac:dyDescent="0.25">
      <c r="A73">
        <v>3.6</v>
      </c>
      <c r="B73">
        <v>0.89843379999999995</v>
      </c>
      <c r="C73">
        <v>540.87836000000004</v>
      </c>
    </row>
    <row r="74" spans="1:3" x14ac:dyDescent="0.25">
      <c r="A74">
        <v>3.65</v>
      </c>
      <c r="B74">
        <v>0.97007730000000003</v>
      </c>
      <c r="C74">
        <v>514.13220000000001</v>
      </c>
    </row>
    <row r="75" spans="1:3" x14ac:dyDescent="0.25">
      <c r="A75">
        <v>3.7</v>
      </c>
      <c r="B75">
        <v>1.0242525</v>
      </c>
      <c r="C75">
        <v>490.29235999999997</v>
      </c>
    </row>
    <row r="76" spans="1:3" x14ac:dyDescent="0.25">
      <c r="A76">
        <v>3.75</v>
      </c>
      <c r="B76">
        <v>1.0570637000000001</v>
      </c>
      <c r="C76">
        <v>471.55988000000002</v>
      </c>
    </row>
    <row r="77" spans="1:3" x14ac:dyDescent="0.25">
      <c r="A77">
        <v>3.8</v>
      </c>
      <c r="B77">
        <v>1.066435</v>
      </c>
      <c r="C77">
        <v>459.80619999999999</v>
      </c>
    </row>
    <row r="78" spans="1:3" x14ac:dyDescent="0.25">
      <c r="A78">
        <v>3.85</v>
      </c>
      <c r="B78">
        <v>1.0514858</v>
      </c>
      <c r="C78">
        <v>456.29498000000001</v>
      </c>
    </row>
    <row r="79" spans="1:3" x14ac:dyDescent="0.25">
      <c r="A79">
        <v>3.9</v>
      </c>
      <c r="B79">
        <v>1.0125135999999999</v>
      </c>
      <c r="C79">
        <v>461.13067999999998</v>
      </c>
    </row>
    <row r="80" spans="1:3" x14ac:dyDescent="0.25">
      <c r="A80">
        <v>3.95</v>
      </c>
      <c r="B80">
        <v>0.95135265999999996</v>
      </c>
      <c r="C80">
        <v>473.00412</v>
      </c>
    </row>
    <row r="81" spans="1:3" x14ac:dyDescent="0.25">
      <c r="A81">
        <v>4</v>
      </c>
      <c r="B81">
        <v>0.87165844000000003</v>
      </c>
      <c r="C81">
        <v>489.51337000000001</v>
      </c>
    </row>
    <row r="82" spans="1:3" x14ac:dyDescent="0.25">
      <c r="A82">
        <v>4.05</v>
      </c>
      <c r="B82">
        <v>0.77876632999999995</v>
      </c>
      <c r="C82">
        <v>507.86059999999998</v>
      </c>
    </row>
    <row r="83" spans="1:3" x14ac:dyDescent="0.25">
      <c r="A83">
        <v>4.0999999999999996</v>
      </c>
      <c r="B83">
        <v>0.67910062999999998</v>
      </c>
      <c r="C83">
        <v>525.55600000000004</v>
      </c>
    </row>
    <row r="84" spans="1:3" x14ac:dyDescent="0.25">
      <c r="A84">
        <v>4.1500000000000004</v>
      </c>
      <c r="B84">
        <v>0.57932289999999997</v>
      </c>
      <c r="C84">
        <v>540.86760000000004</v>
      </c>
    </row>
    <row r="85" spans="1:3" x14ac:dyDescent="0.25">
      <c r="A85">
        <v>4.2</v>
      </c>
      <c r="B85">
        <v>0.48551232</v>
      </c>
      <c r="C85">
        <v>552.94389999999999</v>
      </c>
    </row>
    <row r="86" spans="1:3" x14ac:dyDescent="0.25">
      <c r="A86">
        <v>4.25</v>
      </c>
      <c r="B86">
        <v>0.40257229999999999</v>
      </c>
      <c r="C86">
        <v>561.67840000000001</v>
      </c>
    </row>
    <row r="87" spans="1:3" x14ac:dyDescent="0.25">
      <c r="A87">
        <v>4.3</v>
      </c>
      <c r="B87">
        <v>0.33391860000000001</v>
      </c>
      <c r="C87">
        <v>567.447</v>
      </c>
    </row>
    <row r="88" spans="1:3" x14ac:dyDescent="0.25">
      <c r="A88">
        <v>4.3499999999999996</v>
      </c>
      <c r="B88">
        <v>0.28143695000000002</v>
      </c>
      <c r="C88">
        <v>570.83623999999998</v>
      </c>
    </row>
    <row r="89" spans="1:3" x14ac:dyDescent="0.25">
      <c r="A89">
        <v>4.4000000000000004</v>
      </c>
      <c r="B89">
        <v>0.24560921999999999</v>
      </c>
      <c r="C89">
        <v>572.43529999999998</v>
      </c>
    </row>
    <row r="90" spans="1:3" x14ac:dyDescent="0.25">
      <c r="A90">
        <v>4.45</v>
      </c>
      <c r="B90">
        <v>0.22573802000000001</v>
      </c>
      <c r="C90">
        <v>572.71906000000001</v>
      </c>
    </row>
    <row r="91" spans="1:3" x14ac:dyDescent="0.25">
      <c r="A91">
        <v>4.5</v>
      </c>
      <c r="B91">
        <v>0.22019807</v>
      </c>
      <c r="C91">
        <v>572.01059999999995</v>
      </c>
    </row>
    <row r="92" spans="1:3" x14ac:dyDescent="0.25">
      <c r="A92">
        <v>4.55</v>
      </c>
      <c r="B92">
        <v>0.22667813000000001</v>
      </c>
      <c r="C92">
        <v>570.50559999999996</v>
      </c>
    </row>
    <row r="93" spans="1:3" x14ac:dyDescent="0.25">
      <c r="A93">
        <v>4.5999999999999996</v>
      </c>
      <c r="B93">
        <v>0.24243274000000001</v>
      </c>
      <c r="C93">
        <v>568.32339999999999</v>
      </c>
    </row>
    <row r="94" spans="1:3" x14ac:dyDescent="0.25">
      <c r="A94">
        <v>4.6500000000000004</v>
      </c>
      <c r="B94">
        <v>0.26454254999999999</v>
      </c>
      <c r="C94">
        <v>565.56700000000001</v>
      </c>
    </row>
    <row r="95" spans="1:3" x14ac:dyDescent="0.25">
      <c r="A95">
        <v>4.7</v>
      </c>
      <c r="B95">
        <v>0.29019640000000002</v>
      </c>
      <c r="C95">
        <v>562.36017000000004</v>
      </c>
    </row>
    <row r="96" spans="1:3" x14ac:dyDescent="0.25">
      <c r="A96">
        <v>4.75</v>
      </c>
      <c r="B96">
        <v>0.31692957999999999</v>
      </c>
      <c r="C96">
        <v>558.85969999999998</v>
      </c>
    </row>
    <row r="97" spans="1:3" x14ac:dyDescent="0.25">
      <c r="A97">
        <v>4.8</v>
      </c>
      <c r="B97">
        <v>0.34280875</v>
      </c>
      <c r="C97">
        <v>555.24114999999995</v>
      </c>
    </row>
    <row r="98" spans="1:3" x14ac:dyDescent="0.25">
      <c r="A98">
        <v>4.8499999999999996</v>
      </c>
      <c r="B98">
        <v>0.36649736999999999</v>
      </c>
      <c r="C98">
        <v>551.67316000000005</v>
      </c>
    </row>
    <row r="99" spans="1:3" x14ac:dyDescent="0.25">
      <c r="A99">
        <v>4.9000000000000004</v>
      </c>
      <c r="B99">
        <v>0.38723550000000001</v>
      </c>
      <c r="C99">
        <v>548.29150000000004</v>
      </c>
    </row>
    <row r="100" spans="1:3" x14ac:dyDescent="0.25">
      <c r="A100">
        <v>4.95</v>
      </c>
      <c r="B100">
        <v>0.40473112</v>
      </c>
      <c r="C100">
        <v>545.18395999999996</v>
      </c>
    </row>
    <row r="101" spans="1:3" x14ac:dyDescent="0.25">
      <c r="A101">
        <v>5</v>
      </c>
      <c r="B101">
        <v>0.41903435999999999</v>
      </c>
      <c r="C101">
        <v>542.38739999999996</v>
      </c>
    </row>
    <row r="102" spans="1:3" x14ac:dyDescent="0.25">
      <c r="A102">
        <v>5.05</v>
      </c>
      <c r="B102">
        <v>0.43040556000000002</v>
      </c>
      <c r="C102">
        <v>539.89624000000003</v>
      </c>
    </row>
    <row r="103" spans="1:3" x14ac:dyDescent="0.25">
      <c r="A103">
        <v>5.0999999999999996</v>
      </c>
      <c r="B103">
        <v>0.43922309999999998</v>
      </c>
      <c r="C103">
        <v>537.67439999999999</v>
      </c>
    </row>
    <row r="104" spans="1:3" x14ac:dyDescent="0.25">
      <c r="A104">
        <v>5.15</v>
      </c>
      <c r="B104">
        <v>0.44592233999999997</v>
      </c>
      <c r="C104">
        <v>535.66920000000005</v>
      </c>
    </row>
    <row r="105" spans="1:3" x14ac:dyDescent="0.25">
      <c r="A105">
        <v>5.2</v>
      </c>
      <c r="B105">
        <v>0.45097944000000001</v>
      </c>
      <c r="C105">
        <v>533.82153000000005</v>
      </c>
    </row>
    <row r="106" spans="1:3" x14ac:dyDescent="0.25">
      <c r="A106">
        <v>5.25</v>
      </c>
      <c r="B106">
        <v>0.45493343000000003</v>
      </c>
      <c r="C106">
        <v>532.0693</v>
      </c>
    </row>
    <row r="107" spans="1:3" x14ac:dyDescent="0.25">
      <c r="A107">
        <v>5.3</v>
      </c>
      <c r="B107">
        <v>0.45840803000000002</v>
      </c>
      <c r="C107">
        <v>530.34795999999994</v>
      </c>
    </row>
    <row r="108" spans="1:3" x14ac:dyDescent="0.25">
      <c r="A108">
        <v>5.35</v>
      </c>
      <c r="B108">
        <v>0.46212497000000002</v>
      </c>
      <c r="C108">
        <v>528.5874</v>
      </c>
    </row>
    <row r="109" spans="1:3" x14ac:dyDescent="0.25">
      <c r="A109">
        <v>5.4</v>
      </c>
      <c r="B109">
        <v>0.46687865000000001</v>
      </c>
      <c r="C109">
        <v>526.70839999999998</v>
      </c>
    </row>
    <row r="110" spans="1:3" x14ac:dyDescent="0.25">
      <c r="A110">
        <v>5.45</v>
      </c>
      <c r="B110">
        <v>0.47348679999999999</v>
      </c>
      <c r="C110">
        <v>524.61929999999995</v>
      </c>
    </row>
    <row r="111" spans="1:3" x14ac:dyDescent="0.25">
      <c r="A111">
        <v>5.5</v>
      </c>
      <c r="B111">
        <v>0.48274115000000001</v>
      </c>
      <c r="C111">
        <v>522.21389999999997</v>
      </c>
    </row>
    <row r="112" spans="1:3" x14ac:dyDescent="0.25">
      <c r="A112">
        <v>5.55</v>
      </c>
      <c r="B112">
        <v>0.49536755999999998</v>
      </c>
      <c r="C112">
        <v>519.37036000000001</v>
      </c>
    </row>
    <row r="113" spans="1:3" x14ac:dyDescent="0.25">
      <c r="A113">
        <v>5.6</v>
      </c>
      <c r="B113">
        <v>0.51200069999999998</v>
      </c>
      <c r="C113">
        <v>515.94979999999998</v>
      </c>
    </row>
    <row r="114" spans="1:3" x14ac:dyDescent="0.25">
      <c r="A114">
        <v>5.65</v>
      </c>
      <c r="B114">
        <v>0.53313809999999995</v>
      </c>
      <c r="C114">
        <v>511.79727000000003</v>
      </c>
    </row>
    <row r="115" spans="1:3" x14ac:dyDescent="0.25">
      <c r="A115">
        <v>5.7</v>
      </c>
      <c r="B115">
        <v>0.55901659999999997</v>
      </c>
      <c r="C115">
        <v>506.75128000000001</v>
      </c>
    </row>
    <row r="116" spans="1:3" x14ac:dyDescent="0.25">
      <c r="A116">
        <v>5.75</v>
      </c>
      <c r="B116">
        <v>0.58936584000000003</v>
      </c>
      <c r="C116">
        <v>500.68018000000001</v>
      </c>
    </row>
    <row r="117" spans="1:3" x14ac:dyDescent="0.25">
      <c r="A117">
        <v>5.8</v>
      </c>
      <c r="B117">
        <v>0.62313090000000004</v>
      </c>
      <c r="C117">
        <v>493.55939999999998</v>
      </c>
    </row>
    <row r="118" spans="1:3" x14ac:dyDescent="0.25">
      <c r="A118">
        <v>5.85</v>
      </c>
      <c r="B118">
        <v>0.65846210000000005</v>
      </c>
      <c r="C118">
        <v>485.55259999999998</v>
      </c>
    </row>
    <row r="119" spans="1:3" x14ac:dyDescent="0.25">
      <c r="A119">
        <v>5.9</v>
      </c>
      <c r="B119">
        <v>0.69306719999999999</v>
      </c>
      <c r="C119">
        <v>477.02460000000002</v>
      </c>
    </row>
    <row r="120" spans="1:3" x14ac:dyDescent="0.25">
      <c r="A120">
        <v>5.95</v>
      </c>
      <c r="B120">
        <v>0.72460139999999995</v>
      </c>
      <c r="C120">
        <v>468.49212999999997</v>
      </c>
    </row>
    <row r="121" spans="1:3" x14ac:dyDescent="0.25">
      <c r="A121">
        <v>6</v>
      </c>
      <c r="B121">
        <v>0.75087420000000005</v>
      </c>
      <c r="C121">
        <v>460.56322999999998</v>
      </c>
    </row>
    <row r="122" spans="1:3" x14ac:dyDescent="0.25">
      <c r="A122">
        <v>6.05</v>
      </c>
      <c r="B122">
        <v>0.76991549999999997</v>
      </c>
      <c r="C122">
        <v>453.87920000000003</v>
      </c>
    </row>
    <row r="123" spans="1:3" x14ac:dyDescent="0.25">
      <c r="A123">
        <v>6.1</v>
      </c>
      <c r="B123">
        <v>0.78002389999999999</v>
      </c>
      <c r="C123">
        <v>449.04122999999998</v>
      </c>
    </row>
    <row r="124" spans="1:3" x14ac:dyDescent="0.25">
      <c r="A124">
        <v>6.15</v>
      </c>
      <c r="B124">
        <v>0.77989839999999999</v>
      </c>
      <c r="C124">
        <v>446.51760000000002</v>
      </c>
    </row>
    <row r="125" spans="1:3" x14ac:dyDescent="0.25">
      <c r="A125">
        <v>6.2</v>
      </c>
      <c r="B125">
        <v>0.76879889999999995</v>
      </c>
      <c r="C125">
        <v>446.55164000000002</v>
      </c>
    </row>
    <row r="126" spans="1:3" x14ac:dyDescent="0.25">
      <c r="A126">
        <v>6.25</v>
      </c>
      <c r="B126">
        <v>0.7467125</v>
      </c>
      <c r="C126">
        <v>449.10153000000003</v>
      </c>
    </row>
    <row r="127" spans="1:3" x14ac:dyDescent="0.25">
      <c r="A127">
        <v>6.3</v>
      </c>
      <c r="B127">
        <v>0.71442293999999995</v>
      </c>
      <c r="C127">
        <v>453.83530000000002</v>
      </c>
    </row>
    <row r="128" spans="1:3" x14ac:dyDescent="0.25">
      <c r="A128">
        <v>6.35</v>
      </c>
      <c r="B128">
        <v>0.67348339999999995</v>
      </c>
      <c r="C128">
        <v>460.18801999999999</v>
      </c>
    </row>
    <row r="129" spans="1:3" x14ac:dyDescent="0.25">
      <c r="A129">
        <v>6.4</v>
      </c>
      <c r="B129">
        <v>0.62606010000000001</v>
      </c>
      <c r="C129">
        <v>467.46683000000002</v>
      </c>
    </row>
    <row r="130" spans="1:3" x14ac:dyDescent="0.25">
      <c r="A130">
        <v>6.45</v>
      </c>
      <c r="B130">
        <v>0.57470730000000003</v>
      </c>
      <c r="C130">
        <v>474.97152999999997</v>
      </c>
    </row>
    <row r="131" spans="1:3" x14ac:dyDescent="0.25">
      <c r="A131">
        <v>6.5</v>
      </c>
      <c r="B131">
        <v>0.5221112</v>
      </c>
      <c r="C131">
        <v>482.10095000000001</v>
      </c>
    </row>
    <row r="132" spans="1:3" x14ac:dyDescent="0.25">
      <c r="A132">
        <v>6.55</v>
      </c>
      <c r="B132">
        <v>0.47084915999999999</v>
      </c>
      <c r="C132">
        <v>488.41820000000001</v>
      </c>
    </row>
    <row r="133" spans="1:3" x14ac:dyDescent="0.25">
      <c r="A133">
        <v>6.6</v>
      </c>
      <c r="B133">
        <v>0.42320364999999999</v>
      </c>
      <c r="C133">
        <v>493.66950000000003</v>
      </c>
    </row>
    <row r="134" spans="1:3" x14ac:dyDescent="0.25">
      <c r="A134">
        <v>6.65</v>
      </c>
      <c r="B134">
        <v>0.38103052999999998</v>
      </c>
      <c r="C134">
        <v>497.76465000000002</v>
      </c>
    </row>
    <row r="135" spans="1:3" x14ac:dyDescent="0.25">
      <c r="A135">
        <v>6.7</v>
      </c>
      <c r="B135">
        <v>0.34569585000000003</v>
      </c>
      <c r="C135">
        <v>500.73399999999998</v>
      </c>
    </row>
    <row r="136" spans="1:3" x14ac:dyDescent="0.25">
      <c r="A136">
        <v>6.75</v>
      </c>
      <c r="B136">
        <v>0.31806102000000003</v>
      </c>
      <c r="C136">
        <v>502.67959999999999</v>
      </c>
    </row>
    <row r="137" spans="1:3" x14ac:dyDescent="0.25">
      <c r="A137">
        <v>6.8</v>
      </c>
      <c r="B137">
        <v>0.29850401999999998</v>
      </c>
      <c r="C137">
        <v>503.73131999999998</v>
      </c>
    </row>
    <row r="138" spans="1:3" x14ac:dyDescent="0.25">
      <c r="A138">
        <v>6.85</v>
      </c>
      <c r="B138">
        <v>0.28696832</v>
      </c>
      <c r="C138">
        <v>504.01605000000001</v>
      </c>
    </row>
    <row r="139" spans="1:3" x14ac:dyDescent="0.25">
      <c r="A139">
        <v>6.9</v>
      </c>
      <c r="B139">
        <v>0.28302013999999998</v>
      </c>
      <c r="C139">
        <v>503.64166</v>
      </c>
    </row>
    <row r="140" spans="1:3" x14ac:dyDescent="0.25">
      <c r="A140">
        <v>6.95</v>
      </c>
      <c r="B140">
        <v>0.28592195999999998</v>
      </c>
      <c r="C140">
        <v>502.69243999999998</v>
      </c>
    </row>
    <row r="141" spans="1:3" x14ac:dyDescent="0.25">
      <c r="A141">
        <v>7</v>
      </c>
      <c r="B141">
        <v>0.29470249999999998</v>
      </c>
      <c r="C141">
        <v>501.23450000000003</v>
      </c>
    </row>
    <row r="142" spans="1:3" x14ac:dyDescent="0.25">
      <c r="A142">
        <v>7.05</v>
      </c>
      <c r="B142">
        <v>0.30824423000000001</v>
      </c>
      <c r="C142">
        <v>499.32510000000002</v>
      </c>
    </row>
    <row r="143" spans="1:3" x14ac:dyDescent="0.25">
      <c r="A143">
        <v>7.1</v>
      </c>
      <c r="B143">
        <v>0.32535952000000001</v>
      </c>
      <c r="C143">
        <v>497.02251999999999</v>
      </c>
    </row>
    <row r="144" spans="1:3" x14ac:dyDescent="0.25">
      <c r="A144">
        <v>7.15</v>
      </c>
      <c r="B144">
        <v>0.34487292000000003</v>
      </c>
      <c r="C144">
        <v>494.39321999999999</v>
      </c>
    </row>
    <row r="145" spans="1:3" x14ac:dyDescent="0.25">
      <c r="A145">
        <v>7.2</v>
      </c>
      <c r="B145">
        <v>0.36568837999999998</v>
      </c>
      <c r="C145">
        <v>491.51355000000001</v>
      </c>
    </row>
    <row r="146" spans="1:3" x14ac:dyDescent="0.25">
      <c r="A146">
        <v>7.25</v>
      </c>
      <c r="B146">
        <v>0.38684568000000003</v>
      </c>
      <c r="C146">
        <v>488.46832000000001</v>
      </c>
    </row>
    <row r="147" spans="1:3" x14ac:dyDescent="0.25">
      <c r="A147">
        <v>7.3</v>
      </c>
      <c r="B147">
        <v>0.40755475000000002</v>
      </c>
      <c r="C147">
        <v>485.34476000000001</v>
      </c>
    </row>
    <row r="148" spans="1:3" x14ac:dyDescent="0.25">
      <c r="A148">
        <v>7.35</v>
      </c>
      <c r="B148">
        <v>0.42722080000000001</v>
      </c>
      <c r="C148">
        <v>482.22482000000002</v>
      </c>
    </row>
    <row r="149" spans="1:3" x14ac:dyDescent="0.25">
      <c r="A149">
        <v>7.4</v>
      </c>
      <c r="B149">
        <v>0.44544869999999998</v>
      </c>
      <c r="C149">
        <v>479.17797999999999</v>
      </c>
    </row>
    <row r="150" spans="1:3" x14ac:dyDescent="0.25">
      <c r="A150">
        <v>7.45</v>
      </c>
      <c r="B150">
        <v>0.46203282000000001</v>
      </c>
      <c r="C150">
        <v>476.25537000000003</v>
      </c>
    </row>
    <row r="151" spans="1:3" x14ac:dyDescent="0.25">
      <c r="A151">
        <v>7.5</v>
      </c>
      <c r="B151">
        <v>0.47694394000000001</v>
      </c>
      <c r="C151">
        <v>473.4853</v>
      </c>
    </row>
    <row r="152" spans="1:3" x14ac:dyDescent="0.25">
      <c r="A152">
        <v>7.55</v>
      </c>
      <c r="B152">
        <v>0.49030316000000002</v>
      </c>
      <c r="C152">
        <v>470.87338</v>
      </c>
    </row>
    <row r="153" spans="1:3" x14ac:dyDescent="0.25">
      <c r="A153">
        <v>7.6</v>
      </c>
      <c r="B153">
        <v>0.50235260000000004</v>
      </c>
      <c r="C153">
        <v>468.40343999999999</v>
      </c>
    </row>
    <row r="154" spans="1:3" x14ac:dyDescent="0.25">
      <c r="A154">
        <v>7.65</v>
      </c>
      <c r="B154">
        <v>0.51343019999999995</v>
      </c>
      <c r="C154">
        <v>466.041</v>
      </c>
    </row>
    <row r="155" spans="1:3" x14ac:dyDescent="0.25">
      <c r="A155">
        <v>7.7</v>
      </c>
      <c r="B155">
        <v>0.52393484000000001</v>
      </c>
      <c r="C155">
        <v>463.73752000000002</v>
      </c>
    </row>
    <row r="156" spans="1:3" x14ac:dyDescent="0.25">
      <c r="A156">
        <v>7.75</v>
      </c>
      <c r="B156">
        <v>0.53428889999999996</v>
      </c>
      <c r="C156">
        <v>461.43524000000002</v>
      </c>
    </row>
    <row r="157" spans="1:3" x14ac:dyDescent="0.25">
      <c r="A157">
        <v>7.8</v>
      </c>
      <c r="B157">
        <v>0.54490035999999997</v>
      </c>
      <c r="C157">
        <v>459.07240000000002</v>
      </c>
    </row>
    <row r="158" spans="1:3" x14ac:dyDescent="0.25">
      <c r="A158">
        <v>7.85</v>
      </c>
      <c r="B158">
        <v>0.55610453999999998</v>
      </c>
      <c r="C158">
        <v>456.58963</v>
      </c>
    </row>
    <row r="159" spans="1:3" x14ac:dyDescent="0.25">
      <c r="A159">
        <v>7.9</v>
      </c>
      <c r="B159">
        <v>0.56811020000000001</v>
      </c>
      <c r="C159">
        <v>453.9375</v>
      </c>
    </row>
    <row r="160" spans="1:3" x14ac:dyDescent="0.25">
      <c r="A160">
        <v>7.95</v>
      </c>
      <c r="B160">
        <v>0.58092379999999999</v>
      </c>
      <c r="C160">
        <v>451.08861999999999</v>
      </c>
    </row>
    <row r="161" spans="1:3" x14ac:dyDescent="0.25">
      <c r="A161">
        <v>8</v>
      </c>
      <c r="B161">
        <v>0.59429989999999999</v>
      </c>
      <c r="C161">
        <v>448.05059999999997</v>
      </c>
    </row>
    <row r="162" spans="1:3" x14ac:dyDescent="0.25">
      <c r="A162">
        <v>8.0500000000000007</v>
      </c>
      <c r="B162">
        <v>0.60771876999999996</v>
      </c>
      <c r="C162">
        <v>444.88055000000003</v>
      </c>
    </row>
    <row r="163" spans="1:3" x14ac:dyDescent="0.25">
      <c r="A163">
        <v>8.1</v>
      </c>
      <c r="B163">
        <v>0.62043714999999999</v>
      </c>
      <c r="C163">
        <v>441.69049999999999</v>
      </c>
    </row>
    <row r="164" spans="1:3" x14ac:dyDescent="0.25">
      <c r="A164">
        <v>8.15</v>
      </c>
      <c r="B164">
        <v>0.63158899999999996</v>
      </c>
      <c r="C164">
        <v>438.64055999999999</v>
      </c>
    </row>
    <row r="165" spans="1:3" x14ac:dyDescent="0.25">
      <c r="A165">
        <v>8.1999999999999993</v>
      </c>
      <c r="B165">
        <v>0.64030600000000004</v>
      </c>
      <c r="C165">
        <v>435.92003999999997</v>
      </c>
    </row>
    <row r="166" spans="1:3" x14ac:dyDescent="0.25">
      <c r="A166">
        <v>8.25</v>
      </c>
      <c r="B166">
        <v>0.64581394000000003</v>
      </c>
      <c r="C166">
        <v>433.72284000000002</v>
      </c>
    </row>
    <row r="167" spans="1:3" x14ac:dyDescent="0.25">
      <c r="A167">
        <v>8.3000000000000007</v>
      </c>
      <c r="B167">
        <v>0.64748329999999998</v>
      </c>
      <c r="C167">
        <v>432.22125</v>
      </c>
    </row>
    <row r="168" spans="1:3" x14ac:dyDescent="0.25">
      <c r="A168">
        <v>8.35</v>
      </c>
      <c r="B168">
        <v>0.64486810000000006</v>
      </c>
      <c r="C168">
        <v>431.54226999999997</v>
      </c>
    </row>
    <row r="169" spans="1:3" x14ac:dyDescent="0.25">
      <c r="A169">
        <v>8.4</v>
      </c>
      <c r="B169">
        <v>0.63772949999999995</v>
      </c>
      <c r="C169">
        <v>431.74919999999997</v>
      </c>
    </row>
    <row r="170" spans="1:3" x14ac:dyDescent="0.25">
      <c r="A170">
        <v>8.4499999999999993</v>
      </c>
      <c r="B170">
        <v>0.62605774000000003</v>
      </c>
      <c r="C170">
        <v>432.83312999999998</v>
      </c>
    </row>
    <row r="171" spans="1:3" x14ac:dyDescent="0.25">
      <c r="A171">
        <v>8.5</v>
      </c>
      <c r="B171">
        <v>0.61008649999999998</v>
      </c>
      <c r="C171">
        <v>434.71409999999997</v>
      </c>
    </row>
    <row r="172" spans="1:3" x14ac:dyDescent="0.25">
      <c r="A172">
        <v>8.5500000000000007</v>
      </c>
      <c r="B172">
        <v>0.59029096000000003</v>
      </c>
      <c r="C172">
        <v>437.25200000000001</v>
      </c>
    </row>
    <row r="173" spans="1:3" x14ac:dyDescent="0.25">
      <c r="A173">
        <v>8.6</v>
      </c>
      <c r="B173">
        <v>0.56735829999999998</v>
      </c>
      <c r="C173">
        <v>440.26636000000002</v>
      </c>
    </row>
    <row r="174" spans="1:3" x14ac:dyDescent="0.25">
      <c r="A174">
        <v>8.65</v>
      </c>
      <c r="B174">
        <v>0.54213829999999996</v>
      </c>
      <c r="C174">
        <v>443.5582</v>
      </c>
    </row>
    <row r="175" spans="1:3" x14ac:dyDescent="0.25">
      <c r="A175">
        <v>8.6999999999999993</v>
      </c>
      <c r="B175">
        <v>0.51558196999999995</v>
      </c>
      <c r="C175">
        <v>446.93124</v>
      </c>
    </row>
    <row r="176" spans="1:3" x14ac:dyDescent="0.25">
      <c r="A176">
        <v>8.75</v>
      </c>
      <c r="B176">
        <v>0.48867179999999999</v>
      </c>
      <c r="C176">
        <v>450.20996000000002</v>
      </c>
    </row>
    <row r="177" spans="1:3" x14ac:dyDescent="0.25">
      <c r="A177">
        <v>8.8000000000000007</v>
      </c>
      <c r="B177">
        <v>0.46235802999999998</v>
      </c>
      <c r="C177">
        <v>453.25080000000003</v>
      </c>
    </row>
    <row r="178" spans="1:3" x14ac:dyDescent="0.25">
      <c r="A178">
        <v>8.85</v>
      </c>
      <c r="B178">
        <v>0.43750994999999998</v>
      </c>
      <c r="C178">
        <v>455.94745</v>
      </c>
    </row>
    <row r="179" spans="1:3" x14ac:dyDescent="0.25">
      <c r="A179">
        <v>8.9</v>
      </c>
      <c r="B179">
        <v>0.41487585999999999</v>
      </c>
      <c r="C179">
        <v>458.23110000000003</v>
      </c>
    </row>
    <row r="180" spans="1:3" x14ac:dyDescent="0.25">
      <c r="A180">
        <v>8.9499999999999993</v>
      </c>
      <c r="B180">
        <v>0.39506429999999998</v>
      </c>
      <c r="C180">
        <v>460.0659</v>
      </c>
    </row>
    <row r="181" spans="1:3" x14ac:dyDescent="0.25">
      <c r="A181">
        <v>9</v>
      </c>
      <c r="B181">
        <v>0.37853098000000002</v>
      </c>
      <c r="C181">
        <v>461.44098000000002</v>
      </c>
    </row>
    <row r="182" spans="1:3" x14ac:dyDescent="0.25">
      <c r="A182">
        <v>9.0500000000000007</v>
      </c>
      <c r="B182">
        <v>0.36557990000000001</v>
      </c>
      <c r="C182">
        <v>462.36437999999998</v>
      </c>
    </row>
    <row r="183" spans="1:3" x14ac:dyDescent="0.25">
      <c r="A183">
        <v>9.1</v>
      </c>
      <c r="B183">
        <v>0.35636917000000001</v>
      </c>
      <c r="C183">
        <v>462.85507000000001</v>
      </c>
    </row>
    <row r="184" spans="1:3" x14ac:dyDescent="0.25">
      <c r="A184">
        <v>9.15</v>
      </c>
      <c r="B184">
        <v>0.3509236</v>
      </c>
      <c r="C184">
        <v>462.93725999999998</v>
      </c>
    </row>
    <row r="185" spans="1:3" x14ac:dyDescent="0.25">
      <c r="A185">
        <v>9.1999999999999993</v>
      </c>
      <c r="B185">
        <v>0.34914482000000002</v>
      </c>
      <c r="C185">
        <v>462.63727</v>
      </c>
    </row>
    <row r="186" spans="1:3" x14ac:dyDescent="0.25">
      <c r="A186">
        <v>9.25</v>
      </c>
      <c r="B186">
        <v>0.35083288000000001</v>
      </c>
      <c r="C186">
        <v>461.98068000000001</v>
      </c>
    </row>
    <row r="187" spans="1:3" x14ac:dyDescent="0.25">
      <c r="A187">
        <v>9.3000000000000007</v>
      </c>
      <c r="B187">
        <v>0.35569712999999997</v>
      </c>
      <c r="C187">
        <v>460.99279999999999</v>
      </c>
    </row>
    <row r="188" spans="1:3" x14ac:dyDescent="0.25">
      <c r="A188">
        <v>9.35</v>
      </c>
      <c r="B188">
        <v>0.36337635000000001</v>
      </c>
      <c r="C188">
        <v>459.69851999999997</v>
      </c>
    </row>
    <row r="189" spans="1:3" x14ac:dyDescent="0.25">
      <c r="A189">
        <v>9.4</v>
      </c>
      <c r="B189">
        <v>0.37346099999999999</v>
      </c>
      <c r="C189">
        <v>458.12401999999997</v>
      </c>
    </row>
    <row r="190" spans="1:3" x14ac:dyDescent="0.25">
      <c r="A190">
        <v>9.4499999999999993</v>
      </c>
      <c r="B190">
        <v>0.38551020000000003</v>
      </c>
      <c r="C190">
        <v>456.29813000000001</v>
      </c>
    </row>
    <row r="191" spans="1:3" x14ac:dyDescent="0.25">
      <c r="A191">
        <v>9.5</v>
      </c>
      <c r="B191">
        <v>0.39906750000000002</v>
      </c>
      <c r="C191">
        <v>454.25319999999999</v>
      </c>
    </row>
    <row r="192" spans="1:3" x14ac:dyDescent="0.25">
      <c r="A192">
        <v>9.5500000000000007</v>
      </c>
      <c r="B192">
        <v>0.41368466999999998</v>
      </c>
      <c r="C192">
        <v>452.02557000000002</v>
      </c>
    </row>
    <row r="193" spans="1:3" x14ac:dyDescent="0.25">
      <c r="A193">
        <v>9.6</v>
      </c>
      <c r="B193">
        <v>0.42893827000000001</v>
      </c>
      <c r="C193">
        <v>449.65487999999999</v>
      </c>
    </row>
    <row r="194" spans="1:3" x14ac:dyDescent="0.25">
      <c r="A194">
        <v>9.65</v>
      </c>
      <c r="B194">
        <v>0.44444597000000002</v>
      </c>
      <c r="C194">
        <v>447.18274000000002</v>
      </c>
    </row>
    <row r="195" spans="1:3" x14ac:dyDescent="0.25">
      <c r="A195">
        <v>9.6999999999999993</v>
      </c>
      <c r="B195">
        <v>0.45988256</v>
      </c>
      <c r="C195">
        <v>444.65026999999998</v>
      </c>
    </row>
    <row r="196" spans="1:3" x14ac:dyDescent="0.25">
      <c r="A196">
        <v>9.75</v>
      </c>
      <c r="B196">
        <v>0.47499160000000001</v>
      </c>
      <c r="C196">
        <v>442.09564</v>
      </c>
    </row>
    <row r="197" spans="1:3" x14ac:dyDescent="0.25">
      <c r="A197">
        <v>9.8000000000000007</v>
      </c>
      <c r="B197">
        <v>0.48958635</v>
      </c>
      <c r="C197">
        <v>439.55135999999999</v>
      </c>
    </row>
    <row r="198" spans="1:3" x14ac:dyDescent="0.25">
      <c r="A198">
        <v>9.85</v>
      </c>
      <c r="B198">
        <v>0.50355302999999996</v>
      </c>
      <c r="C198">
        <v>437.04241999999999</v>
      </c>
    </row>
    <row r="199" spans="1:3" x14ac:dyDescent="0.25">
      <c r="A199">
        <v>9.9</v>
      </c>
      <c r="B199">
        <v>0.51683959999999995</v>
      </c>
      <c r="C199">
        <v>434.58505000000002</v>
      </c>
    </row>
    <row r="200" spans="1:3" x14ac:dyDescent="0.25">
      <c r="A200">
        <v>9.9499999999999993</v>
      </c>
      <c r="B200">
        <v>0.52943622999999995</v>
      </c>
      <c r="C200">
        <v>432.18795999999998</v>
      </c>
    </row>
    <row r="201" spans="1:3" x14ac:dyDescent="0.25">
      <c r="A201">
        <v>10</v>
      </c>
      <c r="B201">
        <v>0.54135513000000002</v>
      </c>
      <c r="C201">
        <v>429.8537</v>
      </c>
    </row>
    <row r="202" spans="1:3" x14ac:dyDescent="0.25">
      <c r="A202">
        <v>10.050000000000001</v>
      </c>
      <c r="B202">
        <v>0.55259895000000003</v>
      </c>
      <c r="C202">
        <v>427.58316000000002</v>
      </c>
    </row>
    <row r="203" spans="1:3" x14ac:dyDescent="0.25">
      <c r="A203">
        <v>10.1</v>
      </c>
      <c r="B203">
        <v>0.56312980000000001</v>
      </c>
      <c r="C203">
        <v>425.38042999999999</v>
      </c>
    </row>
    <row r="204" spans="1:3" x14ac:dyDescent="0.25">
      <c r="A204">
        <v>10.15</v>
      </c>
      <c r="B204">
        <v>0.57284354999999998</v>
      </c>
      <c r="C204">
        <v>423.25826999999998</v>
      </c>
    </row>
    <row r="205" spans="1:3" x14ac:dyDescent="0.25">
      <c r="A205">
        <v>10.199999999999999</v>
      </c>
      <c r="B205">
        <v>0.58155453000000001</v>
      </c>
      <c r="C205">
        <v>421.24408</v>
      </c>
    </row>
    <row r="206" spans="1:3" x14ac:dyDescent="0.25">
      <c r="A206">
        <v>10.25</v>
      </c>
      <c r="B206">
        <v>0.58899179999999995</v>
      </c>
      <c r="C206">
        <v>419.38202000000001</v>
      </c>
    </row>
    <row r="207" spans="1:3" x14ac:dyDescent="0.25">
      <c r="A207">
        <v>10.3</v>
      </c>
      <c r="B207">
        <v>0.59482199999999996</v>
      </c>
      <c r="C207">
        <v>417.73325</v>
      </c>
    </row>
    <row r="208" spans="1:3" x14ac:dyDescent="0.25">
      <c r="A208">
        <v>10.35</v>
      </c>
      <c r="B208">
        <v>0.59869033000000005</v>
      </c>
      <c r="C208">
        <v>416.36989999999997</v>
      </c>
    </row>
    <row r="209" spans="1:3" x14ac:dyDescent="0.25">
      <c r="A209">
        <v>10.4</v>
      </c>
      <c r="B209">
        <v>0.6002575</v>
      </c>
      <c r="C209">
        <v>415.36736999999999</v>
      </c>
    </row>
    <row r="210" spans="1:3" x14ac:dyDescent="0.25">
      <c r="A210">
        <v>10.45</v>
      </c>
      <c r="B210">
        <v>0.59924829999999996</v>
      </c>
      <c r="C210">
        <v>414.79282000000001</v>
      </c>
    </row>
    <row r="211" spans="1:3" x14ac:dyDescent="0.25">
      <c r="A211">
        <v>10.5</v>
      </c>
      <c r="B211">
        <v>0.59547746000000001</v>
      </c>
      <c r="C211">
        <v>414.69470000000001</v>
      </c>
    </row>
    <row r="212" spans="1:3" x14ac:dyDescent="0.25">
      <c r="A212">
        <v>10.55</v>
      </c>
      <c r="B212">
        <v>0.58888079999999998</v>
      </c>
      <c r="C212">
        <v>415.09435999999999</v>
      </c>
    </row>
    <row r="213" spans="1:3" x14ac:dyDescent="0.25">
      <c r="A213">
        <v>10.6</v>
      </c>
      <c r="B213">
        <v>0.579515</v>
      </c>
      <c r="C213">
        <v>415.98059999999998</v>
      </c>
    </row>
    <row r="214" spans="1:3" x14ac:dyDescent="0.25">
      <c r="A214">
        <v>10.65</v>
      </c>
      <c r="B214">
        <v>0.56757294999999996</v>
      </c>
      <c r="C214">
        <v>417.30972000000003</v>
      </c>
    </row>
    <row r="215" spans="1:3" x14ac:dyDescent="0.25">
      <c r="A215">
        <v>10.7</v>
      </c>
      <c r="B215">
        <v>0.55337000000000003</v>
      </c>
      <c r="C215">
        <v>419.00905999999998</v>
      </c>
    </row>
    <row r="216" spans="1:3" x14ac:dyDescent="0.25">
      <c r="A216">
        <v>10.75</v>
      </c>
      <c r="B216">
        <v>0.53733087000000002</v>
      </c>
      <c r="C216">
        <v>420.98507999999998</v>
      </c>
    </row>
    <row r="217" spans="1:3" x14ac:dyDescent="0.25">
      <c r="A217">
        <v>10.8</v>
      </c>
      <c r="B217">
        <v>0.51996726000000004</v>
      </c>
      <c r="C217">
        <v>423.13245000000001</v>
      </c>
    </row>
    <row r="218" spans="1:3" x14ac:dyDescent="0.25">
      <c r="A218">
        <v>10.85</v>
      </c>
      <c r="B218">
        <v>0.50184463999999995</v>
      </c>
      <c r="C218">
        <v>425.34417999999999</v>
      </c>
    </row>
    <row r="219" spans="1:3" x14ac:dyDescent="0.25">
      <c r="A219">
        <v>10.9</v>
      </c>
      <c r="B219">
        <v>0.48354872999999998</v>
      </c>
      <c r="C219">
        <v>427.52103</v>
      </c>
    </row>
    <row r="220" spans="1:3" x14ac:dyDescent="0.25">
      <c r="A220">
        <v>10.95</v>
      </c>
      <c r="B220">
        <v>0.46565204999999998</v>
      </c>
      <c r="C220">
        <v>429.57693</v>
      </c>
    </row>
    <row r="221" spans="1:3" x14ac:dyDescent="0.25">
      <c r="A221">
        <v>11</v>
      </c>
      <c r="B221">
        <v>0.44868433000000002</v>
      </c>
      <c r="C221">
        <v>431.44317999999998</v>
      </c>
    </row>
    <row r="222" spans="1:3" x14ac:dyDescent="0.25">
      <c r="A222">
        <v>11.05</v>
      </c>
      <c r="B222">
        <v>0.43310850000000001</v>
      </c>
      <c r="C222">
        <v>433.06934000000001</v>
      </c>
    </row>
    <row r="223" spans="1:3" x14ac:dyDescent="0.25">
      <c r="A223">
        <v>11.1</v>
      </c>
      <c r="B223">
        <v>0.41930476</v>
      </c>
      <c r="C223">
        <v>434.42245000000003</v>
      </c>
    </row>
    <row r="224" spans="1:3" x14ac:dyDescent="0.25">
      <c r="A224">
        <v>11.15</v>
      </c>
      <c r="B224">
        <v>0.40756472999999999</v>
      </c>
      <c r="C224">
        <v>435.48444000000001</v>
      </c>
    </row>
    <row r="225" spans="1:3" x14ac:dyDescent="0.25">
      <c r="A225">
        <v>11.2</v>
      </c>
      <c r="B225">
        <v>0.39809042</v>
      </c>
      <c r="C225">
        <v>436.24945000000002</v>
      </c>
    </row>
    <row r="226" spans="1:3" x14ac:dyDescent="0.25">
      <c r="A226">
        <v>11.25</v>
      </c>
      <c r="B226">
        <v>0.39099506000000001</v>
      </c>
      <c r="C226">
        <v>436.72028</v>
      </c>
    </row>
    <row r="227" spans="1:3" x14ac:dyDescent="0.25">
      <c r="A227">
        <v>11.3</v>
      </c>
      <c r="B227">
        <v>0.38631383000000002</v>
      </c>
      <c r="C227">
        <v>436.90582000000001</v>
      </c>
    </row>
    <row r="228" spans="1:3" x14ac:dyDescent="0.25">
      <c r="A228">
        <v>11.35</v>
      </c>
      <c r="B228">
        <v>0.38401264000000002</v>
      </c>
      <c r="C228">
        <v>436.8186</v>
      </c>
    </row>
    <row r="229" spans="1:3" x14ac:dyDescent="0.25">
      <c r="A229">
        <v>11.4</v>
      </c>
      <c r="B229">
        <v>0.38399889999999998</v>
      </c>
      <c r="C229">
        <v>436.47332999999998</v>
      </c>
    </row>
    <row r="230" spans="1:3" x14ac:dyDescent="0.25">
      <c r="A230">
        <v>11.45</v>
      </c>
      <c r="B230">
        <v>0.38613419999999998</v>
      </c>
      <c r="C230">
        <v>435.88596000000001</v>
      </c>
    </row>
    <row r="231" spans="1:3" x14ac:dyDescent="0.25">
      <c r="A231">
        <v>11.5</v>
      </c>
      <c r="B231">
        <v>0.39024102999999999</v>
      </c>
      <c r="C231">
        <v>435.07279999999997</v>
      </c>
    </row>
    <row r="232" spans="1:3" x14ac:dyDescent="0.25">
      <c r="A232">
        <v>11.55</v>
      </c>
      <c r="B232">
        <v>0.39611553999999999</v>
      </c>
      <c r="C232">
        <v>434.05086999999997</v>
      </c>
    </row>
    <row r="233" spans="1:3" x14ac:dyDescent="0.25">
      <c r="A233">
        <v>11.6</v>
      </c>
      <c r="B233">
        <v>0.40353393999999998</v>
      </c>
      <c r="C233">
        <v>432.83780000000002</v>
      </c>
    </row>
    <row r="234" spans="1:3" x14ac:dyDescent="0.25">
      <c r="A234">
        <v>11.65</v>
      </c>
      <c r="B234">
        <v>0.4122595</v>
      </c>
      <c r="C234">
        <v>431.45215000000002</v>
      </c>
    </row>
    <row r="235" spans="1:3" x14ac:dyDescent="0.25">
      <c r="A235">
        <v>11.7</v>
      </c>
      <c r="B235">
        <v>0.42205115999999998</v>
      </c>
      <c r="C235">
        <v>429.91406000000001</v>
      </c>
    </row>
    <row r="236" spans="1:3" x14ac:dyDescent="0.25">
      <c r="A236">
        <v>11.75</v>
      </c>
      <c r="B236">
        <v>0.43266840000000001</v>
      </c>
      <c r="C236">
        <v>428.24466000000001</v>
      </c>
    </row>
    <row r="237" spans="1:3" x14ac:dyDescent="0.25">
      <c r="A237">
        <v>11.8</v>
      </c>
      <c r="B237">
        <v>0.44387399999999999</v>
      </c>
      <c r="C237">
        <v>426.46679999999998</v>
      </c>
    </row>
    <row r="238" spans="1:3" x14ac:dyDescent="0.25">
      <c r="A238">
        <v>11.85</v>
      </c>
      <c r="B238">
        <v>0.45544206999999998</v>
      </c>
      <c r="C238">
        <v>424.60503999999997</v>
      </c>
    </row>
    <row r="239" spans="1:3" x14ac:dyDescent="0.25">
      <c r="A239">
        <v>11.9</v>
      </c>
      <c r="B239">
        <v>0.46716446</v>
      </c>
      <c r="C239">
        <v>422.68396000000001</v>
      </c>
    </row>
    <row r="240" spans="1:3" x14ac:dyDescent="0.25">
      <c r="A240">
        <v>11.95</v>
      </c>
      <c r="B240">
        <v>0.47885042</v>
      </c>
      <c r="C240">
        <v>420.72913</v>
      </c>
    </row>
    <row r="241" spans="1:3" x14ac:dyDescent="0.25">
      <c r="A241">
        <v>12</v>
      </c>
      <c r="B241">
        <v>0.49033072999999999</v>
      </c>
      <c r="C241">
        <v>418.76508000000001</v>
      </c>
    </row>
    <row r="242" spans="1:3" x14ac:dyDescent="0.25">
      <c r="A242">
        <v>12.05</v>
      </c>
      <c r="B242">
        <v>0.50145876</v>
      </c>
      <c r="C242">
        <v>416.81527999999997</v>
      </c>
    </row>
    <row r="243" spans="1:3" x14ac:dyDescent="0.25">
      <c r="A243">
        <v>12.1</v>
      </c>
      <c r="B243">
        <v>0.51210520000000004</v>
      </c>
      <c r="C243">
        <v>414.90197999999998</v>
      </c>
    </row>
    <row r="244" spans="1:3" x14ac:dyDescent="0.25">
      <c r="A244">
        <v>12.15</v>
      </c>
      <c r="B244">
        <v>0.52215725000000002</v>
      </c>
      <c r="C244">
        <v>413.04577999999998</v>
      </c>
    </row>
    <row r="245" spans="1:3" x14ac:dyDescent="0.25">
      <c r="A245">
        <v>12.2</v>
      </c>
      <c r="B245">
        <v>0.53150593999999995</v>
      </c>
      <c r="C245">
        <v>411.26584000000003</v>
      </c>
    </row>
    <row r="246" spans="1:3" x14ac:dyDescent="0.25">
      <c r="A246">
        <v>12.25</v>
      </c>
      <c r="B246">
        <v>0.54004160000000001</v>
      </c>
      <c r="C246">
        <v>409.58264000000003</v>
      </c>
    </row>
    <row r="247" spans="1:3" x14ac:dyDescent="0.25">
      <c r="A247">
        <v>12.3</v>
      </c>
      <c r="B247">
        <v>0.54764199999999996</v>
      </c>
      <c r="C247">
        <v>408.01706000000001</v>
      </c>
    </row>
    <row r="248" spans="1:3" x14ac:dyDescent="0.25">
      <c r="A248">
        <v>12.35</v>
      </c>
      <c r="B248">
        <v>0.55416810000000005</v>
      </c>
      <c r="C248">
        <v>406.59339999999997</v>
      </c>
    </row>
    <row r="249" spans="1:3" x14ac:dyDescent="0.25">
      <c r="A249">
        <v>12.4</v>
      </c>
      <c r="B249">
        <v>0.55946410000000002</v>
      </c>
      <c r="C249">
        <v>405.33904999999999</v>
      </c>
    </row>
    <row r="250" spans="1:3" x14ac:dyDescent="0.25">
      <c r="A250">
        <v>12.45</v>
      </c>
      <c r="B250">
        <v>0.56336372999999995</v>
      </c>
      <c r="C250">
        <v>404.28480000000002</v>
      </c>
    </row>
    <row r="251" spans="1:3" x14ac:dyDescent="0.25">
      <c r="A251">
        <v>12.5</v>
      </c>
      <c r="B251">
        <v>0.56569860000000005</v>
      </c>
      <c r="C251">
        <v>403.46289999999999</v>
      </c>
    </row>
    <row r="252" spans="1:3" x14ac:dyDescent="0.25">
      <c r="A252">
        <v>12.55</v>
      </c>
      <c r="B252">
        <v>0.56631480000000001</v>
      </c>
      <c r="C252">
        <v>402.90474999999998</v>
      </c>
    </row>
    <row r="253" spans="1:3" x14ac:dyDescent="0.25">
      <c r="A253">
        <v>12.6</v>
      </c>
      <c r="B253">
        <v>0.56509054000000003</v>
      </c>
      <c r="C253">
        <v>402.63654000000002</v>
      </c>
    </row>
    <row r="254" spans="1:3" x14ac:dyDescent="0.25">
      <c r="A254">
        <v>12.65</v>
      </c>
      <c r="B254">
        <v>0.56194920000000004</v>
      </c>
      <c r="C254">
        <v>402.67603000000003</v>
      </c>
    </row>
    <row r="255" spans="1:3" x14ac:dyDescent="0.25">
      <c r="A255">
        <v>12.7</v>
      </c>
      <c r="B255">
        <v>0.55687790000000004</v>
      </c>
      <c r="C255">
        <v>403.02866</v>
      </c>
    </row>
    <row r="256" spans="1:3" x14ac:dyDescent="0.25">
      <c r="A256">
        <v>12.75</v>
      </c>
      <c r="B256">
        <v>0.54992890000000005</v>
      </c>
      <c r="C256">
        <v>403.68527</v>
      </c>
    </row>
    <row r="257" spans="1:3" x14ac:dyDescent="0.25">
      <c r="A257">
        <v>12.8</v>
      </c>
      <c r="B257">
        <v>0.54122700000000001</v>
      </c>
      <c r="C257">
        <v>404.62119999999999</v>
      </c>
    </row>
    <row r="258" spans="1:3" x14ac:dyDescent="0.25">
      <c r="A258">
        <v>12.85</v>
      </c>
      <c r="B258">
        <v>0.53096759999999998</v>
      </c>
      <c r="C258">
        <v>405.79757999999998</v>
      </c>
    </row>
    <row r="259" spans="1:3" x14ac:dyDescent="0.25">
      <c r="A259">
        <v>12.9</v>
      </c>
      <c r="B259">
        <v>0.5194124</v>
      </c>
      <c r="C259">
        <v>407.16356999999999</v>
      </c>
    </row>
    <row r="260" spans="1:3" x14ac:dyDescent="0.25">
      <c r="A260">
        <v>12.95</v>
      </c>
      <c r="B260">
        <v>0.5068762</v>
      </c>
      <c r="C260">
        <v>408.66030000000001</v>
      </c>
    </row>
    <row r="261" spans="1:3" x14ac:dyDescent="0.25">
      <c r="A261">
        <v>13</v>
      </c>
      <c r="B261">
        <v>0.49371367999999999</v>
      </c>
      <c r="C261">
        <v>410.22525000000002</v>
      </c>
    </row>
    <row r="262" spans="1:3" x14ac:dyDescent="0.25">
      <c r="A262">
        <v>13.05</v>
      </c>
      <c r="B262">
        <v>0.48030440000000002</v>
      </c>
      <c r="C262">
        <v>411.79608000000002</v>
      </c>
    </row>
    <row r="263" spans="1:3" x14ac:dyDescent="0.25">
      <c r="A263">
        <v>13.1</v>
      </c>
      <c r="B263">
        <v>0.46703273000000001</v>
      </c>
      <c r="C263">
        <v>413.31502999999998</v>
      </c>
    </row>
    <row r="264" spans="1:3" x14ac:dyDescent="0.25">
      <c r="A264">
        <v>13.15</v>
      </c>
      <c r="B264">
        <v>0.45427070000000003</v>
      </c>
      <c r="C264">
        <v>414.73147999999998</v>
      </c>
    </row>
    <row r="265" spans="1:3" x14ac:dyDescent="0.25">
      <c r="A265">
        <v>13.2</v>
      </c>
      <c r="B265">
        <v>0.44236134999999999</v>
      </c>
      <c r="C265">
        <v>416.00344999999999</v>
      </c>
    </row>
    <row r="266" spans="1:3" x14ac:dyDescent="0.25">
      <c r="A266">
        <v>13.25</v>
      </c>
      <c r="B266">
        <v>0.43160996000000001</v>
      </c>
      <c r="C266">
        <v>417.09854000000001</v>
      </c>
    </row>
    <row r="267" spans="1:3" x14ac:dyDescent="0.25">
      <c r="A267">
        <v>13.3</v>
      </c>
      <c r="B267">
        <v>0.42226760000000002</v>
      </c>
      <c r="C267">
        <v>417.99376999999998</v>
      </c>
    </row>
    <row r="268" spans="1:3" x14ac:dyDescent="0.25">
      <c r="A268">
        <v>13.35</v>
      </c>
      <c r="B268">
        <v>0.41453096</v>
      </c>
      <c r="C268">
        <v>418.67455999999999</v>
      </c>
    </row>
    <row r="269" spans="1:3" x14ac:dyDescent="0.25">
      <c r="A269">
        <v>13.4</v>
      </c>
      <c r="B269">
        <v>0.40853719999999999</v>
      </c>
      <c r="C269">
        <v>419.13335999999998</v>
      </c>
    </row>
    <row r="270" spans="1:3" x14ac:dyDescent="0.25">
      <c r="A270">
        <v>13.45</v>
      </c>
      <c r="B270">
        <v>0.40436620000000001</v>
      </c>
      <c r="C270">
        <v>419.36887000000002</v>
      </c>
    </row>
    <row r="271" spans="1:3" x14ac:dyDescent="0.25">
      <c r="A271">
        <v>13.5</v>
      </c>
      <c r="B271">
        <v>0.40203965000000003</v>
      </c>
      <c r="C271">
        <v>419.38403</v>
      </c>
    </row>
    <row r="272" spans="1:3" x14ac:dyDescent="0.25">
      <c r="A272">
        <v>13.55</v>
      </c>
      <c r="B272">
        <v>0.40153159999999999</v>
      </c>
      <c r="C272">
        <v>419.18533000000002</v>
      </c>
    </row>
    <row r="273" spans="1:3" x14ac:dyDescent="0.25">
      <c r="A273">
        <v>13.6</v>
      </c>
      <c r="B273">
        <v>0.40277111999999998</v>
      </c>
      <c r="C273">
        <v>418.78223000000003</v>
      </c>
    </row>
    <row r="274" spans="1:3" x14ac:dyDescent="0.25">
      <c r="A274">
        <v>13.65</v>
      </c>
      <c r="B274">
        <v>0.40564662000000001</v>
      </c>
      <c r="C274">
        <v>418.18576000000002</v>
      </c>
    </row>
    <row r="275" spans="1:3" x14ac:dyDescent="0.25">
      <c r="A275">
        <v>13.7</v>
      </c>
      <c r="B275">
        <v>0.41001843999999998</v>
      </c>
      <c r="C275">
        <v>417.4092</v>
      </c>
    </row>
    <row r="276" spans="1:3" x14ac:dyDescent="0.25">
      <c r="A276">
        <v>13.75</v>
      </c>
      <c r="B276">
        <v>0.41572267000000002</v>
      </c>
      <c r="C276">
        <v>416.46704</v>
      </c>
    </row>
    <row r="277" spans="1:3" x14ac:dyDescent="0.25">
      <c r="A277">
        <v>13.8</v>
      </c>
      <c r="B277">
        <v>0.42257666999999999</v>
      </c>
      <c r="C277">
        <v>415.37554999999998</v>
      </c>
    </row>
    <row r="278" spans="1:3" x14ac:dyDescent="0.25">
      <c r="A278">
        <v>13.85</v>
      </c>
      <c r="B278">
        <v>0.43038609999999999</v>
      </c>
      <c r="C278">
        <v>414.15210000000002</v>
      </c>
    </row>
    <row r="279" spans="1:3" x14ac:dyDescent="0.25">
      <c r="A279">
        <v>13.9</v>
      </c>
      <c r="B279">
        <v>0.4389517</v>
      </c>
      <c r="C279">
        <v>412.81599999999997</v>
      </c>
    </row>
    <row r="280" spans="1:3" x14ac:dyDescent="0.25">
      <c r="A280">
        <v>13.95</v>
      </c>
      <c r="B280">
        <v>0.44807567999999998</v>
      </c>
      <c r="C280">
        <v>411.38747999999998</v>
      </c>
    </row>
    <row r="281" spans="1:3" x14ac:dyDescent="0.25">
      <c r="A281">
        <v>14</v>
      </c>
      <c r="B281">
        <v>0.45756071999999998</v>
      </c>
      <c r="C281">
        <v>409.88815</v>
      </c>
    </row>
    <row r="282" spans="1:3" x14ac:dyDescent="0.25">
      <c r="A282">
        <v>14.05</v>
      </c>
      <c r="B282">
        <v>0.4672191</v>
      </c>
      <c r="C282">
        <v>408.34032999999999</v>
      </c>
    </row>
    <row r="283" spans="1:3" x14ac:dyDescent="0.25">
      <c r="A283">
        <v>14.1</v>
      </c>
      <c r="B283">
        <v>0.47687212000000001</v>
      </c>
      <c r="C283">
        <v>406.76706000000001</v>
      </c>
    </row>
    <row r="284" spans="1:3" x14ac:dyDescent="0.25">
      <c r="A284">
        <v>14.15</v>
      </c>
      <c r="B284">
        <v>0.48635329999999999</v>
      </c>
      <c r="C284">
        <v>405.19128000000001</v>
      </c>
    </row>
    <row r="285" spans="1:3" x14ac:dyDescent="0.25">
      <c r="A285">
        <v>14.2</v>
      </c>
      <c r="B285">
        <v>0.4955078</v>
      </c>
      <c r="C285">
        <v>403.63589999999999</v>
      </c>
    </row>
    <row r="286" spans="1:3" x14ac:dyDescent="0.25">
      <c r="A286">
        <v>14.25</v>
      </c>
      <c r="B286">
        <v>0.50419396000000005</v>
      </c>
      <c r="C286">
        <v>402.12356999999997</v>
      </c>
    </row>
    <row r="287" spans="1:3" x14ac:dyDescent="0.25">
      <c r="A287">
        <v>14.3</v>
      </c>
      <c r="B287">
        <v>0.5122776</v>
      </c>
      <c r="C287">
        <v>400.67619999999999</v>
      </c>
    </row>
    <row r="288" spans="1:3" x14ac:dyDescent="0.25">
      <c r="A288">
        <v>14.35</v>
      </c>
      <c r="B288">
        <v>0.51963749999999997</v>
      </c>
      <c r="C288">
        <v>399.31511999999998</v>
      </c>
    </row>
    <row r="289" spans="1:3" x14ac:dyDescent="0.25">
      <c r="A289">
        <v>14.4</v>
      </c>
      <c r="B289">
        <v>0.52615464000000001</v>
      </c>
      <c r="C289">
        <v>398.06146000000001</v>
      </c>
    </row>
    <row r="290" spans="1:3" x14ac:dyDescent="0.25">
      <c r="A290">
        <v>14.45</v>
      </c>
      <c r="B290">
        <v>0.53171740000000001</v>
      </c>
      <c r="C290">
        <v>396.93520000000001</v>
      </c>
    </row>
    <row r="291" spans="1:3" x14ac:dyDescent="0.25">
      <c r="A291">
        <v>14.5</v>
      </c>
      <c r="B291">
        <v>0.53621819999999998</v>
      </c>
      <c r="C291">
        <v>395.95648</v>
      </c>
    </row>
    <row r="292" spans="1:3" x14ac:dyDescent="0.25">
      <c r="A292">
        <v>14.55</v>
      </c>
      <c r="B292">
        <v>0.53955750000000002</v>
      </c>
      <c r="C292">
        <v>395.14409999999998</v>
      </c>
    </row>
    <row r="293" spans="1:3" x14ac:dyDescent="0.25">
      <c r="A293">
        <v>14.6</v>
      </c>
      <c r="B293">
        <v>0.54164769999999995</v>
      </c>
      <c r="C293">
        <v>394.51549999999997</v>
      </c>
    </row>
    <row r="294" spans="1:3" x14ac:dyDescent="0.25">
      <c r="A294">
        <v>14.65</v>
      </c>
      <c r="B294">
        <v>0.54241437000000003</v>
      </c>
      <c r="C294">
        <v>394.0856</v>
      </c>
    </row>
    <row r="295" spans="1:3" x14ac:dyDescent="0.25">
      <c r="A295">
        <v>14.7</v>
      </c>
      <c r="B295">
        <v>0.54180539999999999</v>
      </c>
      <c r="C295">
        <v>393.86525999999998</v>
      </c>
    </row>
    <row r="296" spans="1:3" x14ac:dyDescent="0.25">
      <c r="A296">
        <v>14.75</v>
      </c>
      <c r="B296">
        <v>0.53980209999999995</v>
      </c>
      <c r="C296">
        <v>393.86034999999998</v>
      </c>
    </row>
    <row r="297" spans="1:3" x14ac:dyDescent="0.25">
      <c r="A297">
        <v>14.8</v>
      </c>
      <c r="B297">
        <v>0.53641329999999998</v>
      </c>
      <c r="C297">
        <v>394.07010000000002</v>
      </c>
    </row>
    <row r="298" spans="1:3" x14ac:dyDescent="0.25">
      <c r="A298">
        <v>14.85</v>
      </c>
      <c r="B298">
        <v>0.53168994000000003</v>
      </c>
      <c r="C298">
        <v>394.48662999999999</v>
      </c>
    </row>
    <row r="299" spans="1:3" x14ac:dyDescent="0.25">
      <c r="A299">
        <v>14.9</v>
      </c>
      <c r="B299">
        <v>0.52572273999999997</v>
      </c>
      <c r="C299">
        <v>395.09435999999999</v>
      </c>
    </row>
    <row r="300" spans="1:3" x14ac:dyDescent="0.25">
      <c r="A300">
        <v>14.95</v>
      </c>
      <c r="B300">
        <v>0.51863897000000003</v>
      </c>
      <c r="C300">
        <v>395.87029999999999</v>
      </c>
    </row>
    <row r="301" spans="1:3" x14ac:dyDescent="0.25">
      <c r="A301">
        <v>15</v>
      </c>
      <c r="B301">
        <v>0.51060240000000001</v>
      </c>
      <c r="C301">
        <v>396.78512999999998</v>
      </c>
    </row>
    <row r="302" spans="1:3" x14ac:dyDescent="0.25">
      <c r="A302">
        <v>15.05</v>
      </c>
      <c r="B302">
        <v>0.5018108</v>
      </c>
      <c r="C302">
        <v>397.80457000000001</v>
      </c>
    </row>
    <row r="303" spans="1:3" x14ac:dyDescent="0.25">
      <c r="A303">
        <v>15.1</v>
      </c>
      <c r="B303">
        <v>0.49248441999999998</v>
      </c>
      <c r="C303">
        <v>398.89166</v>
      </c>
    </row>
    <row r="304" spans="1:3" x14ac:dyDescent="0.25">
      <c r="A304">
        <v>15.15</v>
      </c>
      <c r="B304">
        <v>0.48286158000000001</v>
      </c>
      <c r="C304">
        <v>400.00792999999999</v>
      </c>
    </row>
    <row r="305" spans="1:3" x14ac:dyDescent="0.25">
      <c r="A305">
        <v>15.2</v>
      </c>
      <c r="B305">
        <v>0.47318408000000001</v>
      </c>
      <c r="C305">
        <v>401.1164</v>
      </c>
    </row>
    <row r="306" spans="1:3" x14ac:dyDescent="0.25">
      <c r="A306">
        <v>15.25</v>
      </c>
      <c r="B306">
        <v>0.46369785000000002</v>
      </c>
      <c r="C306">
        <v>402.18212999999997</v>
      </c>
    </row>
    <row r="307" spans="1:3" x14ac:dyDescent="0.25">
      <c r="A307">
        <v>15.3</v>
      </c>
      <c r="B307">
        <v>0.45463604000000002</v>
      </c>
      <c r="C307">
        <v>403.17432000000002</v>
      </c>
    </row>
    <row r="308" spans="1:3" x14ac:dyDescent="0.25">
      <c r="A308">
        <v>15.35</v>
      </c>
      <c r="B308">
        <v>0.44621322000000002</v>
      </c>
      <c r="C308">
        <v>404.06655999999998</v>
      </c>
    </row>
    <row r="309" spans="1:3" x14ac:dyDescent="0.25">
      <c r="A309">
        <v>15.4</v>
      </c>
      <c r="B309">
        <v>0.43862197000000003</v>
      </c>
      <c r="C309">
        <v>404.83751999999998</v>
      </c>
    </row>
    <row r="310" spans="1:3" x14ac:dyDescent="0.25">
      <c r="A310">
        <v>15.45</v>
      </c>
      <c r="B310">
        <v>0.43202299999999999</v>
      </c>
      <c r="C310">
        <v>405.47089999999997</v>
      </c>
    </row>
    <row r="311" spans="1:3" x14ac:dyDescent="0.25">
      <c r="A311">
        <v>15.5</v>
      </c>
      <c r="B311">
        <v>0.42654862999999998</v>
      </c>
      <c r="C311">
        <v>405.95486</v>
      </c>
    </row>
    <row r="312" spans="1:3" x14ac:dyDescent="0.25">
      <c r="A312">
        <v>15.55</v>
      </c>
      <c r="B312">
        <v>0.42229255999999998</v>
      </c>
      <c r="C312">
        <v>406.28214000000003</v>
      </c>
    </row>
    <row r="313" spans="1:3" x14ac:dyDescent="0.25">
      <c r="A313">
        <v>15.6</v>
      </c>
      <c r="B313">
        <v>0.419317</v>
      </c>
      <c r="C313">
        <v>406.44920000000002</v>
      </c>
    </row>
    <row r="314" spans="1:3" x14ac:dyDescent="0.25">
      <c r="A314">
        <v>15.65</v>
      </c>
      <c r="B314">
        <v>0.41764965999999998</v>
      </c>
      <c r="C314">
        <v>406.45544000000001</v>
      </c>
    </row>
    <row r="315" spans="1:3" x14ac:dyDescent="0.25">
      <c r="A315">
        <v>15.7</v>
      </c>
      <c r="B315">
        <v>0.41728642999999999</v>
      </c>
      <c r="C315">
        <v>406.30329999999998</v>
      </c>
    </row>
    <row r="316" spans="1:3" x14ac:dyDescent="0.25">
      <c r="A316">
        <v>15.75</v>
      </c>
      <c r="B316">
        <v>0.41819319999999999</v>
      </c>
      <c r="C316">
        <v>405.99725000000001</v>
      </c>
    </row>
    <row r="317" spans="1:3" x14ac:dyDescent="0.25">
      <c r="A317">
        <v>15.8</v>
      </c>
      <c r="B317">
        <v>0.42031243000000001</v>
      </c>
      <c r="C317">
        <v>405.5437</v>
      </c>
    </row>
    <row r="318" spans="1:3" x14ac:dyDescent="0.25">
      <c r="A318">
        <v>15.85</v>
      </c>
      <c r="B318">
        <v>0.42355868000000002</v>
      </c>
      <c r="C318">
        <v>404.95093000000003</v>
      </c>
    </row>
    <row r="319" spans="1:3" x14ac:dyDescent="0.25">
      <c r="A319">
        <v>15.9</v>
      </c>
      <c r="B319">
        <v>0.42783156</v>
      </c>
      <c r="C319">
        <v>404.22879999999998</v>
      </c>
    </row>
    <row r="320" spans="1:3" x14ac:dyDescent="0.25">
      <c r="A320">
        <v>15.95</v>
      </c>
      <c r="B320">
        <v>0.43301073000000001</v>
      </c>
      <c r="C320">
        <v>403.3886</v>
      </c>
    </row>
    <row r="321" spans="1:3" x14ac:dyDescent="0.25">
      <c r="A321">
        <v>16</v>
      </c>
      <c r="B321">
        <v>0.43896562</v>
      </c>
      <c r="C321">
        <v>402.4434</v>
      </c>
    </row>
    <row r="322" spans="1:3" x14ac:dyDescent="0.25">
      <c r="A322">
        <v>16.05</v>
      </c>
      <c r="B322">
        <v>0.44555549999999999</v>
      </c>
      <c r="C322">
        <v>401.40744000000001</v>
      </c>
    </row>
    <row r="323" spans="1:3" x14ac:dyDescent="0.25">
      <c r="A323">
        <v>16.100000000000001</v>
      </c>
      <c r="B323">
        <v>0.45263362000000001</v>
      </c>
      <c r="C323">
        <v>400.29626000000002</v>
      </c>
    </row>
    <row r="324" spans="1:3" x14ac:dyDescent="0.25">
      <c r="A324">
        <v>16.149999999999999</v>
      </c>
      <c r="B324">
        <v>0.46005230000000003</v>
      </c>
      <c r="C324">
        <v>399.12686000000002</v>
      </c>
    </row>
    <row r="325" spans="1:3" x14ac:dyDescent="0.25">
      <c r="A325">
        <v>16.2</v>
      </c>
      <c r="B325">
        <v>0.46765980000000001</v>
      </c>
      <c r="C325">
        <v>397.91717999999997</v>
      </c>
    </row>
    <row r="326" spans="1:3" x14ac:dyDescent="0.25">
      <c r="A326">
        <v>16.25</v>
      </c>
      <c r="B326">
        <v>0.47530705000000001</v>
      </c>
      <c r="C326">
        <v>396.68615999999997</v>
      </c>
    </row>
    <row r="327" spans="1:3" x14ac:dyDescent="0.25">
      <c r="A327">
        <v>16.3</v>
      </c>
      <c r="B327">
        <v>0.48284962999999997</v>
      </c>
      <c r="C327">
        <v>395.45294000000001</v>
      </c>
    </row>
    <row r="328" spans="1:3" x14ac:dyDescent="0.25">
      <c r="A328">
        <v>16.350000000000001</v>
      </c>
      <c r="B328">
        <v>0.49015027</v>
      </c>
      <c r="C328">
        <v>394.23755</v>
      </c>
    </row>
    <row r="329" spans="1:3" x14ac:dyDescent="0.25">
      <c r="A329">
        <v>16.399999999999999</v>
      </c>
      <c r="B329">
        <v>0.49707343999999998</v>
      </c>
      <c r="C329">
        <v>393.06006000000002</v>
      </c>
    </row>
    <row r="330" spans="1:3" x14ac:dyDescent="0.25">
      <c r="A330">
        <v>16.45</v>
      </c>
      <c r="B330">
        <v>0.50349104</v>
      </c>
      <c r="C330">
        <v>391.94015999999999</v>
      </c>
    </row>
    <row r="331" spans="1:3" x14ac:dyDescent="0.25">
      <c r="A331">
        <v>16.5</v>
      </c>
      <c r="B331">
        <v>0.50928269999999998</v>
      </c>
      <c r="C331">
        <v>390.89733999999999</v>
      </c>
    </row>
    <row r="332" spans="1:3" x14ac:dyDescent="0.25">
      <c r="A332">
        <v>16.55</v>
      </c>
      <c r="B332">
        <v>0.51433605000000004</v>
      </c>
      <c r="C332">
        <v>389.95084000000003</v>
      </c>
    </row>
    <row r="333" spans="1:3" x14ac:dyDescent="0.25">
      <c r="A333">
        <v>16.600000000000001</v>
      </c>
      <c r="B333">
        <v>0.5185457</v>
      </c>
      <c r="C333">
        <v>389.11810000000003</v>
      </c>
    </row>
    <row r="334" spans="1:3" x14ac:dyDescent="0.25">
      <c r="A334">
        <v>16.649999999999999</v>
      </c>
      <c r="B334">
        <v>0.52182099999999998</v>
      </c>
      <c r="C334">
        <v>388.41617000000002</v>
      </c>
    </row>
    <row r="335" spans="1:3" x14ac:dyDescent="0.25">
      <c r="A335">
        <v>16.7</v>
      </c>
      <c r="B335">
        <v>0.52408074999999998</v>
      </c>
      <c r="C335">
        <v>387.85955999999999</v>
      </c>
    </row>
    <row r="336" spans="1:3" x14ac:dyDescent="0.25">
      <c r="A336">
        <v>16.75</v>
      </c>
      <c r="B336">
        <v>0.52526057000000004</v>
      </c>
      <c r="C336">
        <v>387.46001999999999</v>
      </c>
    </row>
    <row r="337" spans="1:3" x14ac:dyDescent="0.25">
      <c r="A337">
        <v>16.8</v>
      </c>
      <c r="B337">
        <v>0.52532243999999995</v>
      </c>
      <c r="C337">
        <v>387.22638000000001</v>
      </c>
    </row>
    <row r="338" spans="1:3" x14ac:dyDescent="0.25">
      <c r="A338">
        <v>16.850000000000001</v>
      </c>
      <c r="B338">
        <v>0.52424729999999997</v>
      </c>
      <c r="C338">
        <v>387.1628</v>
      </c>
    </row>
    <row r="339" spans="1:3" x14ac:dyDescent="0.25">
      <c r="A339">
        <v>16.899999999999999</v>
      </c>
      <c r="B339">
        <v>0.52204309999999998</v>
      </c>
      <c r="C339">
        <v>387.26898</v>
      </c>
    </row>
    <row r="340" spans="1:3" x14ac:dyDescent="0.25">
      <c r="A340">
        <v>16.95</v>
      </c>
      <c r="B340">
        <v>0.51875090000000001</v>
      </c>
      <c r="C340">
        <v>387.53879999999998</v>
      </c>
    </row>
    <row r="341" spans="1:3" x14ac:dyDescent="0.25">
      <c r="A341">
        <v>17</v>
      </c>
      <c r="B341">
        <v>0.51443857000000004</v>
      </c>
      <c r="C341">
        <v>387.96120000000002</v>
      </c>
    </row>
    <row r="342" spans="1:3" x14ac:dyDescent="0.25">
      <c r="A342">
        <v>17.05</v>
      </c>
      <c r="B342">
        <v>0.50920653000000005</v>
      </c>
      <c r="C342">
        <v>388.51949999999999</v>
      </c>
    </row>
    <row r="343" spans="1:3" x14ac:dyDescent="0.25">
      <c r="A343">
        <v>17.100000000000001</v>
      </c>
      <c r="B343">
        <v>0.50318059999999998</v>
      </c>
      <c r="C343">
        <v>389.19274999999999</v>
      </c>
    </row>
    <row r="344" spans="1:3" x14ac:dyDescent="0.25">
      <c r="A344">
        <v>17.149999999999999</v>
      </c>
      <c r="B344">
        <v>0.49651188000000002</v>
      </c>
      <c r="C344">
        <v>389.95600000000002</v>
      </c>
    </row>
    <row r="345" spans="1:3" x14ac:dyDescent="0.25">
      <c r="A345">
        <v>17.2</v>
      </c>
      <c r="B345">
        <v>0.48936679999999999</v>
      </c>
      <c r="C345">
        <v>390.78206999999998</v>
      </c>
    </row>
    <row r="346" spans="1:3" x14ac:dyDescent="0.25">
      <c r="A346">
        <v>17.25</v>
      </c>
      <c r="B346">
        <v>0.48193148000000002</v>
      </c>
      <c r="C346">
        <v>391.64246000000003</v>
      </c>
    </row>
    <row r="347" spans="1:3" x14ac:dyDescent="0.25">
      <c r="A347">
        <v>17.3</v>
      </c>
      <c r="B347">
        <v>0.4743908</v>
      </c>
      <c r="C347">
        <v>392.50880000000001</v>
      </c>
    </row>
    <row r="348" spans="1:3" x14ac:dyDescent="0.25">
      <c r="A348">
        <v>17.350000000000001</v>
      </c>
      <c r="B348">
        <v>0.46693662000000002</v>
      </c>
      <c r="C348">
        <v>393.35410000000002</v>
      </c>
    </row>
    <row r="349" spans="1:3" x14ac:dyDescent="0.25">
      <c r="A349">
        <v>17.399999999999999</v>
      </c>
      <c r="B349">
        <v>0.45975015000000002</v>
      </c>
      <c r="C349">
        <v>394.15356000000003</v>
      </c>
    </row>
    <row r="350" spans="1:3" x14ac:dyDescent="0.25">
      <c r="A350">
        <v>17.45</v>
      </c>
      <c r="B350">
        <v>0.45300170000000001</v>
      </c>
      <c r="C350">
        <v>394.88553000000002</v>
      </c>
    </row>
    <row r="351" spans="1:3" x14ac:dyDescent="0.25">
      <c r="A351">
        <v>17.5</v>
      </c>
      <c r="B351">
        <v>0.44684380000000001</v>
      </c>
      <c r="C351">
        <v>395.53149999999999</v>
      </c>
    </row>
    <row r="352" spans="1:3" x14ac:dyDescent="0.25">
      <c r="A352">
        <v>17.55</v>
      </c>
      <c r="B352">
        <v>0.44140976999999998</v>
      </c>
      <c r="C352">
        <v>396.07672000000002</v>
      </c>
    </row>
    <row r="353" spans="1:3" x14ac:dyDescent="0.25">
      <c r="A353">
        <v>17.600000000000001</v>
      </c>
      <c r="B353">
        <v>0.43680677000000001</v>
      </c>
      <c r="C353">
        <v>396.51028000000002</v>
      </c>
    </row>
    <row r="354" spans="1:3" x14ac:dyDescent="0.25">
      <c r="A354">
        <v>17.649999999999999</v>
      </c>
      <c r="B354">
        <v>0.43311596000000002</v>
      </c>
      <c r="C354">
        <v>396.82422000000003</v>
      </c>
    </row>
    <row r="355" spans="1:3" x14ac:dyDescent="0.25">
      <c r="A355">
        <v>17.7</v>
      </c>
      <c r="B355">
        <v>0.43039717999999999</v>
      </c>
      <c r="C355">
        <v>397.0138</v>
      </c>
    </row>
    <row r="356" spans="1:3" x14ac:dyDescent="0.25">
      <c r="A356">
        <v>17.75</v>
      </c>
      <c r="B356">
        <v>0.42867965000000002</v>
      </c>
      <c r="C356">
        <v>397.07742000000002</v>
      </c>
    </row>
    <row r="357" spans="1:3" x14ac:dyDescent="0.25">
      <c r="A357">
        <v>17.8</v>
      </c>
      <c r="B357">
        <v>0.42796823000000001</v>
      </c>
      <c r="C357">
        <v>397.01544000000001</v>
      </c>
    </row>
    <row r="358" spans="1:3" x14ac:dyDescent="0.25">
      <c r="A358">
        <v>17.850000000000001</v>
      </c>
      <c r="B358">
        <v>0.42824786999999997</v>
      </c>
      <c r="C358">
        <v>396.83069999999998</v>
      </c>
    </row>
    <row r="359" spans="1:3" x14ac:dyDescent="0.25">
      <c r="A359">
        <v>17.899999999999999</v>
      </c>
      <c r="B359">
        <v>0.42948064000000002</v>
      </c>
      <c r="C359">
        <v>396.52767999999998</v>
      </c>
    </row>
    <row r="360" spans="1:3" x14ac:dyDescent="0.25">
      <c r="A360">
        <v>17.95</v>
      </c>
      <c r="B360">
        <v>0.43161105999999999</v>
      </c>
      <c r="C360">
        <v>396.11257999999998</v>
      </c>
    </row>
    <row r="361" spans="1:3" x14ac:dyDescent="0.25">
      <c r="A361">
        <v>18</v>
      </c>
      <c r="B361">
        <v>0.43456625999999998</v>
      </c>
      <c r="C361">
        <v>395.59285999999997</v>
      </c>
    </row>
    <row r="362" spans="1:3" x14ac:dyDescent="0.25">
      <c r="A362">
        <v>18.05</v>
      </c>
      <c r="B362">
        <v>0.43826225000000002</v>
      </c>
      <c r="C362">
        <v>394.97762999999998</v>
      </c>
    </row>
    <row r="363" spans="1:3" x14ac:dyDescent="0.25">
      <c r="A363">
        <v>18.100000000000001</v>
      </c>
      <c r="B363">
        <v>0.44260265999999998</v>
      </c>
      <c r="C363">
        <v>394.27690000000001</v>
      </c>
    </row>
    <row r="364" spans="1:3" x14ac:dyDescent="0.25">
      <c r="A364">
        <v>18.149999999999999</v>
      </c>
      <c r="B364">
        <v>0.44748310000000002</v>
      </c>
      <c r="C364">
        <v>393.50189999999998</v>
      </c>
    </row>
    <row r="365" spans="1:3" x14ac:dyDescent="0.25">
      <c r="A365">
        <v>18.2</v>
      </c>
      <c r="B365">
        <v>0.45279350000000002</v>
      </c>
      <c r="C365">
        <v>392.66482999999999</v>
      </c>
    </row>
    <row r="366" spans="1:3" x14ac:dyDescent="0.25">
      <c r="A366">
        <v>18.25</v>
      </c>
      <c r="B366">
        <v>0.45842003999999997</v>
      </c>
      <c r="C366">
        <v>391.77893</v>
      </c>
    </row>
    <row r="367" spans="1:3" x14ac:dyDescent="0.25">
      <c r="A367">
        <v>18.3</v>
      </c>
      <c r="B367">
        <v>0.46424707999999998</v>
      </c>
      <c r="C367">
        <v>390.858</v>
      </c>
    </row>
    <row r="368" spans="1:3" x14ac:dyDescent="0.25">
      <c r="A368">
        <v>18.350000000000001</v>
      </c>
      <c r="B368">
        <v>0.47015960000000001</v>
      </c>
      <c r="C368">
        <v>389.91669999999999</v>
      </c>
    </row>
    <row r="369" spans="1:3" x14ac:dyDescent="0.25">
      <c r="A369">
        <v>18.399999999999999</v>
      </c>
      <c r="B369">
        <v>0.47604015</v>
      </c>
      <c r="C369">
        <v>388.96985000000001</v>
      </c>
    </row>
    <row r="370" spans="1:3" x14ac:dyDescent="0.25">
      <c r="A370">
        <v>18.45</v>
      </c>
      <c r="B370">
        <v>0.48178035000000002</v>
      </c>
      <c r="C370">
        <v>388.03307999999998</v>
      </c>
    </row>
    <row r="371" spans="1:3" x14ac:dyDescent="0.25">
      <c r="A371">
        <v>18.5</v>
      </c>
      <c r="B371">
        <v>0.48727068000000001</v>
      </c>
      <c r="C371">
        <v>387.12155000000001</v>
      </c>
    </row>
    <row r="372" spans="1:3" x14ac:dyDescent="0.25">
      <c r="A372">
        <v>18.55</v>
      </c>
      <c r="B372">
        <v>0.49240901999999998</v>
      </c>
      <c r="C372">
        <v>386.25076000000001</v>
      </c>
    </row>
    <row r="373" spans="1:3" x14ac:dyDescent="0.25">
      <c r="A373">
        <v>18.600000000000001</v>
      </c>
      <c r="B373">
        <v>0.49709606000000001</v>
      </c>
      <c r="C373">
        <v>385.4357</v>
      </c>
    </row>
    <row r="374" spans="1:3" x14ac:dyDescent="0.25">
      <c r="A374">
        <v>18.649999999999999</v>
      </c>
      <c r="B374">
        <v>0.50124000000000002</v>
      </c>
      <c r="C374">
        <v>384.69072999999997</v>
      </c>
    </row>
    <row r="375" spans="1:3" x14ac:dyDescent="0.25">
      <c r="A375">
        <v>18.7</v>
      </c>
      <c r="B375">
        <v>0.50475979999999998</v>
      </c>
      <c r="C375">
        <v>384.02954</v>
      </c>
    </row>
    <row r="376" spans="1:3" x14ac:dyDescent="0.25">
      <c r="A376">
        <v>18.75</v>
      </c>
      <c r="B376">
        <v>0.50757945000000004</v>
      </c>
      <c r="C376">
        <v>383.46460000000002</v>
      </c>
    </row>
    <row r="377" spans="1:3" x14ac:dyDescent="0.25">
      <c r="A377">
        <v>18.8</v>
      </c>
      <c r="B377">
        <v>0.50963579999999997</v>
      </c>
      <c r="C377">
        <v>383.0068</v>
      </c>
    </row>
    <row r="378" spans="1:3" x14ac:dyDescent="0.25">
      <c r="A378">
        <v>18.850000000000001</v>
      </c>
      <c r="B378">
        <v>0.51087870000000002</v>
      </c>
      <c r="C378">
        <v>382.6651</v>
      </c>
    </row>
    <row r="379" spans="1:3" x14ac:dyDescent="0.25">
      <c r="A379">
        <v>18.899999999999999</v>
      </c>
      <c r="B379">
        <v>0.51127149999999999</v>
      </c>
      <c r="C379">
        <v>382.4461</v>
      </c>
    </row>
    <row r="380" spans="1:3" x14ac:dyDescent="0.25">
      <c r="A380">
        <v>18.95</v>
      </c>
      <c r="B380">
        <v>0.51079803999999995</v>
      </c>
      <c r="C380">
        <v>382.35340000000002</v>
      </c>
    </row>
    <row r="381" spans="1:3" x14ac:dyDescent="0.25">
      <c r="A381">
        <v>19</v>
      </c>
      <c r="B381">
        <v>0.50945819999999997</v>
      </c>
      <c r="C381">
        <v>382.38745</v>
      </c>
    </row>
    <row r="382" spans="1:3" x14ac:dyDescent="0.25">
      <c r="A382">
        <v>19.05</v>
      </c>
      <c r="B382">
        <v>0.50727580000000005</v>
      </c>
      <c r="C382">
        <v>382.54520000000002</v>
      </c>
    </row>
    <row r="383" spans="1:3" x14ac:dyDescent="0.25">
      <c r="A383">
        <v>19.100000000000001</v>
      </c>
      <c r="B383">
        <v>0.5042932</v>
      </c>
      <c r="C383">
        <v>382.81984999999997</v>
      </c>
    </row>
    <row r="384" spans="1:3" x14ac:dyDescent="0.25">
      <c r="A384">
        <v>19.149999999999999</v>
      </c>
      <c r="B384">
        <v>0.50057613999999995</v>
      </c>
      <c r="C384">
        <v>383.2011</v>
      </c>
    </row>
    <row r="385" spans="1:3" x14ac:dyDescent="0.25">
      <c r="A385">
        <v>19.2</v>
      </c>
      <c r="B385">
        <v>0.49621110000000002</v>
      </c>
      <c r="C385">
        <v>383.67523</v>
      </c>
    </row>
    <row r="386" spans="1:3" x14ac:dyDescent="0.25">
      <c r="A386">
        <v>19.25</v>
      </c>
      <c r="B386">
        <v>0.49130020000000002</v>
      </c>
      <c r="C386">
        <v>384.22570000000002</v>
      </c>
    </row>
    <row r="387" spans="1:3" x14ac:dyDescent="0.25">
      <c r="A387">
        <v>19.3</v>
      </c>
      <c r="B387">
        <v>0.48596546000000002</v>
      </c>
      <c r="C387">
        <v>384.8338</v>
      </c>
    </row>
    <row r="388" spans="1:3" x14ac:dyDescent="0.25">
      <c r="A388">
        <v>19.350000000000001</v>
      </c>
      <c r="B388">
        <v>0.48033555999999999</v>
      </c>
      <c r="C388">
        <v>385.4796</v>
      </c>
    </row>
    <row r="389" spans="1:3" x14ac:dyDescent="0.25">
      <c r="A389">
        <v>19.399999999999999</v>
      </c>
      <c r="B389">
        <v>0.47455117000000002</v>
      </c>
      <c r="C389">
        <v>386.14233000000002</v>
      </c>
    </row>
    <row r="390" spans="1:3" x14ac:dyDescent="0.25">
      <c r="A390">
        <v>19.45</v>
      </c>
      <c r="B390">
        <v>0.46875376000000002</v>
      </c>
      <c r="C390">
        <v>386.80149999999998</v>
      </c>
    </row>
    <row r="391" spans="1:3" x14ac:dyDescent="0.25">
      <c r="A391">
        <v>19.5</v>
      </c>
      <c r="B391">
        <v>0.46308561999999998</v>
      </c>
      <c r="C391">
        <v>387.43770000000001</v>
      </c>
    </row>
    <row r="392" spans="1:3" x14ac:dyDescent="0.25">
      <c r="A392">
        <v>19.55</v>
      </c>
      <c r="B392">
        <v>0.45768114999999998</v>
      </c>
      <c r="C392">
        <v>388.03309999999999</v>
      </c>
    </row>
    <row r="393" spans="1:3" x14ac:dyDescent="0.25">
      <c r="A393">
        <v>19.600000000000001</v>
      </c>
      <c r="B393">
        <v>0.45266697</v>
      </c>
      <c r="C393">
        <v>388.57177999999999</v>
      </c>
    </row>
    <row r="394" spans="1:3" x14ac:dyDescent="0.25">
      <c r="A394">
        <v>19.649999999999999</v>
      </c>
      <c r="B394">
        <v>0.44815527999999999</v>
      </c>
      <c r="C394">
        <v>389.04025000000001</v>
      </c>
    </row>
    <row r="395" spans="1:3" x14ac:dyDescent="0.25">
      <c r="A395">
        <v>19.7</v>
      </c>
      <c r="B395">
        <v>0.44424069999999999</v>
      </c>
      <c r="C395">
        <v>389.42737</v>
      </c>
    </row>
    <row r="396" spans="1:3" x14ac:dyDescent="0.25">
      <c r="A396">
        <v>19.75</v>
      </c>
      <c r="B396">
        <v>0.4410039</v>
      </c>
      <c r="C396">
        <v>389.72494999999998</v>
      </c>
    </row>
    <row r="397" spans="1:3" x14ac:dyDescent="0.25">
      <c r="A397">
        <v>19.8</v>
      </c>
      <c r="B397">
        <v>0.43850191999999999</v>
      </c>
      <c r="C397">
        <v>389.92669999999998</v>
      </c>
    </row>
    <row r="398" spans="1:3" x14ac:dyDescent="0.25">
      <c r="A398">
        <v>19.850000000000001</v>
      </c>
      <c r="B398">
        <v>0.43677637000000002</v>
      </c>
      <c r="C398">
        <v>390.02927</v>
      </c>
    </row>
    <row r="399" spans="1:3" x14ac:dyDescent="0.25">
      <c r="A399">
        <v>19.899999999999999</v>
      </c>
      <c r="B399">
        <v>0.43584444999999999</v>
      </c>
      <c r="C399">
        <v>390.03107</v>
      </c>
    </row>
    <row r="400" spans="1:3" x14ac:dyDescent="0.25">
      <c r="A400">
        <v>19.95</v>
      </c>
      <c r="B400">
        <v>0.43570697000000003</v>
      </c>
      <c r="C400">
        <v>389.93290000000002</v>
      </c>
    </row>
    <row r="401" spans="1:3" x14ac:dyDescent="0.25">
      <c r="A401">
        <v>20</v>
      </c>
      <c r="B401">
        <v>0.43634492000000002</v>
      </c>
      <c r="C401">
        <v>389.73694</v>
      </c>
    </row>
    <row r="402" spans="1:3" x14ac:dyDescent="0.25">
      <c r="A402">
        <v>20.05</v>
      </c>
      <c r="B402">
        <v>0.43772513000000002</v>
      </c>
      <c r="C402">
        <v>389.44745</v>
      </c>
    </row>
    <row r="403" spans="1:3" x14ac:dyDescent="0.25">
      <c r="A403">
        <v>20.100000000000001</v>
      </c>
      <c r="B403">
        <v>0.43979629999999997</v>
      </c>
      <c r="C403">
        <v>389.06992000000002</v>
      </c>
    </row>
    <row r="404" spans="1:3" x14ac:dyDescent="0.25">
      <c r="A404">
        <v>20.149999999999999</v>
      </c>
      <c r="B404">
        <v>0.44249709999999998</v>
      </c>
      <c r="C404">
        <v>388.6112</v>
      </c>
    </row>
    <row r="405" spans="1:3" x14ac:dyDescent="0.25">
      <c r="A405">
        <v>20.2</v>
      </c>
      <c r="B405">
        <v>0.44575480000000001</v>
      </c>
      <c r="C405">
        <v>388.07960000000003</v>
      </c>
    </row>
    <row r="406" spans="1:3" x14ac:dyDescent="0.25">
      <c r="A406">
        <v>20.25</v>
      </c>
      <c r="B406">
        <v>0.44948547999999999</v>
      </c>
      <c r="C406">
        <v>387.48412999999999</v>
      </c>
    </row>
    <row r="407" spans="1:3" x14ac:dyDescent="0.25">
      <c r="A407">
        <v>20.3</v>
      </c>
      <c r="B407">
        <v>0.45360289999999998</v>
      </c>
      <c r="C407">
        <v>386.83499999999998</v>
      </c>
    </row>
    <row r="408" spans="1:3" x14ac:dyDescent="0.25">
      <c r="A408">
        <v>20.350000000000001</v>
      </c>
      <c r="B408">
        <v>0.45801148000000003</v>
      </c>
      <c r="C408">
        <v>386.14316000000002</v>
      </c>
    </row>
    <row r="409" spans="1:3" x14ac:dyDescent="0.25">
      <c r="A409">
        <v>20.399999999999999</v>
      </c>
      <c r="B409">
        <v>0.46261661999999998</v>
      </c>
      <c r="C409">
        <v>385.42052999999999</v>
      </c>
    </row>
    <row r="410" spans="1:3" x14ac:dyDescent="0.25">
      <c r="A410">
        <v>20.45</v>
      </c>
      <c r="B410">
        <v>0.4673194</v>
      </c>
      <c r="C410">
        <v>384.67919999999998</v>
      </c>
    </row>
    <row r="411" spans="1:3" x14ac:dyDescent="0.25">
      <c r="A411">
        <v>20.5</v>
      </c>
      <c r="B411">
        <v>0.47202387000000001</v>
      </c>
      <c r="C411">
        <v>383.93182000000002</v>
      </c>
    </row>
    <row r="412" spans="1:3" x14ac:dyDescent="0.25">
      <c r="A412">
        <v>20.55</v>
      </c>
      <c r="B412">
        <v>0.47663304000000001</v>
      </c>
      <c r="C412">
        <v>383.19130000000001</v>
      </c>
    </row>
    <row r="413" spans="1:3" x14ac:dyDescent="0.25">
      <c r="A413">
        <v>20.6</v>
      </c>
      <c r="B413">
        <v>0.48105827000000001</v>
      </c>
      <c r="C413">
        <v>382.47028</v>
      </c>
    </row>
    <row r="414" spans="1:3" x14ac:dyDescent="0.25">
      <c r="A414">
        <v>20.65</v>
      </c>
      <c r="B414">
        <v>0.48520973000000001</v>
      </c>
      <c r="C414">
        <v>381.78152</v>
      </c>
    </row>
    <row r="415" spans="1:3" x14ac:dyDescent="0.25">
      <c r="A415">
        <v>20.7</v>
      </c>
      <c r="B415">
        <v>0.4890063</v>
      </c>
      <c r="C415">
        <v>381.13718</v>
      </c>
    </row>
    <row r="416" spans="1:3" x14ac:dyDescent="0.25">
      <c r="A416">
        <v>20.75</v>
      </c>
      <c r="B416">
        <v>0.49237495999999997</v>
      </c>
      <c r="C416">
        <v>380.54865000000001</v>
      </c>
    </row>
    <row r="417" spans="1:3" x14ac:dyDescent="0.25">
      <c r="A417">
        <v>20.8</v>
      </c>
      <c r="B417">
        <v>0.49524683000000003</v>
      </c>
      <c r="C417">
        <v>380.02654999999999</v>
      </c>
    </row>
    <row r="418" spans="1:3" x14ac:dyDescent="0.25">
      <c r="A418">
        <v>20.85</v>
      </c>
      <c r="B418">
        <v>0.4975618</v>
      </c>
      <c r="C418">
        <v>379.58031999999997</v>
      </c>
    </row>
    <row r="419" spans="1:3" x14ac:dyDescent="0.25">
      <c r="A419">
        <v>20.9</v>
      </c>
      <c r="B419">
        <v>0.49927294</v>
      </c>
      <c r="C419">
        <v>379.21800000000002</v>
      </c>
    </row>
    <row r="420" spans="1:3" x14ac:dyDescent="0.25">
      <c r="A420">
        <v>20.95</v>
      </c>
      <c r="B420">
        <v>0.50034389999999995</v>
      </c>
      <c r="C420">
        <v>378.94583</v>
      </c>
    </row>
    <row r="421" spans="1:3" x14ac:dyDescent="0.25">
      <c r="A421">
        <v>21</v>
      </c>
      <c r="B421">
        <v>0.50075130000000001</v>
      </c>
      <c r="C421">
        <v>378.76821999999999</v>
      </c>
    </row>
    <row r="422" spans="1:3" x14ac:dyDescent="0.25">
      <c r="A422">
        <v>21.05</v>
      </c>
      <c r="B422">
        <v>0.50048159999999997</v>
      </c>
      <c r="C422">
        <v>378.68740000000003</v>
      </c>
    </row>
    <row r="423" spans="1:3" x14ac:dyDescent="0.25">
      <c r="A423">
        <v>21.1</v>
      </c>
      <c r="B423">
        <v>0.49954100000000001</v>
      </c>
      <c r="C423">
        <v>378.70316000000003</v>
      </c>
    </row>
    <row r="424" spans="1:3" x14ac:dyDescent="0.25">
      <c r="A424">
        <v>21.15</v>
      </c>
      <c r="B424">
        <v>0.49794915000000001</v>
      </c>
      <c r="C424">
        <v>378.81268</v>
      </c>
    </row>
    <row r="425" spans="1:3" x14ac:dyDescent="0.25">
      <c r="A425">
        <v>21.2</v>
      </c>
      <c r="B425">
        <v>0.49574032000000001</v>
      </c>
      <c r="C425">
        <v>379.01085999999998</v>
      </c>
    </row>
    <row r="426" spans="1:3" x14ac:dyDescent="0.25">
      <c r="A426">
        <v>21.25</v>
      </c>
      <c r="B426">
        <v>0.49296390000000001</v>
      </c>
      <c r="C426">
        <v>379.29</v>
      </c>
    </row>
    <row r="427" spans="1:3" x14ac:dyDescent="0.25">
      <c r="A427">
        <v>21.3</v>
      </c>
      <c r="B427">
        <v>0.48968494000000001</v>
      </c>
      <c r="C427">
        <v>379.64022999999997</v>
      </c>
    </row>
    <row r="428" spans="1:3" x14ac:dyDescent="0.25">
      <c r="A428">
        <v>21.35</v>
      </c>
      <c r="B428">
        <v>0.48598010000000003</v>
      </c>
      <c r="C428">
        <v>380.04973999999999</v>
      </c>
    </row>
    <row r="429" spans="1:3" x14ac:dyDescent="0.25">
      <c r="A429">
        <v>21.4</v>
      </c>
      <c r="B429">
        <v>0.48193783000000001</v>
      </c>
      <c r="C429">
        <v>380.5052</v>
      </c>
    </row>
    <row r="430" spans="1:3" x14ac:dyDescent="0.25">
      <c r="A430">
        <v>21.45</v>
      </c>
      <c r="B430">
        <v>0.47765455000000001</v>
      </c>
      <c r="C430">
        <v>380.99212999999997</v>
      </c>
    </row>
    <row r="431" spans="1:3" x14ac:dyDescent="0.25">
      <c r="A431">
        <v>21.5</v>
      </c>
      <c r="B431">
        <v>0.47323320000000002</v>
      </c>
      <c r="C431">
        <v>381.49576000000002</v>
      </c>
    </row>
    <row r="432" spans="1:3" x14ac:dyDescent="0.25">
      <c r="A432">
        <v>21.55</v>
      </c>
      <c r="B432">
        <v>0.46877772000000001</v>
      </c>
      <c r="C432">
        <v>382.00107000000003</v>
      </c>
    </row>
    <row r="433" spans="1:3" x14ac:dyDescent="0.25">
      <c r="A433">
        <v>21.6</v>
      </c>
      <c r="B433">
        <v>0.46439396999999999</v>
      </c>
      <c r="C433">
        <v>382.49356</v>
      </c>
    </row>
    <row r="434" spans="1:3" x14ac:dyDescent="0.25">
      <c r="A434">
        <v>21.65</v>
      </c>
      <c r="B434">
        <v>0.46018369999999997</v>
      </c>
      <c r="C434">
        <v>382.95979999999997</v>
      </c>
    </row>
    <row r="435" spans="1:3" x14ac:dyDescent="0.25">
      <c r="A435">
        <v>21.7</v>
      </c>
      <c r="B435">
        <v>0.45624202000000003</v>
      </c>
      <c r="C435">
        <v>383.38733000000002</v>
      </c>
    </row>
    <row r="436" spans="1:3" x14ac:dyDescent="0.25">
      <c r="A436">
        <v>21.75</v>
      </c>
      <c r="B436">
        <v>0.45265499999999997</v>
      </c>
      <c r="C436">
        <v>383.76535000000001</v>
      </c>
    </row>
    <row r="437" spans="1:3" x14ac:dyDescent="0.25">
      <c r="A437">
        <v>21.8</v>
      </c>
      <c r="B437">
        <v>0.44950062000000002</v>
      </c>
      <c r="C437">
        <v>384.08465999999999</v>
      </c>
    </row>
    <row r="438" spans="1:3" x14ac:dyDescent="0.25">
      <c r="A438">
        <v>21.85</v>
      </c>
      <c r="B438">
        <v>0.44684276000000001</v>
      </c>
      <c r="C438">
        <v>384.33776999999998</v>
      </c>
    </row>
    <row r="439" spans="1:3" x14ac:dyDescent="0.25">
      <c r="A439">
        <v>21.9</v>
      </c>
      <c r="B439">
        <v>0.44473173999999999</v>
      </c>
      <c r="C439">
        <v>384.51922999999999</v>
      </c>
    </row>
    <row r="440" spans="1:3" x14ac:dyDescent="0.25">
      <c r="A440">
        <v>21.95</v>
      </c>
      <c r="B440">
        <v>0.44320428000000001</v>
      </c>
      <c r="C440">
        <v>384.625</v>
      </c>
    </row>
    <row r="441" spans="1:3" x14ac:dyDescent="0.25">
      <c r="A441">
        <v>22</v>
      </c>
      <c r="B441">
        <v>0.4422817</v>
      </c>
      <c r="C441">
        <v>384.65305000000001</v>
      </c>
    </row>
    <row r="442" spans="1:3" x14ac:dyDescent="0.25">
      <c r="A442">
        <v>22.05</v>
      </c>
      <c r="B442">
        <v>0.44197207999999999</v>
      </c>
      <c r="C442">
        <v>384.6028</v>
      </c>
    </row>
    <row r="443" spans="1:3" x14ac:dyDescent="0.25">
      <c r="A443">
        <v>22.1</v>
      </c>
      <c r="B443">
        <v>0.44226860000000001</v>
      </c>
      <c r="C443">
        <v>384.47555999999997</v>
      </c>
    </row>
    <row r="444" spans="1:3" x14ac:dyDescent="0.25">
      <c r="A444">
        <v>22.15</v>
      </c>
      <c r="B444">
        <v>0.44315082</v>
      </c>
      <c r="C444">
        <v>384.27332000000001</v>
      </c>
    </row>
    <row r="445" spans="1:3" x14ac:dyDescent="0.25">
      <c r="A445">
        <v>22.2</v>
      </c>
      <c r="B445">
        <v>0.44458940000000002</v>
      </c>
      <c r="C445">
        <v>384.00015000000002</v>
      </c>
    </row>
    <row r="446" spans="1:3" x14ac:dyDescent="0.25">
      <c r="A446">
        <v>22.25</v>
      </c>
      <c r="B446">
        <v>0.44653836000000002</v>
      </c>
      <c r="C446">
        <v>383.66090000000003</v>
      </c>
    </row>
    <row r="447" spans="1:3" x14ac:dyDescent="0.25">
      <c r="A447">
        <v>22.3</v>
      </c>
      <c r="B447">
        <v>0.44894709999999999</v>
      </c>
      <c r="C447">
        <v>383.26150000000001</v>
      </c>
    </row>
    <row r="448" spans="1:3" x14ac:dyDescent="0.25">
      <c r="A448">
        <v>22.35</v>
      </c>
      <c r="B448">
        <v>0.45175536999999999</v>
      </c>
      <c r="C448">
        <v>382.80905000000001</v>
      </c>
    </row>
    <row r="449" spans="1:3" x14ac:dyDescent="0.25">
      <c r="A449">
        <v>22.4</v>
      </c>
      <c r="B449">
        <v>0.45489454000000001</v>
      </c>
      <c r="C449">
        <v>382.31146000000001</v>
      </c>
    </row>
    <row r="450" spans="1:3" x14ac:dyDescent="0.25">
      <c r="A450">
        <v>22.45</v>
      </c>
      <c r="B450">
        <v>0.45829510000000001</v>
      </c>
      <c r="C450">
        <v>381.77728000000002</v>
      </c>
    </row>
    <row r="451" spans="1:3" x14ac:dyDescent="0.25">
      <c r="A451">
        <v>22.5</v>
      </c>
      <c r="B451">
        <v>0.46187889999999998</v>
      </c>
      <c r="C451">
        <v>381.21600000000001</v>
      </c>
    </row>
    <row r="452" spans="1:3" x14ac:dyDescent="0.25">
      <c r="A452">
        <v>22.55</v>
      </c>
      <c r="B452">
        <v>0.46556883999999998</v>
      </c>
      <c r="C452">
        <v>380.63733000000002</v>
      </c>
    </row>
    <row r="453" spans="1:3" x14ac:dyDescent="0.25">
      <c r="A453">
        <v>22.6</v>
      </c>
      <c r="B453">
        <v>0.46928605000000001</v>
      </c>
      <c r="C453">
        <v>380.05153999999999</v>
      </c>
    </row>
    <row r="454" spans="1:3" x14ac:dyDescent="0.25">
      <c r="A454">
        <v>22.65</v>
      </c>
      <c r="B454">
        <v>0.47295308000000003</v>
      </c>
      <c r="C454">
        <v>379.46875</v>
      </c>
    </row>
    <row r="455" spans="1:3" x14ac:dyDescent="0.25">
      <c r="A455">
        <v>22.7</v>
      </c>
      <c r="B455">
        <v>0.47649439999999998</v>
      </c>
      <c r="C455">
        <v>378.89978000000002</v>
      </c>
    </row>
    <row r="456" spans="1:3" x14ac:dyDescent="0.25">
      <c r="A456">
        <v>22.75</v>
      </c>
      <c r="B456">
        <v>0.47983646000000002</v>
      </c>
      <c r="C456">
        <v>378.35446000000002</v>
      </c>
    </row>
    <row r="457" spans="1:3" x14ac:dyDescent="0.25">
      <c r="A457">
        <v>22.8</v>
      </c>
      <c r="B457">
        <v>0.48291089999999998</v>
      </c>
      <c r="C457">
        <v>377.84289999999999</v>
      </c>
    </row>
    <row r="458" spans="1:3" x14ac:dyDescent="0.25">
      <c r="A458">
        <v>22.85</v>
      </c>
      <c r="B458">
        <v>0.48565520000000001</v>
      </c>
      <c r="C458">
        <v>377.37441999999999</v>
      </c>
    </row>
    <row r="459" spans="1:3" x14ac:dyDescent="0.25">
      <c r="A459">
        <v>22.9</v>
      </c>
      <c r="B459">
        <v>0.48801213999999998</v>
      </c>
      <c r="C459">
        <v>376.95751999999999</v>
      </c>
    </row>
    <row r="460" spans="1:3" x14ac:dyDescent="0.25">
      <c r="A460">
        <v>22.95</v>
      </c>
      <c r="B460">
        <v>0.48993217999999999</v>
      </c>
      <c r="C460">
        <v>376.59985</v>
      </c>
    </row>
    <row r="461" spans="1:3" x14ac:dyDescent="0.25">
      <c r="A461">
        <v>23</v>
      </c>
      <c r="B461">
        <v>0.49137795000000001</v>
      </c>
      <c r="C461">
        <v>376.30774000000002</v>
      </c>
    </row>
    <row r="462" spans="1:3" x14ac:dyDescent="0.25">
      <c r="A462">
        <v>23.05</v>
      </c>
      <c r="B462">
        <v>0.49231555999999999</v>
      </c>
      <c r="C462">
        <v>376.08629999999999</v>
      </c>
    </row>
    <row r="463" spans="1:3" x14ac:dyDescent="0.25">
      <c r="A463">
        <v>23.1</v>
      </c>
      <c r="B463">
        <v>0.49272537</v>
      </c>
      <c r="C463">
        <v>375.93871999999999</v>
      </c>
    </row>
    <row r="464" spans="1:3" x14ac:dyDescent="0.25">
      <c r="A464">
        <v>23.15</v>
      </c>
      <c r="B464">
        <v>0.49260120000000002</v>
      </c>
      <c r="C464">
        <v>375.86689999999999</v>
      </c>
    </row>
    <row r="465" spans="1:3" x14ac:dyDescent="0.25">
      <c r="A465">
        <v>23.2</v>
      </c>
      <c r="B465">
        <v>0.49194399999999999</v>
      </c>
      <c r="C465">
        <v>375.87042000000002</v>
      </c>
    </row>
    <row r="466" spans="1:3" x14ac:dyDescent="0.25">
      <c r="A466">
        <v>23.25</v>
      </c>
      <c r="B466">
        <v>0.49076986</v>
      </c>
      <c r="C466">
        <v>375.94736</v>
      </c>
    </row>
    <row r="467" spans="1:3" x14ac:dyDescent="0.25">
      <c r="A467">
        <v>23.3</v>
      </c>
      <c r="B467">
        <v>0.48910597</v>
      </c>
      <c r="C467">
        <v>376.09370000000001</v>
      </c>
    </row>
    <row r="468" spans="1:3" x14ac:dyDescent="0.25">
      <c r="A468">
        <v>23.35</v>
      </c>
      <c r="B468">
        <v>0.48699102</v>
      </c>
      <c r="C468">
        <v>376.30344000000002</v>
      </c>
    </row>
    <row r="469" spans="1:3" x14ac:dyDescent="0.25">
      <c r="A469">
        <v>23.4</v>
      </c>
      <c r="B469">
        <v>0.48447580000000001</v>
      </c>
      <c r="C469">
        <v>376.56936999999999</v>
      </c>
    </row>
    <row r="470" spans="1:3" x14ac:dyDescent="0.25">
      <c r="A470">
        <v>23.45</v>
      </c>
      <c r="B470">
        <v>0.48161863999999999</v>
      </c>
      <c r="C470">
        <v>376.88242000000002</v>
      </c>
    </row>
    <row r="471" spans="1:3" x14ac:dyDescent="0.25">
      <c r="A471">
        <v>23.5</v>
      </c>
      <c r="B471">
        <v>0.47849086000000002</v>
      </c>
      <c r="C471">
        <v>377.23244999999997</v>
      </c>
    </row>
    <row r="472" spans="1:3" x14ac:dyDescent="0.25">
      <c r="A472">
        <v>23.55</v>
      </c>
      <c r="B472">
        <v>0.47516482999999998</v>
      </c>
      <c r="C472">
        <v>377.60890000000001</v>
      </c>
    </row>
    <row r="473" spans="1:3" x14ac:dyDescent="0.25">
      <c r="A473">
        <v>23.6</v>
      </c>
      <c r="B473">
        <v>0.47172067000000001</v>
      </c>
      <c r="C473">
        <v>378.00011999999998</v>
      </c>
    </row>
    <row r="474" spans="1:3" x14ac:dyDescent="0.25">
      <c r="A474">
        <v>23.65</v>
      </c>
      <c r="B474">
        <v>0.46823803000000003</v>
      </c>
      <c r="C474">
        <v>378.39467999999999</v>
      </c>
    </row>
    <row r="475" spans="1:3" x14ac:dyDescent="0.25">
      <c r="A475">
        <v>23.7</v>
      </c>
      <c r="B475">
        <v>0.46479988</v>
      </c>
      <c r="C475">
        <v>378.78161999999998</v>
      </c>
    </row>
    <row r="476" spans="1:3" x14ac:dyDescent="0.25">
      <c r="A476">
        <v>23.75</v>
      </c>
      <c r="B476">
        <v>0.46148496999999999</v>
      </c>
      <c r="C476">
        <v>379.15019999999998</v>
      </c>
    </row>
    <row r="477" spans="1:3" x14ac:dyDescent="0.25">
      <c r="A477">
        <v>23.8</v>
      </c>
      <c r="B477">
        <v>0.45836929999999998</v>
      </c>
      <c r="C477">
        <v>379.49059999999997</v>
      </c>
    </row>
    <row r="478" spans="1:3" x14ac:dyDescent="0.25">
      <c r="A478">
        <v>23.85</v>
      </c>
      <c r="B478">
        <v>0.45551930000000002</v>
      </c>
      <c r="C478">
        <v>379.79410000000001</v>
      </c>
    </row>
    <row r="479" spans="1:3" x14ac:dyDescent="0.25">
      <c r="A479">
        <v>23.9</v>
      </c>
      <c r="B479">
        <v>0.45299687999999999</v>
      </c>
      <c r="C479">
        <v>380.05327999999997</v>
      </c>
    </row>
    <row r="480" spans="1:3" x14ac:dyDescent="0.25">
      <c r="A480">
        <v>23.95</v>
      </c>
      <c r="B480">
        <v>0.45085406</v>
      </c>
      <c r="C480">
        <v>380.26190000000003</v>
      </c>
    </row>
    <row r="481" spans="1:3" x14ac:dyDescent="0.25">
      <c r="A481">
        <v>24</v>
      </c>
      <c r="B481">
        <v>0.44913107000000002</v>
      </c>
      <c r="C481">
        <v>380.4151</v>
      </c>
    </row>
    <row r="482" spans="1:3" x14ac:dyDescent="0.25">
      <c r="A482">
        <v>24.05</v>
      </c>
      <c r="B482">
        <v>0.4478589</v>
      </c>
      <c r="C482">
        <v>380.50940000000003</v>
      </c>
    </row>
    <row r="483" spans="1:3" x14ac:dyDescent="0.25">
      <c r="A483">
        <v>24.1</v>
      </c>
      <c r="B483">
        <v>0.44705844</v>
      </c>
      <c r="C483">
        <v>380.54288000000003</v>
      </c>
    </row>
    <row r="484" spans="1:3" x14ac:dyDescent="0.25">
      <c r="A484">
        <v>24.15</v>
      </c>
      <c r="B484">
        <v>0.44673513999999998</v>
      </c>
      <c r="C484">
        <v>380.51465000000002</v>
      </c>
    </row>
    <row r="485" spans="1:3" x14ac:dyDescent="0.25">
      <c r="A485">
        <v>24.2</v>
      </c>
      <c r="B485">
        <v>0.44688874000000001</v>
      </c>
      <c r="C485">
        <v>380.42520000000002</v>
      </c>
    </row>
    <row r="486" spans="1:3" x14ac:dyDescent="0.25">
      <c r="A486">
        <v>24.25</v>
      </c>
      <c r="B486">
        <v>0.44750459999999997</v>
      </c>
      <c r="C486">
        <v>380.27629999999999</v>
      </c>
    </row>
    <row r="487" spans="1:3" x14ac:dyDescent="0.25">
      <c r="A487">
        <v>24.3</v>
      </c>
      <c r="B487">
        <v>0.44856112999999997</v>
      </c>
      <c r="C487">
        <v>380.07049999999998</v>
      </c>
    </row>
    <row r="488" spans="1:3" x14ac:dyDescent="0.25">
      <c r="A488">
        <v>24.35</v>
      </c>
      <c r="B488">
        <v>0.45002609999999998</v>
      </c>
      <c r="C488">
        <v>379.81191999999999</v>
      </c>
    </row>
    <row r="489" spans="1:3" x14ac:dyDescent="0.25">
      <c r="A489">
        <v>24.4</v>
      </c>
      <c r="B489">
        <v>0.45185816000000001</v>
      </c>
      <c r="C489">
        <v>379.50493999999998</v>
      </c>
    </row>
    <row r="490" spans="1:3" x14ac:dyDescent="0.25">
      <c r="A490">
        <v>24.45</v>
      </c>
      <c r="B490">
        <v>0.45401322999999999</v>
      </c>
      <c r="C490">
        <v>379.15539999999999</v>
      </c>
    </row>
    <row r="491" spans="1:3" x14ac:dyDescent="0.25">
      <c r="A491">
        <v>24.5</v>
      </c>
      <c r="B491">
        <v>0.45644026999999998</v>
      </c>
      <c r="C491">
        <v>378.76934999999997</v>
      </c>
    </row>
    <row r="492" spans="1:3" x14ac:dyDescent="0.25">
      <c r="A492">
        <v>24.55</v>
      </c>
      <c r="B492">
        <v>0.45908016000000001</v>
      </c>
      <c r="C492">
        <v>378.35367000000002</v>
      </c>
    </row>
    <row r="493" spans="1:3" x14ac:dyDescent="0.25">
      <c r="A493">
        <v>24.6</v>
      </c>
      <c r="B493">
        <v>0.46187547000000001</v>
      </c>
      <c r="C493">
        <v>377.91595000000001</v>
      </c>
    </row>
    <row r="494" spans="1:3" x14ac:dyDescent="0.25">
      <c r="A494">
        <v>24.65</v>
      </c>
      <c r="B494">
        <v>0.46476410000000001</v>
      </c>
      <c r="C494">
        <v>377.46395999999999</v>
      </c>
    </row>
    <row r="495" spans="1:3" x14ac:dyDescent="0.25">
      <c r="A495">
        <v>24.7</v>
      </c>
      <c r="B495">
        <v>0.4676844</v>
      </c>
      <c r="C495">
        <v>377.00580000000002</v>
      </c>
    </row>
    <row r="496" spans="1:3" x14ac:dyDescent="0.25">
      <c r="A496">
        <v>24.75</v>
      </c>
      <c r="B496">
        <v>0.47057346</v>
      </c>
      <c r="C496">
        <v>376.54953</v>
      </c>
    </row>
    <row r="497" spans="1:3" x14ac:dyDescent="0.25">
      <c r="A497">
        <v>24.8</v>
      </c>
      <c r="B497">
        <v>0.47337106000000001</v>
      </c>
      <c r="C497">
        <v>376.10359999999997</v>
      </c>
    </row>
    <row r="498" spans="1:3" x14ac:dyDescent="0.25">
      <c r="A498">
        <v>24.85</v>
      </c>
      <c r="B498">
        <v>0.47601821999999999</v>
      </c>
      <c r="C498">
        <v>375.67612000000003</v>
      </c>
    </row>
    <row r="499" spans="1:3" x14ac:dyDescent="0.25">
      <c r="A499">
        <v>24.9</v>
      </c>
      <c r="B499">
        <v>0.47846030000000001</v>
      </c>
      <c r="C499">
        <v>375.27480000000003</v>
      </c>
    </row>
    <row r="500" spans="1:3" x14ac:dyDescent="0.25">
      <c r="A500">
        <v>24.95</v>
      </c>
      <c r="B500">
        <v>0.48064657999999999</v>
      </c>
      <c r="C500">
        <v>374.90694999999999</v>
      </c>
    </row>
    <row r="501" spans="1:3" x14ac:dyDescent="0.25">
      <c r="A501">
        <v>25</v>
      </c>
      <c r="B501">
        <v>0.48253299999999999</v>
      </c>
      <c r="C501">
        <v>374.57925</v>
      </c>
    </row>
    <row r="502" spans="1:3" x14ac:dyDescent="0.25">
      <c r="A502">
        <v>25.05</v>
      </c>
      <c r="B502">
        <v>0.48407939999999999</v>
      </c>
      <c r="C502">
        <v>374.29750000000001</v>
      </c>
    </row>
    <row r="503" spans="1:3" x14ac:dyDescent="0.25">
      <c r="A503">
        <v>25.1</v>
      </c>
      <c r="B503">
        <v>0.48525274000000002</v>
      </c>
      <c r="C503">
        <v>374.06653</v>
      </c>
    </row>
    <row r="504" spans="1:3" x14ac:dyDescent="0.25">
      <c r="A504">
        <v>25.15</v>
      </c>
      <c r="B504">
        <v>0.48603102999999998</v>
      </c>
      <c r="C504">
        <v>373.89053000000001</v>
      </c>
    </row>
    <row r="505" spans="1:3" x14ac:dyDescent="0.25">
      <c r="A505">
        <v>25.2</v>
      </c>
      <c r="B505">
        <v>0.48639596000000002</v>
      </c>
      <c r="C505">
        <v>373.77166999999997</v>
      </c>
    </row>
    <row r="506" spans="1:3" x14ac:dyDescent="0.25">
      <c r="A506">
        <v>25.25</v>
      </c>
      <c r="B506">
        <v>0.48634189999999999</v>
      </c>
      <c r="C506">
        <v>373.71143000000001</v>
      </c>
    </row>
    <row r="507" spans="1:3" x14ac:dyDescent="0.25">
      <c r="A507">
        <v>25.3</v>
      </c>
      <c r="B507">
        <v>0.48587158000000003</v>
      </c>
      <c r="C507">
        <v>373.70963</v>
      </c>
    </row>
    <row r="508" spans="1:3" x14ac:dyDescent="0.25">
      <c r="A508">
        <v>25.35</v>
      </c>
      <c r="B508">
        <v>0.48499530000000002</v>
      </c>
      <c r="C508">
        <v>373.76465000000002</v>
      </c>
    </row>
    <row r="509" spans="1:3" x14ac:dyDescent="0.25">
      <c r="A509">
        <v>25.4</v>
      </c>
      <c r="B509">
        <v>0.48373407000000002</v>
      </c>
      <c r="C509">
        <v>373.87353999999999</v>
      </c>
    </row>
    <row r="510" spans="1:3" x14ac:dyDescent="0.25">
      <c r="A510">
        <v>25.45</v>
      </c>
      <c r="B510">
        <v>0.48211900000000002</v>
      </c>
      <c r="C510">
        <v>374.03192000000001</v>
      </c>
    </row>
    <row r="511" spans="1:3" x14ac:dyDescent="0.25">
      <c r="A511">
        <v>25.5</v>
      </c>
      <c r="B511">
        <v>0.48018761999999998</v>
      </c>
      <c r="C511">
        <v>374.23419999999999</v>
      </c>
    </row>
    <row r="512" spans="1:3" x14ac:dyDescent="0.25">
      <c r="A512">
        <v>25.55</v>
      </c>
      <c r="B512">
        <v>0.47798467</v>
      </c>
      <c r="C512">
        <v>374.47366</v>
      </c>
    </row>
    <row r="513" spans="1:3" x14ac:dyDescent="0.25">
      <c r="A513">
        <v>25.6</v>
      </c>
      <c r="B513">
        <v>0.47556457000000002</v>
      </c>
      <c r="C513">
        <v>374.74283000000003</v>
      </c>
    </row>
    <row r="514" spans="1:3" x14ac:dyDescent="0.25">
      <c r="A514">
        <v>25.65</v>
      </c>
      <c r="B514">
        <v>0.47298306000000001</v>
      </c>
      <c r="C514">
        <v>375.03341999999998</v>
      </c>
    </row>
    <row r="515" spans="1:3" x14ac:dyDescent="0.25">
      <c r="A515">
        <v>25.7</v>
      </c>
      <c r="B515">
        <v>0.47030115</v>
      </c>
      <c r="C515">
        <v>375.33697999999998</v>
      </c>
    </row>
    <row r="516" spans="1:3" x14ac:dyDescent="0.25">
      <c r="A516">
        <v>25.75</v>
      </c>
      <c r="B516">
        <v>0.46758339999999998</v>
      </c>
      <c r="C516">
        <v>375.64460000000003</v>
      </c>
    </row>
    <row r="517" spans="1:3" x14ac:dyDescent="0.25">
      <c r="A517">
        <v>25.8</v>
      </c>
      <c r="B517">
        <v>0.46488962</v>
      </c>
      <c r="C517">
        <v>375.94772</v>
      </c>
    </row>
    <row r="518" spans="1:3" x14ac:dyDescent="0.25">
      <c r="A518">
        <v>25.85</v>
      </c>
      <c r="B518">
        <v>0.46228399999999997</v>
      </c>
      <c r="C518">
        <v>376.23813000000001</v>
      </c>
    </row>
    <row r="519" spans="1:3" x14ac:dyDescent="0.25">
      <c r="A519">
        <v>25.9</v>
      </c>
      <c r="B519">
        <v>0.45982402999999999</v>
      </c>
      <c r="C519">
        <v>376.50806</v>
      </c>
    </row>
    <row r="520" spans="1:3" x14ac:dyDescent="0.25">
      <c r="A520">
        <v>25.95</v>
      </c>
      <c r="B520">
        <v>0.45756354999999999</v>
      </c>
      <c r="C520">
        <v>376.75058000000001</v>
      </c>
    </row>
    <row r="521" spans="1:3" x14ac:dyDescent="0.25">
      <c r="A521">
        <v>26</v>
      </c>
      <c r="B521">
        <v>0.45555352999999998</v>
      </c>
      <c r="C521">
        <v>376.95943999999997</v>
      </c>
    </row>
    <row r="522" spans="1:3" x14ac:dyDescent="0.25">
      <c r="A522">
        <v>26.05</v>
      </c>
      <c r="B522">
        <v>0.45383286</v>
      </c>
      <c r="C522">
        <v>377.12966999999998</v>
      </c>
    </row>
    <row r="523" spans="1:3" x14ac:dyDescent="0.25">
      <c r="A523">
        <v>26.1</v>
      </c>
      <c r="B523">
        <v>0.45243528</v>
      </c>
      <c r="C523">
        <v>377.25695999999999</v>
      </c>
    </row>
    <row r="524" spans="1:3" x14ac:dyDescent="0.25">
      <c r="A524">
        <v>26.15</v>
      </c>
      <c r="B524">
        <v>0.45138889999999998</v>
      </c>
      <c r="C524">
        <v>377.33843999999999</v>
      </c>
    </row>
    <row r="525" spans="1:3" x14ac:dyDescent="0.25">
      <c r="A525">
        <v>26.2</v>
      </c>
      <c r="B525">
        <v>0.45070997000000002</v>
      </c>
      <c r="C525">
        <v>377.37191999999999</v>
      </c>
    </row>
    <row r="526" spans="1:3" x14ac:dyDescent="0.25">
      <c r="A526">
        <v>26.25</v>
      </c>
      <c r="B526">
        <v>0.45040730000000001</v>
      </c>
      <c r="C526">
        <v>377.35680000000002</v>
      </c>
    </row>
    <row r="527" spans="1:3" x14ac:dyDescent="0.25">
      <c r="A527">
        <v>26.3</v>
      </c>
      <c r="B527">
        <v>0.45047969999999998</v>
      </c>
      <c r="C527">
        <v>377.29300000000001</v>
      </c>
    </row>
    <row r="528" spans="1:3" x14ac:dyDescent="0.25">
      <c r="A528">
        <v>26.35</v>
      </c>
      <c r="B528">
        <v>0.45091847000000002</v>
      </c>
      <c r="C528">
        <v>377.18173000000002</v>
      </c>
    </row>
    <row r="529" spans="1:3" x14ac:dyDescent="0.25">
      <c r="A529">
        <v>26.4</v>
      </c>
      <c r="B529">
        <v>0.45170866999999998</v>
      </c>
      <c r="C529">
        <v>377.0249</v>
      </c>
    </row>
    <row r="530" spans="1:3" x14ac:dyDescent="0.25">
      <c r="A530">
        <v>26.45</v>
      </c>
      <c r="B530">
        <v>0.45282474</v>
      </c>
      <c r="C530">
        <v>376.82567999999998</v>
      </c>
    </row>
    <row r="531" spans="1:3" x14ac:dyDescent="0.25">
      <c r="A531">
        <v>26.5</v>
      </c>
      <c r="B531">
        <v>0.45423827</v>
      </c>
      <c r="C531">
        <v>376.58746000000002</v>
      </c>
    </row>
    <row r="532" spans="1:3" x14ac:dyDescent="0.25">
      <c r="A532">
        <v>26.55</v>
      </c>
      <c r="B532">
        <v>0.45591290000000001</v>
      </c>
      <c r="C532">
        <v>376.31482</v>
      </c>
    </row>
    <row r="533" spans="1:3" x14ac:dyDescent="0.25">
      <c r="A533">
        <v>26.6</v>
      </c>
      <c r="B533">
        <v>0.45780680000000001</v>
      </c>
      <c r="C533">
        <v>376.01265999999998</v>
      </c>
    </row>
    <row r="534" spans="1:3" x14ac:dyDescent="0.25">
      <c r="A534">
        <v>26.65</v>
      </c>
      <c r="B534">
        <v>0.45987670000000003</v>
      </c>
      <c r="C534">
        <v>375.68668000000002</v>
      </c>
    </row>
    <row r="535" spans="1:3" x14ac:dyDescent="0.25">
      <c r="A535">
        <v>26.7</v>
      </c>
      <c r="B535">
        <v>0.46207454999999997</v>
      </c>
      <c r="C535">
        <v>375.34273999999999</v>
      </c>
    </row>
    <row r="536" spans="1:3" x14ac:dyDescent="0.25">
      <c r="A536">
        <v>26.75</v>
      </c>
      <c r="B536">
        <v>0.46435117999999997</v>
      </c>
      <c r="C536">
        <v>374.98719999999997</v>
      </c>
    </row>
    <row r="537" spans="1:3" x14ac:dyDescent="0.25">
      <c r="A537">
        <v>26.8</v>
      </c>
      <c r="B537">
        <v>0.46665751999999999</v>
      </c>
      <c r="C537">
        <v>374.62664999999998</v>
      </c>
    </row>
    <row r="538" spans="1:3" x14ac:dyDescent="0.25">
      <c r="A538">
        <v>26.85</v>
      </c>
      <c r="B538">
        <v>0.46894184</v>
      </c>
      <c r="C538">
        <v>374.26755000000003</v>
      </c>
    </row>
    <row r="539" spans="1:3" x14ac:dyDescent="0.25">
      <c r="A539">
        <v>26.9</v>
      </c>
      <c r="B539">
        <v>0.47115647999999999</v>
      </c>
      <c r="C539">
        <v>373.91683999999998</v>
      </c>
    </row>
    <row r="540" spans="1:3" x14ac:dyDescent="0.25">
      <c r="A540">
        <v>26.95</v>
      </c>
      <c r="B540">
        <v>0.47325486</v>
      </c>
      <c r="C540">
        <v>373.58053999999998</v>
      </c>
    </row>
    <row r="541" spans="1:3" x14ac:dyDescent="0.25">
      <c r="A541">
        <v>27</v>
      </c>
      <c r="B541">
        <v>0.47519186000000002</v>
      </c>
      <c r="C541">
        <v>373.26510000000002</v>
      </c>
    </row>
    <row r="542" spans="1:3" x14ac:dyDescent="0.25">
      <c r="A542">
        <v>27.05</v>
      </c>
      <c r="B542">
        <v>0.47692695000000002</v>
      </c>
      <c r="C542">
        <v>372.97609999999997</v>
      </c>
    </row>
    <row r="543" spans="1:3" x14ac:dyDescent="0.25">
      <c r="A543">
        <v>27.1</v>
      </c>
      <c r="B543">
        <v>0.47842535000000003</v>
      </c>
      <c r="C543">
        <v>372.71902</v>
      </c>
    </row>
    <row r="544" spans="1:3" x14ac:dyDescent="0.25">
      <c r="A544">
        <v>27.15</v>
      </c>
      <c r="B544">
        <v>0.47965562</v>
      </c>
      <c r="C544">
        <v>372.49813999999998</v>
      </c>
    </row>
    <row r="545" spans="1:3" x14ac:dyDescent="0.25">
      <c r="A545">
        <v>27.2</v>
      </c>
      <c r="B545">
        <v>0.48059097000000001</v>
      </c>
      <c r="C545">
        <v>372.31738000000001</v>
      </c>
    </row>
    <row r="546" spans="1:3" x14ac:dyDescent="0.25">
      <c r="A546">
        <v>27.25</v>
      </c>
      <c r="B546">
        <v>0.48121399999999998</v>
      </c>
      <c r="C546">
        <v>372.17953</v>
      </c>
    </row>
    <row r="547" spans="1:3" x14ac:dyDescent="0.25">
      <c r="A547">
        <v>27.3</v>
      </c>
      <c r="B547">
        <v>0.48151063999999999</v>
      </c>
      <c r="C547">
        <v>372.08658000000003</v>
      </c>
    </row>
    <row r="548" spans="1:3" x14ac:dyDescent="0.25">
      <c r="A548">
        <v>27.35</v>
      </c>
      <c r="B548">
        <v>0.48148012000000001</v>
      </c>
      <c r="C548">
        <v>372.03917999999999</v>
      </c>
    </row>
    <row r="549" spans="1:3" x14ac:dyDescent="0.25">
      <c r="A549">
        <v>27.4</v>
      </c>
      <c r="B549">
        <v>0.48111996000000001</v>
      </c>
      <c r="C549">
        <v>372.03739999999999</v>
      </c>
    </row>
    <row r="550" spans="1:3" x14ac:dyDescent="0.25">
      <c r="A550">
        <v>27.45</v>
      </c>
      <c r="B550">
        <v>0.48044242999999998</v>
      </c>
      <c r="C550">
        <v>372.07974000000002</v>
      </c>
    </row>
    <row r="551" spans="1:3" x14ac:dyDescent="0.25">
      <c r="A551">
        <v>27.5</v>
      </c>
      <c r="B551">
        <v>0.47946235999999998</v>
      </c>
      <c r="C551">
        <v>372.16394000000003</v>
      </c>
    </row>
    <row r="552" spans="1:3" x14ac:dyDescent="0.25">
      <c r="A552">
        <v>27.55</v>
      </c>
      <c r="B552">
        <v>0.47820600000000002</v>
      </c>
      <c r="C552">
        <v>372.28656000000001</v>
      </c>
    </row>
    <row r="553" spans="1:3" x14ac:dyDescent="0.25">
      <c r="A553">
        <v>27.6</v>
      </c>
      <c r="B553">
        <v>0.4767015</v>
      </c>
      <c r="C553">
        <v>372.44317999999998</v>
      </c>
    </row>
    <row r="554" spans="1:3" x14ac:dyDescent="0.25">
      <c r="A554">
        <v>27.65</v>
      </c>
      <c r="B554">
        <v>0.47498565999999998</v>
      </c>
      <c r="C554">
        <v>372.62896999999998</v>
      </c>
    </row>
    <row r="555" spans="1:3" x14ac:dyDescent="0.25">
      <c r="A555">
        <v>27.7</v>
      </c>
      <c r="B555">
        <v>0.47309830000000003</v>
      </c>
      <c r="C555">
        <v>372.83785999999998</v>
      </c>
    </row>
    <row r="556" spans="1:3" x14ac:dyDescent="0.25">
      <c r="A556">
        <v>27.75</v>
      </c>
      <c r="B556">
        <v>0.47108516</v>
      </c>
      <c r="C556">
        <v>373.06378000000001</v>
      </c>
    </row>
    <row r="557" spans="1:3" x14ac:dyDescent="0.25">
      <c r="A557">
        <v>27.8</v>
      </c>
      <c r="B557">
        <v>0.46899109999999999</v>
      </c>
      <c r="C557">
        <v>373.30005</v>
      </c>
    </row>
    <row r="558" spans="1:3" x14ac:dyDescent="0.25">
      <c r="A558">
        <v>27.85</v>
      </c>
      <c r="B558">
        <v>0.46686601999999999</v>
      </c>
      <c r="C558">
        <v>373.54012999999998</v>
      </c>
    </row>
    <row r="559" spans="1:3" x14ac:dyDescent="0.25">
      <c r="A559">
        <v>27.9</v>
      </c>
      <c r="B559">
        <v>0.46475865999999999</v>
      </c>
      <c r="C559">
        <v>373.77724999999998</v>
      </c>
    </row>
    <row r="560" spans="1:3" x14ac:dyDescent="0.25">
      <c r="A560">
        <v>27.95</v>
      </c>
      <c r="B560">
        <v>0.46271577000000003</v>
      </c>
      <c r="C560">
        <v>374.005</v>
      </c>
    </row>
    <row r="561" spans="1:3" x14ac:dyDescent="0.25">
      <c r="A561">
        <v>28</v>
      </c>
      <c r="B561">
        <v>0.46078548000000003</v>
      </c>
      <c r="C561">
        <v>374.21737999999999</v>
      </c>
    </row>
    <row r="562" spans="1:3" x14ac:dyDescent="0.25">
      <c r="A562">
        <v>28.05</v>
      </c>
      <c r="B562">
        <v>0.45900613000000001</v>
      </c>
      <c r="C562">
        <v>374.40897000000001</v>
      </c>
    </row>
    <row r="563" spans="1:3" x14ac:dyDescent="0.25">
      <c r="A563">
        <v>28.1</v>
      </c>
      <c r="B563">
        <v>0.45741954000000001</v>
      </c>
      <c r="C563">
        <v>374.57474000000002</v>
      </c>
    </row>
    <row r="564" spans="1:3" x14ac:dyDescent="0.25">
      <c r="A564">
        <v>28.15</v>
      </c>
      <c r="B564">
        <v>0.45605624</v>
      </c>
      <c r="C564">
        <v>374.71080000000001</v>
      </c>
    </row>
    <row r="565" spans="1:3" x14ac:dyDescent="0.25">
      <c r="A565">
        <v>28.2</v>
      </c>
      <c r="B565">
        <v>0.45494415999999999</v>
      </c>
      <c r="C565">
        <v>374.81348000000003</v>
      </c>
    </row>
    <row r="566" spans="1:3" x14ac:dyDescent="0.25">
      <c r="A566">
        <v>28.25</v>
      </c>
      <c r="B566">
        <v>0.45410514000000002</v>
      </c>
      <c r="C566">
        <v>374.88042999999999</v>
      </c>
    </row>
    <row r="567" spans="1:3" x14ac:dyDescent="0.25">
      <c r="A567">
        <v>28.3</v>
      </c>
      <c r="B567">
        <v>0.45355215999999998</v>
      </c>
      <c r="C567">
        <v>374.90994000000001</v>
      </c>
    </row>
    <row r="568" spans="1:3" x14ac:dyDescent="0.25">
      <c r="A568">
        <v>28.35</v>
      </c>
      <c r="B568">
        <v>0.45329167999999997</v>
      </c>
      <c r="C568">
        <v>374.90111999999999</v>
      </c>
    </row>
    <row r="569" spans="1:3" x14ac:dyDescent="0.25">
      <c r="A569">
        <v>28.4</v>
      </c>
      <c r="B569">
        <v>0.45332709999999998</v>
      </c>
      <c r="C569">
        <v>374.85390000000001</v>
      </c>
    </row>
    <row r="570" spans="1:3" x14ac:dyDescent="0.25">
      <c r="A570">
        <v>28.45</v>
      </c>
      <c r="B570">
        <v>0.45365155000000001</v>
      </c>
      <c r="C570">
        <v>374.76909999999998</v>
      </c>
    </row>
    <row r="571" spans="1:3" x14ac:dyDescent="0.25">
      <c r="A571">
        <v>28.5</v>
      </c>
      <c r="B571">
        <v>0.45425283999999999</v>
      </c>
      <c r="C571">
        <v>374.64819999999997</v>
      </c>
    </row>
    <row r="572" spans="1:3" x14ac:dyDescent="0.25">
      <c r="A572">
        <v>28.55</v>
      </c>
      <c r="B572">
        <v>0.45511390000000002</v>
      </c>
      <c r="C572">
        <v>374.49338</v>
      </c>
    </row>
    <row r="573" spans="1:3" x14ac:dyDescent="0.25">
      <c r="A573">
        <v>28.6</v>
      </c>
      <c r="B573">
        <v>0.45621117999999999</v>
      </c>
      <c r="C573">
        <v>374.30768</v>
      </c>
    </row>
    <row r="574" spans="1:3" x14ac:dyDescent="0.25">
      <c r="A574">
        <v>28.65</v>
      </c>
      <c r="B574">
        <v>0.45751597999999999</v>
      </c>
      <c r="C574">
        <v>374.09433000000001</v>
      </c>
    </row>
    <row r="575" spans="1:3" x14ac:dyDescent="0.25">
      <c r="A575">
        <v>28.7</v>
      </c>
      <c r="B575">
        <v>0.45899683000000002</v>
      </c>
      <c r="C575">
        <v>373.85757000000001</v>
      </c>
    </row>
    <row r="576" spans="1:3" x14ac:dyDescent="0.25">
      <c r="A576">
        <v>28.75</v>
      </c>
      <c r="B576">
        <v>0.46061993000000001</v>
      </c>
      <c r="C576">
        <v>373.60165000000001</v>
      </c>
    </row>
    <row r="577" spans="1:3" x14ac:dyDescent="0.25">
      <c r="A577">
        <v>28.8</v>
      </c>
      <c r="B577">
        <v>0.46234795000000001</v>
      </c>
      <c r="C577">
        <v>373.33136000000002</v>
      </c>
    </row>
    <row r="578" spans="1:3" x14ac:dyDescent="0.25">
      <c r="A578">
        <v>28.85</v>
      </c>
      <c r="B578">
        <v>0.46413993999999997</v>
      </c>
      <c r="C578">
        <v>373.05187999999998</v>
      </c>
    </row>
    <row r="579" spans="1:3" x14ac:dyDescent="0.25">
      <c r="A579">
        <v>28.9</v>
      </c>
      <c r="B579">
        <v>0.46595803000000002</v>
      </c>
      <c r="C579">
        <v>372.76830000000001</v>
      </c>
    </row>
    <row r="580" spans="1:3" x14ac:dyDescent="0.25">
      <c r="A580">
        <v>28.95</v>
      </c>
      <c r="B580">
        <v>0.46776134000000003</v>
      </c>
      <c r="C580">
        <v>372.48586999999998</v>
      </c>
    </row>
    <row r="581" spans="1:3" x14ac:dyDescent="0.25">
      <c r="A581">
        <v>29</v>
      </c>
      <c r="B581">
        <v>0.4695105</v>
      </c>
      <c r="C581">
        <v>372.2099</v>
      </c>
    </row>
    <row r="582" spans="1:3" x14ac:dyDescent="0.25">
      <c r="A582">
        <v>29.05</v>
      </c>
      <c r="B582">
        <v>0.47117034000000002</v>
      </c>
      <c r="C582">
        <v>371.94553000000002</v>
      </c>
    </row>
    <row r="583" spans="1:3" x14ac:dyDescent="0.25">
      <c r="A583">
        <v>29.1</v>
      </c>
      <c r="B583">
        <v>0.47270250000000003</v>
      </c>
      <c r="C583">
        <v>371.69760000000002</v>
      </c>
    </row>
    <row r="584" spans="1:3" x14ac:dyDescent="0.25">
      <c r="A584">
        <v>29.15</v>
      </c>
      <c r="B584">
        <v>0.47407611999999999</v>
      </c>
      <c r="C584">
        <v>371.47082999999998</v>
      </c>
    </row>
    <row r="585" spans="1:3" x14ac:dyDescent="0.25">
      <c r="A585">
        <v>29.2</v>
      </c>
      <c r="B585">
        <v>0.47526269999999998</v>
      </c>
      <c r="C585">
        <v>371.26907</v>
      </c>
    </row>
    <row r="586" spans="1:3" x14ac:dyDescent="0.25">
      <c r="A586">
        <v>29.25</v>
      </c>
      <c r="B586">
        <v>0.47623680000000002</v>
      </c>
      <c r="C586">
        <v>371.096</v>
      </c>
    </row>
    <row r="587" spans="1:3" x14ac:dyDescent="0.25">
      <c r="A587">
        <v>29.3</v>
      </c>
      <c r="B587">
        <v>0.47697738000000001</v>
      </c>
      <c r="C587">
        <v>370.95452999999998</v>
      </c>
    </row>
    <row r="588" spans="1:3" x14ac:dyDescent="0.25">
      <c r="A588">
        <v>29.35</v>
      </c>
      <c r="B588">
        <v>0.47747144000000002</v>
      </c>
      <c r="C588">
        <v>370.84676999999999</v>
      </c>
    </row>
    <row r="589" spans="1:3" x14ac:dyDescent="0.25">
      <c r="A589">
        <v>29.4</v>
      </c>
      <c r="B589">
        <v>0.47770926000000002</v>
      </c>
      <c r="C589">
        <v>370.77431999999999</v>
      </c>
    </row>
    <row r="590" spans="1:3" x14ac:dyDescent="0.25">
      <c r="A590">
        <v>29.45</v>
      </c>
      <c r="B590">
        <v>0.47768640000000001</v>
      </c>
      <c r="C590">
        <v>370.73770000000002</v>
      </c>
    </row>
    <row r="591" spans="1:3" x14ac:dyDescent="0.25">
      <c r="A591">
        <v>29.5</v>
      </c>
      <c r="B591">
        <v>0.47740525</v>
      </c>
      <c r="C591">
        <v>370.73665999999997</v>
      </c>
    </row>
    <row r="592" spans="1:3" x14ac:dyDescent="0.25">
      <c r="A592">
        <v>29.55</v>
      </c>
      <c r="B592">
        <v>0.47687239999999997</v>
      </c>
      <c r="C592">
        <v>370.77019999999999</v>
      </c>
    </row>
    <row r="593" spans="1:3" x14ac:dyDescent="0.25">
      <c r="A593">
        <v>29.6</v>
      </c>
      <c r="B593">
        <v>0.47610395999999999</v>
      </c>
      <c r="C593">
        <v>370.83640000000003</v>
      </c>
    </row>
    <row r="594" spans="1:3" x14ac:dyDescent="0.25">
      <c r="A594">
        <v>29.65</v>
      </c>
      <c r="B594">
        <v>0.47511680000000001</v>
      </c>
      <c r="C594">
        <v>370.93245999999999</v>
      </c>
    </row>
    <row r="595" spans="1:3" x14ac:dyDescent="0.25">
      <c r="A595">
        <v>29.7</v>
      </c>
      <c r="B595">
        <v>0.47393586999999998</v>
      </c>
      <c r="C595">
        <v>371.05524000000003</v>
      </c>
    </row>
    <row r="596" spans="1:3" x14ac:dyDescent="0.25">
      <c r="A596">
        <v>29.75</v>
      </c>
      <c r="B596">
        <v>0.47258907999999999</v>
      </c>
      <c r="C596">
        <v>371.20067999999998</v>
      </c>
    </row>
    <row r="597" spans="1:3" x14ac:dyDescent="0.25">
      <c r="A597">
        <v>29.8</v>
      </c>
      <c r="B597">
        <v>0.47110744999999998</v>
      </c>
      <c r="C597">
        <v>371.36419999999998</v>
      </c>
    </row>
    <row r="598" spans="1:3" x14ac:dyDescent="0.25">
      <c r="A598">
        <v>29.85</v>
      </c>
      <c r="B598">
        <v>0.46952622999999999</v>
      </c>
      <c r="C598">
        <v>371.54126000000002</v>
      </c>
    </row>
    <row r="599" spans="1:3" x14ac:dyDescent="0.25">
      <c r="A599">
        <v>29.9</v>
      </c>
      <c r="B599">
        <v>0.46788355999999998</v>
      </c>
      <c r="C599">
        <v>371.72629999999998</v>
      </c>
    </row>
    <row r="600" spans="1:3" x14ac:dyDescent="0.25">
      <c r="A600">
        <v>29.95</v>
      </c>
      <c r="B600">
        <v>0.46621495000000002</v>
      </c>
      <c r="C600">
        <v>371.91451999999998</v>
      </c>
    </row>
    <row r="601" spans="1:3" x14ac:dyDescent="0.25">
      <c r="A601">
        <v>30</v>
      </c>
      <c r="B601">
        <v>0.46456041999999997</v>
      </c>
      <c r="C601">
        <v>372.10064999999997</v>
      </c>
    </row>
    <row r="602" spans="1:3" x14ac:dyDescent="0.25">
      <c r="A602">
        <v>30.05</v>
      </c>
      <c r="B602">
        <v>0.46295702</v>
      </c>
      <c r="C602">
        <v>372.27960000000002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1D02-7CBE-4F1B-A799-DBA1F7292226}">
  <dimension ref="A1:C602"/>
  <sheetViews>
    <sheetView workbookViewId="0">
      <selection activeCell="R58" sqref="R58"/>
    </sheetView>
  </sheetViews>
  <sheetFormatPr defaultRowHeight="15" x14ac:dyDescent="0.25"/>
  <cols>
    <col min="1" max="1" width="7.7109375" bestFit="1" customWidth="1"/>
    <col min="2" max="2" width="14.425781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1.0367334000000001E-3</v>
      </c>
      <c r="C2">
        <v>997.625</v>
      </c>
    </row>
    <row r="3" spans="1:3" x14ac:dyDescent="0.25">
      <c r="A3">
        <v>0.1</v>
      </c>
      <c r="B3">
        <v>9.0344550000000003E-3</v>
      </c>
      <c r="C3">
        <v>995.24109999999996</v>
      </c>
    </row>
    <row r="4" spans="1:3" x14ac:dyDescent="0.25">
      <c r="A4">
        <v>0.15</v>
      </c>
      <c r="B4">
        <v>3.2717644999999997E-2</v>
      </c>
      <c r="C4">
        <v>992.75940000000003</v>
      </c>
    </row>
    <row r="5" spans="1:3" x14ac:dyDescent="0.25">
      <c r="A5">
        <v>0.2</v>
      </c>
      <c r="B5">
        <v>7.5758309999999995E-2</v>
      </c>
      <c r="C5">
        <v>989.95460000000003</v>
      </c>
    </row>
    <row r="6" spans="1:3" x14ac:dyDescent="0.25">
      <c r="A6">
        <v>0.25</v>
      </c>
      <c r="B6">
        <v>0.13535699000000001</v>
      </c>
      <c r="C6">
        <v>986.66049999999996</v>
      </c>
    </row>
    <row r="7" spans="1:3" x14ac:dyDescent="0.25">
      <c r="A7">
        <v>0.3</v>
      </c>
      <c r="B7">
        <v>0.21044388</v>
      </c>
      <c r="C7">
        <v>982.79845999999998</v>
      </c>
    </row>
    <row r="8" spans="1:3" x14ac:dyDescent="0.25">
      <c r="A8">
        <v>0.35</v>
      </c>
      <c r="B8">
        <v>0.30291404999999999</v>
      </c>
      <c r="C8">
        <v>978.17830000000004</v>
      </c>
    </row>
    <row r="9" spans="1:3" x14ac:dyDescent="0.25">
      <c r="A9">
        <v>0.4</v>
      </c>
      <c r="B9">
        <v>0.41431978000000003</v>
      </c>
      <c r="C9">
        <v>972.56573000000003</v>
      </c>
    </row>
    <row r="10" spans="1:3" x14ac:dyDescent="0.25">
      <c r="A10">
        <v>0.45</v>
      </c>
      <c r="B10">
        <v>0.54528785000000002</v>
      </c>
      <c r="C10">
        <v>965.75085000000001</v>
      </c>
    </row>
    <row r="11" spans="1:3" x14ac:dyDescent="0.25">
      <c r="A11">
        <v>0.5</v>
      </c>
      <c r="B11">
        <v>0.69612735999999997</v>
      </c>
      <c r="C11">
        <v>957.52020000000005</v>
      </c>
    </row>
    <row r="12" spans="1:3" x14ac:dyDescent="0.25">
      <c r="A12">
        <v>0.55000000000000004</v>
      </c>
      <c r="B12">
        <v>0.86696815000000005</v>
      </c>
      <c r="C12">
        <v>947.65129999999999</v>
      </c>
    </row>
    <row r="13" spans="1:3" x14ac:dyDescent="0.25">
      <c r="A13">
        <v>0.6</v>
      </c>
      <c r="B13">
        <v>1.0577072999999999</v>
      </c>
      <c r="C13">
        <v>935.92174999999997</v>
      </c>
    </row>
    <row r="14" spans="1:3" x14ac:dyDescent="0.25">
      <c r="A14">
        <v>0.65</v>
      </c>
      <c r="B14">
        <v>1.2679942</v>
      </c>
      <c r="C14">
        <v>922.10850000000005</v>
      </c>
    </row>
    <row r="15" spans="1:3" x14ac:dyDescent="0.25">
      <c r="A15">
        <v>0.7</v>
      </c>
      <c r="B15">
        <v>1.4972171999999999</v>
      </c>
      <c r="C15">
        <v>905.98749999999995</v>
      </c>
    </row>
    <row r="16" spans="1:3" x14ac:dyDescent="0.25">
      <c r="A16">
        <v>0.75</v>
      </c>
      <c r="B16">
        <v>1.7444971</v>
      </c>
      <c r="C16">
        <v>887.33936000000006</v>
      </c>
    </row>
    <row r="17" spans="1:3" x14ac:dyDescent="0.25">
      <c r="A17">
        <v>0.8</v>
      </c>
      <c r="B17">
        <v>2.0086984999999999</v>
      </c>
      <c r="C17">
        <v>865.95259999999996</v>
      </c>
    </row>
    <row r="18" spans="1:3" x14ac:dyDescent="0.25">
      <c r="A18">
        <v>0.85</v>
      </c>
      <c r="B18">
        <v>2.288449</v>
      </c>
      <c r="C18">
        <v>841.62683000000004</v>
      </c>
    </row>
    <row r="19" spans="1:3" x14ac:dyDescent="0.25">
      <c r="A19">
        <v>0.9</v>
      </c>
      <c r="B19">
        <v>2.582192</v>
      </c>
      <c r="C19">
        <v>814.18349999999998</v>
      </c>
    </row>
    <row r="20" spans="1:3" x14ac:dyDescent="0.25">
      <c r="A20">
        <v>0.95</v>
      </c>
      <c r="B20">
        <v>2.8882493999999999</v>
      </c>
      <c r="C20">
        <v>783.46630000000005</v>
      </c>
    </row>
    <row r="21" spans="1:3" x14ac:dyDescent="0.25">
      <c r="A21">
        <v>1</v>
      </c>
      <c r="B21">
        <v>3.2049284</v>
      </c>
      <c r="C21">
        <v>749.34670000000006</v>
      </c>
    </row>
    <row r="22" spans="1:3" x14ac:dyDescent="0.25">
      <c r="A22">
        <v>1.05</v>
      </c>
      <c r="B22">
        <v>3.5306734999999998</v>
      </c>
      <c r="C22">
        <v>711.72253000000001</v>
      </c>
    </row>
    <row r="23" spans="1:3" x14ac:dyDescent="0.25">
      <c r="A23">
        <v>1.1000000000000001</v>
      </c>
      <c r="B23">
        <v>3.8642430000000001</v>
      </c>
      <c r="C23">
        <v>670.51179999999999</v>
      </c>
    </row>
    <row r="24" spans="1:3" x14ac:dyDescent="0.25">
      <c r="A24">
        <v>1.1499999999999999</v>
      </c>
      <c r="B24">
        <v>4.2049110000000001</v>
      </c>
      <c r="C24">
        <v>625.6413</v>
      </c>
    </row>
    <row r="25" spans="1:3" x14ac:dyDescent="0.25">
      <c r="A25">
        <v>1.2</v>
      </c>
      <c r="B25">
        <v>4.5526342</v>
      </c>
      <c r="C25">
        <v>577.03216999999995</v>
      </c>
    </row>
    <row r="26" spans="1:3" x14ac:dyDescent="0.25">
      <c r="A26">
        <v>1.25</v>
      </c>
      <c r="B26">
        <v>4.9081372999999999</v>
      </c>
      <c r="C26">
        <v>524.58434999999997</v>
      </c>
    </row>
    <row r="27" spans="1:3" x14ac:dyDescent="0.25">
      <c r="A27">
        <v>1.3</v>
      </c>
      <c r="B27">
        <v>5.2728934000000001</v>
      </c>
      <c r="C27">
        <v>468.16595000000001</v>
      </c>
    </row>
    <row r="28" spans="1:3" x14ac:dyDescent="0.25">
      <c r="A28">
        <v>1.35</v>
      </c>
      <c r="B28">
        <v>5.648949</v>
      </c>
      <c r="C28">
        <v>407.60561999999999</v>
      </c>
    </row>
    <row r="29" spans="1:3" x14ac:dyDescent="0.25">
      <c r="A29">
        <v>1.4</v>
      </c>
      <c r="B29">
        <v>6.0386030000000002</v>
      </c>
      <c r="C29">
        <v>342.69344999999998</v>
      </c>
    </row>
    <row r="30" spans="1:3" x14ac:dyDescent="0.25">
      <c r="A30">
        <v>1.45</v>
      </c>
      <c r="B30">
        <v>6.4439780000000004</v>
      </c>
      <c r="C30">
        <v>273.18849999999998</v>
      </c>
    </row>
    <row r="31" spans="1:3" x14ac:dyDescent="0.25">
      <c r="A31">
        <v>1.5</v>
      </c>
      <c r="B31">
        <v>6.8665390000000004</v>
      </c>
      <c r="C31">
        <v>198.83694</v>
      </c>
    </row>
    <row r="32" spans="1:3" x14ac:dyDescent="0.25">
      <c r="A32">
        <v>1.55</v>
      </c>
      <c r="B32">
        <v>7.3064475</v>
      </c>
      <c r="C32">
        <v>119.41437000000001</v>
      </c>
    </row>
    <row r="33" spans="1:3" x14ac:dyDescent="0.25">
      <c r="A33">
        <v>1.6</v>
      </c>
      <c r="B33">
        <v>7.7609982000000004</v>
      </c>
      <c r="C33">
        <v>34.843933</v>
      </c>
    </row>
    <row r="34" spans="1:3" x14ac:dyDescent="0.25">
      <c r="A34">
        <v>1.65</v>
      </c>
      <c r="B34">
        <v>8.2218040000000006</v>
      </c>
      <c r="C34">
        <v>-54.474119999999999</v>
      </c>
    </row>
    <row r="35" spans="1:3" x14ac:dyDescent="0.25">
      <c r="A35">
        <v>1.7</v>
      </c>
      <c r="B35">
        <v>8.6739099999999993</v>
      </c>
      <c r="C35">
        <v>-147.22375</v>
      </c>
    </row>
    <row r="36" spans="1:3" x14ac:dyDescent="0.25">
      <c r="A36">
        <v>1.75</v>
      </c>
      <c r="B36">
        <v>9.1001309999999993</v>
      </c>
      <c r="C36">
        <v>-241.17572000000001</v>
      </c>
    </row>
    <row r="37" spans="1:3" x14ac:dyDescent="0.25">
      <c r="A37">
        <v>1.8</v>
      </c>
      <c r="B37">
        <v>9.4866089999999996</v>
      </c>
      <c r="C37">
        <v>-333.81348000000003</v>
      </c>
    </row>
    <row r="38" spans="1:3" x14ac:dyDescent="0.25">
      <c r="A38">
        <v>1.85</v>
      </c>
      <c r="B38">
        <v>9.8249919999999999</v>
      </c>
      <c r="C38">
        <v>-422.95526000000001</v>
      </c>
    </row>
    <row r="39" spans="1:3" x14ac:dyDescent="0.25">
      <c r="A39">
        <v>1.9</v>
      </c>
      <c r="B39">
        <v>10.111855</v>
      </c>
      <c r="C39">
        <v>-507.00639999999999</v>
      </c>
    </row>
    <row r="40" spans="1:3" x14ac:dyDescent="0.25">
      <c r="A40">
        <v>1.95</v>
      </c>
      <c r="B40">
        <v>10.347329</v>
      </c>
      <c r="C40">
        <v>-584.90246999999999</v>
      </c>
    </row>
    <row r="41" spans="1:3" x14ac:dyDescent="0.25">
      <c r="A41">
        <v>2</v>
      </c>
      <c r="B41">
        <v>10.533813</v>
      </c>
      <c r="C41">
        <v>-655.9375</v>
      </c>
    </row>
    <row r="42" spans="1:3" x14ac:dyDescent="0.25">
      <c r="A42">
        <v>2.0499999999999998</v>
      </c>
      <c r="B42">
        <v>10.674974000000001</v>
      </c>
      <c r="C42">
        <v>-719.59789999999998</v>
      </c>
    </row>
    <row r="43" spans="1:3" x14ac:dyDescent="0.25">
      <c r="A43">
        <v>2.1</v>
      </c>
      <c r="B43">
        <v>10.775010999999999</v>
      </c>
      <c r="C43">
        <v>-775.45416</v>
      </c>
    </row>
    <row r="44" spans="1:3" x14ac:dyDescent="0.25">
      <c r="A44">
        <v>2.15</v>
      </c>
      <c r="B44">
        <v>10.838141</v>
      </c>
      <c r="C44">
        <v>-823.10619999999994</v>
      </c>
    </row>
    <row r="45" spans="1:3" x14ac:dyDescent="0.25">
      <c r="A45">
        <v>2.2000000000000002</v>
      </c>
      <c r="B45">
        <v>10.868281</v>
      </c>
      <c r="C45">
        <v>-862.16600000000005</v>
      </c>
    </row>
    <row r="46" spans="1:3" x14ac:dyDescent="0.25">
      <c r="A46">
        <v>2.25</v>
      </c>
      <c r="B46">
        <v>10.868866000000001</v>
      </c>
      <c r="C46">
        <v>-892.25040000000001</v>
      </c>
    </row>
    <row r="47" spans="1:3" x14ac:dyDescent="0.25">
      <c r="A47">
        <v>2.2999999999999998</v>
      </c>
      <c r="B47">
        <v>10.84277</v>
      </c>
      <c r="C47">
        <v>-912.97760000000005</v>
      </c>
    </row>
    <row r="48" spans="1:3" x14ac:dyDescent="0.25">
      <c r="A48">
        <v>2.35</v>
      </c>
      <c r="B48">
        <v>10.792282</v>
      </c>
      <c r="C48">
        <v>-923.95294000000001</v>
      </c>
    </row>
    <row r="49" spans="1:3" x14ac:dyDescent="0.25">
      <c r="A49">
        <v>2.4</v>
      </c>
      <c r="B49">
        <v>10.719175</v>
      </c>
      <c r="C49">
        <v>-924.75160000000005</v>
      </c>
    </row>
    <row r="50" spans="1:3" x14ac:dyDescent="0.25">
      <c r="A50">
        <v>2.4500000000000002</v>
      </c>
      <c r="B50">
        <v>10.624711</v>
      </c>
      <c r="C50">
        <v>-914.89700000000005</v>
      </c>
    </row>
    <row r="51" spans="1:3" x14ac:dyDescent="0.25">
      <c r="A51">
        <v>2.5</v>
      </c>
      <c r="B51">
        <v>10.509748</v>
      </c>
      <c r="C51">
        <v>-893.85720000000003</v>
      </c>
    </row>
    <row r="52" spans="1:3" x14ac:dyDescent="0.25">
      <c r="A52">
        <v>2.5499999999999998</v>
      </c>
      <c r="B52">
        <v>10.374781</v>
      </c>
      <c r="C52">
        <v>-861.08434999999997</v>
      </c>
    </row>
    <row r="53" spans="1:3" x14ac:dyDescent="0.25">
      <c r="A53">
        <v>2.6</v>
      </c>
      <c r="B53">
        <v>10.220064000000001</v>
      </c>
      <c r="C53">
        <v>-816.24163999999996</v>
      </c>
    </row>
    <row r="54" spans="1:3" x14ac:dyDescent="0.25">
      <c r="A54">
        <v>2.65</v>
      </c>
      <c r="B54">
        <v>10.045692000000001</v>
      </c>
      <c r="C54">
        <v>-759.80615</v>
      </c>
    </row>
    <row r="55" spans="1:3" x14ac:dyDescent="0.25">
      <c r="A55">
        <v>2.7</v>
      </c>
      <c r="B55">
        <v>9.8516929999999991</v>
      </c>
      <c r="C55">
        <v>-693.63433999999995</v>
      </c>
    </row>
    <row r="56" spans="1:3" x14ac:dyDescent="0.25">
      <c r="A56">
        <v>2.75</v>
      </c>
      <c r="B56">
        <v>9.6380079999999992</v>
      </c>
      <c r="C56">
        <v>-620.62463000000002</v>
      </c>
    </row>
    <row r="57" spans="1:3" x14ac:dyDescent="0.25">
      <c r="A57">
        <v>2.8</v>
      </c>
      <c r="B57">
        <v>9.4043419999999998</v>
      </c>
      <c r="C57">
        <v>-543.67944</v>
      </c>
    </row>
    <row r="58" spans="1:3" x14ac:dyDescent="0.25">
      <c r="A58">
        <v>2.85</v>
      </c>
      <c r="B58">
        <v>9.1500160000000008</v>
      </c>
      <c r="C58">
        <v>-464.90039999999999</v>
      </c>
    </row>
    <row r="59" spans="1:3" x14ac:dyDescent="0.25">
      <c r="A59">
        <v>2.9</v>
      </c>
      <c r="B59">
        <v>8.8740210000000008</v>
      </c>
      <c r="C59">
        <v>-385.43813999999998</v>
      </c>
    </row>
    <row r="60" spans="1:3" x14ac:dyDescent="0.25">
      <c r="A60">
        <v>2.95</v>
      </c>
      <c r="B60">
        <v>8.5751829999999991</v>
      </c>
      <c r="C60">
        <v>-305.79572000000002</v>
      </c>
    </row>
    <row r="61" spans="1:3" x14ac:dyDescent="0.25">
      <c r="A61">
        <v>3</v>
      </c>
      <c r="B61">
        <v>8.2525259999999996</v>
      </c>
      <c r="C61">
        <v>-226.23145</v>
      </c>
    </row>
    <row r="62" spans="1:3" x14ac:dyDescent="0.25">
      <c r="A62">
        <v>3.05</v>
      </c>
      <c r="B62">
        <v>7.9055767000000001</v>
      </c>
      <c r="C62">
        <v>-147.05297999999999</v>
      </c>
    </row>
    <row r="63" spans="1:3" x14ac:dyDescent="0.25">
      <c r="A63">
        <v>3.1</v>
      </c>
      <c r="B63">
        <v>7.5346203000000003</v>
      </c>
      <c r="C63">
        <v>-68.746949999999998</v>
      </c>
    </row>
    <row r="64" spans="1:3" x14ac:dyDescent="0.25">
      <c r="A64">
        <v>3.15</v>
      </c>
      <c r="B64">
        <v>7.1408269999999998</v>
      </c>
      <c r="C64">
        <v>8.014526</v>
      </c>
    </row>
    <row r="65" spans="1:3" x14ac:dyDescent="0.25">
      <c r="A65">
        <v>3.2</v>
      </c>
      <c r="B65">
        <v>6.7263064000000004</v>
      </c>
      <c r="C65">
        <v>82.435029999999998</v>
      </c>
    </row>
    <row r="66" spans="1:3" x14ac:dyDescent="0.25">
      <c r="A66">
        <v>3.25</v>
      </c>
      <c r="B66">
        <v>6.2940582999999997</v>
      </c>
      <c r="C66">
        <v>153.67438000000001</v>
      </c>
    </row>
    <row r="67" spans="1:3" x14ac:dyDescent="0.25">
      <c r="A67">
        <v>3.3</v>
      </c>
      <c r="B67">
        <v>5.8478947000000003</v>
      </c>
      <c r="C67">
        <v>220.92490000000001</v>
      </c>
    </row>
    <row r="68" spans="1:3" x14ac:dyDescent="0.25">
      <c r="A68">
        <v>3.35</v>
      </c>
      <c r="B68">
        <v>5.3923125000000001</v>
      </c>
      <c r="C68">
        <v>283.47284000000002</v>
      </c>
    </row>
    <row r="69" spans="1:3" x14ac:dyDescent="0.25">
      <c r="A69">
        <v>3.4</v>
      </c>
      <c r="B69">
        <v>4.9323290000000002</v>
      </c>
      <c r="C69">
        <v>340.74610000000001</v>
      </c>
    </row>
    <row r="70" spans="1:3" x14ac:dyDescent="0.25">
      <c r="A70">
        <v>3.45</v>
      </c>
      <c r="B70">
        <v>4.473306</v>
      </c>
      <c r="C70">
        <v>392.34784000000002</v>
      </c>
    </row>
    <row r="71" spans="1:3" x14ac:dyDescent="0.25">
      <c r="A71">
        <v>3.5</v>
      </c>
      <c r="B71">
        <v>4.0207319999999998</v>
      </c>
      <c r="C71">
        <v>438.07556</v>
      </c>
    </row>
    <row r="72" spans="1:3" x14ac:dyDescent="0.25">
      <c r="A72">
        <v>3.55</v>
      </c>
      <c r="B72">
        <v>3.580022</v>
      </c>
      <c r="C72">
        <v>477.92477000000002</v>
      </c>
    </row>
    <row r="73" spans="1:3" x14ac:dyDescent="0.25">
      <c r="A73">
        <v>3.6</v>
      </c>
      <c r="B73">
        <v>3.1562915</v>
      </c>
      <c r="C73">
        <v>512.07410000000004</v>
      </c>
    </row>
    <row r="74" spans="1:3" x14ac:dyDescent="0.25">
      <c r="A74">
        <v>3.65</v>
      </c>
      <c r="B74">
        <v>2.7541711000000002</v>
      </c>
      <c r="C74">
        <v>540.85253999999998</v>
      </c>
    </row>
    <row r="75" spans="1:3" x14ac:dyDescent="0.25">
      <c r="A75">
        <v>3.7</v>
      </c>
      <c r="B75">
        <v>2.3776426000000002</v>
      </c>
      <c r="C75">
        <v>564.69439999999997</v>
      </c>
    </row>
    <row r="76" spans="1:3" x14ac:dyDescent="0.25">
      <c r="A76">
        <v>3.75</v>
      </c>
      <c r="B76">
        <v>2.0299334999999998</v>
      </c>
      <c r="C76">
        <v>584.08960000000002</v>
      </c>
    </row>
    <row r="77" spans="1:3" x14ac:dyDescent="0.25">
      <c r="A77">
        <v>3.8</v>
      </c>
      <c r="B77">
        <v>1.7134912</v>
      </c>
      <c r="C77">
        <v>599.54039999999998</v>
      </c>
    </row>
    <row r="78" spans="1:3" x14ac:dyDescent="0.25">
      <c r="A78">
        <v>3.85</v>
      </c>
      <c r="B78">
        <v>1.4300356999999999</v>
      </c>
      <c r="C78">
        <v>611.53150000000005</v>
      </c>
    </row>
    <row r="79" spans="1:3" x14ac:dyDescent="0.25">
      <c r="A79">
        <v>3.9</v>
      </c>
      <c r="B79">
        <v>1.1807057000000001</v>
      </c>
      <c r="C79">
        <v>620.51700000000005</v>
      </c>
    </row>
    <row r="80" spans="1:3" x14ac:dyDescent="0.25">
      <c r="A80">
        <v>3.95</v>
      </c>
      <c r="B80">
        <v>0.96626339999999999</v>
      </c>
      <c r="C80">
        <v>626.92129999999997</v>
      </c>
    </row>
    <row r="81" spans="1:3" x14ac:dyDescent="0.25">
      <c r="A81">
        <v>4</v>
      </c>
      <c r="B81">
        <v>0.78732013999999995</v>
      </c>
      <c r="C81">
        <v>631.14700000000005</v>
      </c>
    </row>
    <row r="82" spans="1:3" x14ac:dyDescent="0.25">
      <c r="A82">
        <v>4.05</v>
      </c>
      <c r="B82">
        <v>0.64450883999999997</v>
      </c>
      <c r="C82">
        <v>633.57950000000005</v>
      </c>
    </row>
    <row r="83" spans="1:3" x14ac:dyDescent="0.25">
      <c r="A83">
        <v>4.0999999999999996</v>
      </c>
      <c r="B83">
        <v>0.53852829999999996</v>
      </c>
      <c r="C83">
        <v>634.5829</v>
      </c>
    </row>
    <row r="84" spans="1:3" x14ac:dyDescent="0.25">
      <c r="A84">
        <v>4.1500000000000004</v>
      </c>
      <c r="B84">
        <v>0.46997949999999999</v>
      </c>
      <c r="C84">
        <v>634.48266999999998</v>
      </c>
    </row>
    <row r="85" spans="1:3" x14ac:dyDescent="0.25">
      <c r="A85">
        <v>4.2</v>
      </c>
      <c r="B85">
        <v>0.43894643</v>
      </c>
      <c r="C85">
        <v>633.54047000000003</v>
      </c>
    </row>
    <row r="86" spans="1:3" x14ac:dyDescent="0.25">
      <c r="A86">
        <v>4.25</v>
      </c>
      <c r="B86">
        <v>0.44437662</v>
      </c>
      <c r="C86">
        <v>631.92650000000003</v>
      </c>
    </row>
    <row r="87" spans="1:3" x14ac:dyDescent="0.25">
      <c r="A87">
        <v>4.3</v>
      </c>
      <c r="B87">
        <v>0.48343974000000001</v>
      </c>
      <c r="C87">
        <v>629.70960000000002</v>
      </c>
    </row>
    <row r="88" spans="1:3" x14ac:dyDescent="0.25">
      <c r="A88">
        <v>4.3499999999999996</v>
      </c>
      <c r="B88">
        <v>0.55119585999999998</v>
      </c>
      <c r="C88">
        <v>626.86890000000005</v>
      </c>
    </row>
    <row r="89" spans="1:3" x14ac:dyDescent="0.25">
      <c r="A89">
        <v>4.4000000000000004</v>
      </c>
      <c r="B89">
        <v>0.64084445999999995</v>
      </c>
      <c r="C89">
        <v>623.32740000000001</v>
      </c>
    </row>
    <row r="90" spans="1:3" x14ac:dyDescent="0.25">
      <c r="A90">
        <v>4.45</v>
      </c>
      <c r="B90">
        <v>0.74458210000000002</v>
      </c>
      <c r="C90">
        <v>618.98755000000006</v>
      </c>
    </row>
    <row r="91" spans="1:3" x14ac:dyDescent="0.25">
      <c r="A91">
        <v>4.5</v>
      </c>
      <c r="B91">
        <v>0.85477340000000002</v>
      </c>
      <c r="C91">
        <v>613.75819999999999</v>
      </c>
    </row>
    <row r="92" spans="1:3" x14ac:dyDescent="0.25">
      <c r="A92">
        <v>4.55</v>
      </c>
      <c r="B92">
        <v>0.96502476999999998</v>
      </c>
      <c r="C92">
        <v>607.57776000000001</v>
      </c>
    </row>
    <row r="93" spans="1:3" x14ac:dyDescent="0.25">
      <c r="A93">
        <v>4.5999999999999996</v>
      </c>
      <c r="B93">
        <v>1.0708711</v>
      </c>
      <c r="C93">
        <v>600.44086000000004</v>
      </c>
    </row>
    <row r="94" spans="1:3" x14ac:dyDescent="0.25">
      <c r="A94">
        <v>4.6500000000000004</v>
      </c>
      <c r="B94">
        <v>1.1699831000000001</v>
      </c>
      <c r="C94">
        <v>592.428</v>
      </c>
    </row>
    <row r="95" spans="1:3" x14ac:dyDescent="0.25">
      <c r="A95">
        <v>4.7</v>
      </c>
      <c r="B95">
        <v>1.2619821</v>
      </c>
      <c r="C95">
        <v>583.71439999999996</v>
      </c>
    </row>
    <row r="96" spans="1:3" x14ac:dyDescent="0.25">
      <c r="A96">
        <v>4.75</v>
      </c>
      <c r="B96">
        <v>1.3480277000000001</v>
      </c>
      <c r="C96">
        <v>574.53723000000002</v>
      </c>
    </row>
    <row r="97" spans="1:3" x14ac:dyDescent="0.25">
      <c r="A97">
        <v>4.8</v>
      </c>
      <c r="B97">
        <v>1.4303404</v>
      </c>
      <c r="C97">
        <v>565.1241</v>
      </c>
    </row>
    <row r="98" spans="1:3" x14ac:dyDescent="0.25">
      <c r="A98">
        <v>4.8499999999999996</v>
      </c>
      <c r="B98">
        <v>1.5117860999999999</v>
      </c>
      <c r="C98">
        <v>555.61159999999995</v>
      </c>
    </row>
    <row r="99" spans="1:3" x14ac:dyDescent="0.25">
      <c r="A99">
        <v>4.9000000000000004</v>
      </c>
      <c r="B99">
        <v>1.5955774</v>
      </c>
      <c r="C99">
        <v>545.99739999999997</v>
      </c>
    </row>
    <row r="100" spans="1:3" x14ac:dyDescent="0.25">
      <c r="A100">
        <v>4.95</v>
      </c>
      <c r="B100">
        <v>1.6850698</v>
      </c>
      <c r="C100">
        <v>536.14153999999996</v>
      </c>
    </row>
    <row r="101" spans="1:3" x14ac:dyDescent="0.25">
      <c r="A101">
        <v>5</v>
      </c>
      <c r="B101">
        <v>1.783601</v>
      </c>
      <c r="C101">
        <v>525.80505000000005</v>
      </c>
    </row>
    <row r="102" spans="1:3" x14ac:dyDescent="0.25">
      <c r="A102">
        <v>5.05</v>
      </c>
      <c r="B102">
        <v>1.8943449999999999</v>
      </c>
      <c r="C102">
        <v>514.69542999999999</v>
      </c>
    </row>
    <row r="103" spans="1:3" x14ac:dyDescent="0.25">
      <c r="A103">
        <v>5.0999999999999996</v>
      </c>
      <c r="B103">
        <v>2.0199897</v>
      </c>
      <c r="C103">
        <v>502.50182999999998</v>
      </c>
    </row>
    <row r="104" spans="1:3" x14ac:dyDescent="0.25">
      <c r="A104">
        <v>5.15</v>
      </c>
      <c r="B104">
        <v>2.1621904000000001</v>
      </c>
      <c r="C104">
        <v>488.91946000000002</v>
      </c>
    </row>
    <row r="105" spans="1:3" x14ac:dyDescent="0.25">
      <c r="A105">
        <v>5.2</v>
      </c>
      <c r="B105">
        <v>2.3212375999999999</v>
      </c>
      <c r="C105">
        <v>473.66156000000001</v>
      </c>
    </row>
    <row r="106" spans="1:3" x14ac:dyDescent="0.25">
      <c r="A106">
        <v>5.25</v>
      </c>
      <c r="B106">
        <v>2.4956553000000001</v>
      </c>
      <c r="C106">
        <v>456.4785</v>
      </c>
    </row>
    <row r="107" spans="1:3" x14ac:dyDescent="0.25">
      <c r="A107">
        <v>5.3</v>
      </c>
      <c r="B107">
        <v>2.6831583999999999</v>
      </c>
      <c r="C107">
        <v>437.17829999999998</v>
      </c>
    </row>
    <row r="108" spans="1:3" x14ac:dyDescent="0.25">
      <c r="A108">
        <v>5.35</v>
      </c>
      <c r="B108">
        <v>2.8810728000000001</v>
      </c>
      <c r="C108">
        <v>415.59386999999998</v>
      </c>
    </row>
    <row r="109" spans="1:3" x14ac:dyDescent="0.25">
      <c r="A109">
        <v>5.4</v>
      </c>
      <c r="B109">
        <v>3.0892724999999999</v>
      </c>
      <c r="C109">
        <v>391.60126000000002</v>
      </c>
    </row>
    <row r="110" spans="1:3" x14ac:dyDescent="0.25">
      <c r="A110">
        <v>5.45</v>
      </c>
      <c r="B110">
        <v>3.3076726999999999</v>
      </c>
      <c r="C110">
        <v>364.91635000000002</v>
      </c>
    </row>
    <row r="111" spans="1:3" x14ac:dyDescent="0.25">
      <c r="A111">
        <v>5.5</v>
      </c>
      <c r="B111">
        <v>3.5436869999999998</v>
      </c>
      <c r="C111">
        <v>335.36810000000003</v>
      </c>
    </row>
    <row r="112" spans="1:3" x14ac:dyDescent="0.25">
      <c r="A112">
        <v>5.55</v>
      </c>
      <c r="B112">
        <v>3.7949462</v>
      </c>
      <c r="C112">
        <v>302.21469999999999</v>
      </c>
    </row>
    <row r="113" spans="1:3" x14ac:dyDescent="0.25">
      <c r="A113">
        <v>5.6</v>
      </c>
      <c r="B113">
        <v>4.0809955999999996</v>
      </c>
      <c r="C113">
        <v>265.45517000000001</v>
      </c>
    </row>
    <row r="114" spans="1:3" x14ac:dyDescent="0.25">
      <c r="A114">
        <v>5.65</v>
      </c>
      <c r="B114">
        <v>4.3798430000000002</v>
      </c>
      <c r="C114">
        <v>224.05343999999999</v>
      </c>
    </row>
    <row r="115" spans="1:3" x14ac:dyDescent="0.25">
      <c r="A115">
        <v>5.7</v>
      </c>
      <c r="B115">
        <v>4.7160029999999997</v>
      </c>
      <c r="C115">
        <v>177.20638</v>
      </c>
    </row>
    <row r="116" spans="1:3" x14ac:dyDescent="0.25">
      <c r="A116">
        <v>5.75</v>
      </c>
      <c r="B116">
        <v>5.1251755000000001</v>
      </c>
      <c r="C116">
        <v>128.82230000000001</v>
      </c>
    </row>
    <row r="117" spans="1:3" x14ac:dyDescent="0.25">
      <c r="A117">
        <v>5.8</v>
      </c>
      <c r="B117">
        <v>5.4090046999999997</v>
      </c>
      <c r="C117">
        <v>73.092926000000006</v>
      </c>
    </row>
    <row r="118" spans="1:3" x14ac:dyDescent="0.25">
      <c r="A118">
        <v>5.85</v>
      </c>
      <c r="B118">
        <v>5.710604</v>
      </c>
      <c r="C118">
        <v>22.190887</v>
      </c>
    </row>
    <row r="119" spans="1:3" x14ac:dyDescent="0.25">
      <c r="A119">
        <v>5.9</v>
      </c>
      <c r="B119">
        <v>6.1093950000000001</v>
      </c>
      <c r="C119">
        <v>-36.259033000000002</v>
      </c>
    </row>
    <row r="120" spans="1:3" x14ac:dyDescent="0.25">
      <c r="A120">
        <v>5.95</v>
      </c>
      <c r="B120">
        <v>6.5572486000000003</v>
      </c>
      <c r="C120">
        <v>-106.493774</v>
      </c>
    </row>
    <row r="121" spans="1:3" x14ac:dyDescent="0.25">
      <c r="A121">
        <v>6</v>
      </c>
      <c r="B121">
        <v>7.0233689999999998</v>
      </c>
      <c r="C121">
        <v>-179.56448</v>
      </c>
    </row>
    <row r="122" spans="1:3" x14ac:dyDescent="0.25">
      <c r="A122">
        <v>6.05</v>
      </c>
      <c r="B122">
        <v>7.4330254</v>
      </c>
      <c r="C122">
        <v>-251.16852</v>
      </c>
    </row>
    <row r="123" spans="1:3" x14ac:dyDescent="0.25">
      <c r="A123">
        <v>6.1</v>
      </c>
      <c r="B123">
        <v>7.7491729999999999</v>
      </c>
      <c r="C123">
        <v>-315.1986</v>
      </c>
    </row>
    <row r="124" spans="1:3" x14ac:dyDescent="0.25">
      <c r="A124">
        <v>6.15</v>
      </c>
      <c r="B124">
        <v>7.9882565000000003</v>
      </c>
      <c r="C124">
        <v>-372.82193000000001</v>
      </c>
    </row>
    <row r="125" spans="1:3" x14ac:dyDescent="0.25">
      <c r="A125">
        <v>6.2</v>
      </c>
      <c r="B125">
        <v>8.1758389999999999</v>
      </c>
      <c r="C125">
        <v>-426.73644999999999</v>
      </c>
    </row>
    <row r="126" spans="1:3" x14ac:dyDescent="0.25">
      <c r="A126">
        <v>6.25</v>
      </c>
      <c r="B126">
        <v>8.3302650000000007</v>
      </c>
      <c r="C126">
        <v>-478.44305000000003</v>
      </c>
    </row>
    <row r="127" spans="1:3" x14ac:dyDescent="0.25">
      <c r="A127">
        <v>6.3</v>
      </c>
      <c r="B127">
        <v>8.4624769999999998</v>
      </c>
      <c r="C127">
        <v>-528.33716000000004</v>
      </c>
    </row>
    <row r="128" spans="1:3" x14ac:dyDescent="0.25">
      <c r="A128">
        <v>6.35</v>
      </c>
      <c r="B128">
        <v>8.5783480000000001</v>
      </c>
      <c r="C128">
        <v>-576.36680000000001</v>
      </c>
    </row>
    <row r="129" spans="1:3" x14ac:dyDescent="0.25">
      <c r="A129">
        <v>6.4</v>
      </c>
      <c r="B129">
        <v>8.6805620000000001</v>
      </c>
      <c r="C129">
        <v>-621.68176000000005</v>
      </c>
    </row>
    <row r="130" spans="1:3" x14ac:dyDescent="0.25">
      <c r="A130">
        <v>6.45</v>
      </c>
      <c r="B130">
        <v>8.7699079999999991</v>
      </c>
      <c r="C130">
        <v>-663.80970000000002</v>
      </c>
    </row>
    <row r="131" spans="1:3" x14ac:dyDescent="0.25">
      <c r="A131">
        <v>6.5</v>
      </c>
      <c r="B131">
        <v>8.8460459999999994</v>
      </c>
      <c r="C131">
        <v>-703.11536000000001</v>
      </c>
    </row>
    <row r="132" spans="1:3" x14ac:dyDescent="0.25">
      <c r="A132">
        <v>6.55</v>
      </c>
      <c r="B132">
        <v>8.9080499999999994</v>
      </c>
      <c r="C132">
        <v>-736.28610000000003</v>
      </c>
    </row>
    <row r="133" spans="1:3" x14ac:dyDescent="0.25">
      <c r="A133">
        <v>6.6</v>
      </c>
      <c r="B133">
        <v>8.9546759999999992</v>
      </c>
      <c r="C133">
        <v>-765.19830000000002</v>
      </c>
    </row>
    <row r="134" spans="1:3" x14ac:dyDescent="0.25">
      <c r="A134">
        <v>6.65</v>
      </c>
      <c r="B134">
        <v>8.9845970000000008</v>
      </c>
      <c r="C134">
        <v>-788.31915000000004</v>
      </c>
    </row>
    <row r="135" spans="1:3" x14ac:dyDescent="0.25">
      <c r="A135">
        <v>6.7</v>
      </c>
      <c r="B135">
        <v>8.996537</v>
      </c>
      <c r="C135">
        <v>-803.38574000000006</v>
      </c>
    </row>
    <row r="136" spans="1:3" x14ac:dyDescent="0.25">
      <c r="A136">
        <v>6.75</v>
      </c>
      <c r="B136">
        <v>8.9894189999999998</v>
      </c>
      <c r="C136">
        <v>-812.12365999999997</v>
      </c>
    </row>
    <row r="137" spans="1:3" x14ac:dyDescent="0.25">
      <c r="A137">
        <v>6.8</v>
      </c>
      <c r="B137">
        <v>8.9623729999999995</v>
      </c>
      <c r="C137">
        <v>-813.5403</v>
      </c>
    </row>
    <row r="138" spans="1:3" x14ac:dyDescent="0.25">
      <c r="A138">
        <v>6.85</v>
      </c>
      <c r="B138">
        <v>8.9147610000000004</v>
      </c>
      <c r="C138">
        <v>-805.87036000000001</v>
      </c>
    </row>
    <row r="139" spans="1:3" x14ac:dyDescent="0.25">
      <c r="A139">
        <v>6.9</v>
      </c>
      <c r="B139">
        <v>8.8463949999999993</v>
      </c>
      <c r="C139">
        <v>-788.19055000000003</v>
      </c>
    </row>
    <row r="140" spans="1:3" x14ac:dyDescent="0.25">
      <c r="A140">
        <v>6.95</v>
      </c>
      <c r="B140">
        <v>8.7574710000000007</v>
      </c>
      <c r="C140">
        <v>-758.73004000000003</v>
      </c>
    </row>
    <row r="141" spans="1:3" x14ac:dyDescent="0.25">
      <c r="A141">
        <v>7</v>
      </c>
      <c r="B141">
        <v>8.6481899999999996</v>
      </c>
      <c r="C141">
        <v>-718.83680000000004</v>
      </c>
    </row>
    <row r="142" spans="1:3" x14ac:dyDescent="0.25">
      <c r="A142">
        <v>7.05</v>
      </c>
      <c r="B142">
        <v>8.5184929999999994</v>
      </c>
      <c r="C142">
        <v>-673.52250000000004</v>
      </c>
    </row>
    <row r="143" spans="1:3" x14ac:dyDescent="0.25">
      <c r="A143">
        <v>7.1</v>
      </c>
      <c r="B143">
        <v>8.3682879999999997</v>
      </c>
      <c r="C143">
        <v>-625.64819999999997</v>
      </c>
    </row>
    <row r="144" spans="1:3" x14ac:dyDescent="0.25">
      <c r="A144">
        <v>7.15</v>
      </c>
      <c r="B144">
        <v>8.1978229999999996</v>
      </c>
      <c r="C144">
        <v>-576.04816000000005</v>
      </c>
    </row>
    <row r="145" spans="1:3" x14ac:dyDescent="0.25">
      <c r="A145">
        <v>7.2</v>
      </c>
      <c r="B145">
        <v>8.0077750000000005</v>
      </c>
      <c r="C145">
        <v>-525.05083999999999</v>
      </c>
    </row>
    <row r="146" spans="1:3" x14ac:dyDescent="0.25">
      <c r="A146">
        <v>7.25</v>
      </c>
      <c r="B146">
        <v>7.7989553999999996</v>
      </c>
      <c r="C146">
        <v>-473.01172000000003</v>
      </c>
    </row>
    <row r="147" spans="1:3" x14ac:dyDescent="0.25">
      <c r="A147">
        <v>7.3</v>
      </c>
      <c r="B147">
        <v>7.5719804999999996</v>
      </c>
      <c r="C147">
        <v>-420.34197999999998</v>
      </c>
    </row>
    <row r="148" spans="1:3" x14ac:dyDescent="0.25">
      <c r="A148">
        <v>7.35</v>
      </c>
      <c r="B148">
        <v>7.32714</v>
      </c>
      <c r="C148">
        <v>-367.45830000000001</v>
      </c>
    </row>
    <row r="149" spans="1:3" x14ac:dyDescent="0.25">
      <c r="A149">
        <v>7.4</v>
      </c>
      <c r="B149">
        <v>7.0645566000000004</v>
      </c>
      <c r="C149">
        <v>-314.75423999999998</v>
      </c>
    </row>
    <row r="150" spans="1:3" x14ac:dyDescent="0.25">
      <c r="A150">
        <v>7.45</v>
      </c>
      <c r="B150">
        <v>6.7844553000000003</v>
      </c>
      <c r="C150">
        <v>-262.59917999999999</v>
      </c>
    </row>
    <row r="151" spans="1:3" x14ac:dyDescent="0.25">
      <c r="A151">
        <v>7.5</v>
      </c>
      <c r="B151">
        <v>6.4874615999999996</v>
      </c>
      <c r="C151">
        <v>-211.35225</v>
      </c>
    </row>
    <row r="152" spans="1:3" x14ac:dyDescent="0.25">
      <c r="A152">
        <v>7.55</v>
      </c>
      <c r="B152">
        <v>6.1747855999999999</v>
      </c>
      <c r="C152">
        <v>-161.38113000000001</v>
      </c>
    </row>
    <row r="153" spans="1:3" x14ac:dyDescent="0.25">
      <c r="A153">
        <v>7.6</v>
      </c>
      <c r="B153">
        <v>5.8482833000000003</v>
      </c>
      <c r="C153">
        <v>-113.07172</v>
      </c>
    </row>
    <row r="154" spans="1:3" x14ac:dyDescent="0.25">
      <c r="A154">
        <v>7.65</v>
      </c>
      <c r="B154">
        <v>5.5104389999999999</v>
      </c>
      <c r="C154">
        <v>-66.820920000000001</v>
      </c>
    </row>
    <row r="155" spans="1:3" x14ac:dyDescent="0.25">
      <c r="A155">
        <v>7.7</v>
      </c>
      <c r="B155">
        <v>5.1642995000000003</v>
      </c>
      <c r="C155">
        <v>-23.010985999999999</v>
      </c>
    </row>
    <row r="156" spans="1:3" x14ac:dyDescent="0.25">
      <c r="A156">
        <v>7.75</v>
      </c>
      <c r="B156">
        <v>4.8133660000000003</v>
      </c>
      <c r="C156">
        <v>18.024612000000001</v>
      </c>
    </row>
    <row r="157" spans="1:3" x14ac:dyDescent="0.25">
      <c r="A157">
        <v>7.8</v>
      </c>
      <c r="B157">
        <v>4.4614672999999998</v>
      </c>
      <c r="C157">
        <v>56.034331999999999</v>
      </c>
    </row>
    <row r="158" spans="1:3" x14ac:dyDescent="0.25">
      <c r="A158">
        <v>7.85</v>
      </c>
      <c r="B158">
        <v>4.1126227000000002</v>
      </c>
      <c r="C158">
        <v>90.870769999999993</v>
      </c>
    </row>
    <row r="159" spans="1:3" x14ac:dyDescent="0.25">
      <c r="A159">
        <v>7.9</v>
      </c>
      <c r="B159">
        <v>3.7708864000000002</v>
      </c>
      <c r="C159">
        <v>122.4966</v>
      </c>
    </row>
    <row r="160" spans="1:3" x14ac:dyDescent="0.25">
      <c r="A160">
        <v>7.95</v>
      </c>
      <c r="B160">
        <v>3.4402018000000001</v>
      </c>
      <c r="C160">
        <v>150.97568000000001</v>
      </c>
    </row>
    <row r="161" spans="1:3" x14ac:dyDescent="0.25">
      <c r="A161">
        <v>8</v>
      </c>
      <c r="B161">
        <v>3.1242614</v>
      </c>
      <c r="C161">
        <v>176.45058</v>
      </c>
    </row>
    <row r="162" spans="1:3" x14ac:dyDescent="0.25">
      <c r="A162">
        <v>8.0500000000000007</v>
      </c>
      <c r="B162">
        <v>2.8263834000000001</v>
      </c>
      <c r="C162">
        <v>199.11387999999999</v>
      </c>
    </row>
    <row r="163" spans="1:3" x14ac:dyDescent="0.25">
      <c r="A163">
        <v>8.1</v>
      </c>
      <c r="B163">
        <v>2.5494134000000002</v>
      </c>
      <c r="C163">
        <v>219.17668</v>
      </c>
    </row>
    <row r="164" spans="1:3" x14ac:dyDescent="0.25">
      <c r="A164">
        <v>8.15</v>
      </c>
      <c r="B164">
        <v>2.2956466999999998</v>
      </c>
      <c r="C164">
        <v>236.84222</v>
      </c>
    </row>
    <row r="165" spans="1:3" x14ac:dyDescent="0.25">
      <c r="A165">
        <v>8.1999999999999993</v>
      </c>
      <c r="B165">
        <v>2.0667691000000001</v>
      </c>
      <c r="C165">
        <v>252.28648000000001</v>
      </c>
    </row>
    <row r="166" spans="1:3" x14ac:dyDescent="0.25">
      <c r="A166">
        <v>8.25</v>
      </c>
      <c r="B166">
        <v>1.8638284000000001</v>
      </c>
      <c r="C166">
        <v>265.64879999999999</v>
      </c>
    </row>
    <row r="167" spans="1:3" x14ac:dyDescent="0.25">
      <c r="A167">
        <v>8.3000000000000007</v>
      </c>
      <c r="B167">
        <v>1.6872351000000001</v>
      </c>
      <c r="C167">
        <v>277.03302000000002</v>
      </c>
    </row>
    <row r="168" spans="1:3" x14ac:dyDescent="0.25">
      <c r="A168">
        <v>8.35</v>
      </c>
      <c r="B168">
        <v>1.5367978</v>
      </c>
      <c r="C168">
        <v>286.51891999999998</v>
      </c>
    </row>
    <row r="169" spans="1:3" x14ac:dyDescent="0.25">
      <c r="A169">
        <v>8.4</v>
      </c>
      <c r="B169">
        <v>1.4118001</v>
      </c>
      <c r="C169">
        <v>294.17876999999999</v>
      </c>
    </row>
    <row r="170" spans="1:3" x14ac:dyDescent="0.25">
      <c r="A170">
        <v>8.4499999999999993</v>
      </c>
      <c r="B170">
        <v>1.3111188</v>
      </c>
      <c r="C170">
        <v>300.09647000000001</v>
      </c>
    </row>
    <row r="171" spans="1:3" x14ac:dyDescent="0.25">
      <c r="A171">
        <v>8.5</v>
      </c>
      <c r="B171">
        <v>1.233384</v>
      </c>
      <c r="C171">
        <v>304.38207999999997</v>
      </c>
    </row>
    <row r="172" spans="1:3" x14ac:dyDescent="0.25">
      <c r="A172">
        <v>8.5500000000000007</v>
      </c>
      <c r="B172">
        <v>1.1771464</v>
      </c>
      <c r="C172">
        <v>307.17694</v>
      </c>
    </row>
    <row r="173" spans="1:3" x14ac:dyDescent="0.25">
      <c r="A173">
        <v>8.6</v>
      </c>
      <c r="B173">
        <v>1.1410494</v>
      </c>
      <c r="C173">
        <v>308.64640000000003</v>
      </c>
    </row>
    <row r="174" spans="1:3" x14ac:dyDescent="0.25">
      <c r="A174">
        <v>8.65</v>
      </c>
      <c r="B174">
        <v>1.1239566999999999</v>
      </c>
      <c r="C174">
        <v>308.96143000000001</v>
      </c>
    </row>
    <row r="175" spans="1:3" x14ac:dyDescent="0.25">
      <c r="A175">
        <v>8.6999999999999993</v>
      </c>
      <c r="B175">
        <v>1.1250351999999999</v>
      </c>
      <c r="C175">
        <v>308.27355999999997</v>
      </c>
    </row>
    <row r="176" spans="1:3" x14ac:dyDescent="0.25">
      <c r="A176">
        <v>8.75</v>
      </c>
      <c r="B176">
        <v>1.1437713</v>
      </c>
      <c r="C176">
        <v>306.68871999999999</v>
      </c>
    </row>
    <row r="177" spans="1:3" x14ac:dyDescent="0.25">
      <c r="A177">
        <v>8.8000000000000007</v>
      </c>
      <c r="B177">
        <v>1.1799268000000001</v>
      </c>
      <c r="C177">
        <v>304.2482</v>
      </c>
    </row>
    <row r="178" spans="1:3" x14ac:dyDescent="0.25">
      <c r="A178">
        <v>8.85</v>
      </c>
      <c r="B178">
        <v>1.2334620999999999</v>
      </c>
      <c r="C178">
        <v>300.92102</v>
      </c>
    </row>
    <row r="179" spans="1:3" x14ac:dyDescent="0.25">
      <c r="A179">
        <v>8.9</v>
      </c>
      <c r="B179">
        <v>1.3044511999999999</v>
      </c>
      <c r="C179">
        <v>296.60937999999999</v>
      </c>
    </row>
    <row r="180" spans="1:3" x14ac:dyDescent="0.25">
      <c r="A180">
        <v>8.9499999999999993</v>
      </c>
      <c r="B180">
        <v>1.392998</v>
      </c>
      <c r="C180">
        <v>291.16565000000003</v>
      </c>
    </row>
    <row r="181" spans="1:3" x14ac:dyDescent="0.25">
      <c r="A181">
        <v>9</v>
      </c>
      <c r="B181">
        <v>1.4991890999999999</v>
      </c>
      <c r="C181">
        <v>284.41561999999999</v>
      </c>
    </row>
    <row r="182" spans="1:3" x14ac:dyDescent="0.25">
      <c r="A182">
        <v>9.0500000000000007</v>
      </c>
      <c r="B182">
        <v>1.6230559</v>
      </c>
      <c r="C182">
        <v>276.18182000000002</v>
      </c>
    </row>
    <row r="183" spans="1:3" x14ac:dyDescent="0.25">
      <c r="A183">
        <v>9.1</v>
      </c>
      <c r="B183">
        <v>1.7645588000000001</v>
      </c>
      <c r="C183">
        <v>266.30239999999998</v>
      </c>
    </row>
    <row r="184" spans="1:3" x14ac:dyDescent="0.25">
      <c r="A184">
        <v>9.15</v>
      </c>
      <c r="B184">
        <v>1.9235565999999999</v>
      </c>
      <c r="C184">
        <v>254.64055999999999</v>
      </c>
    </row>
    <row r="185" spans="1:3" x14ac:dyDescent="0.25">
      <c r="A185">
        <v>9.1999999999999993</v>
      </c>
      <c r="B185">
        <v>2.0997583999999998</v>
      </c>
      <c r="C185">
        <v>241.08611999999999</v>
      </c>
    </row>
    <row r="186" spans="1:3" x14ac:dyDescent="0.25">
      <c r="A186">
        <v>9.25</v>
      </c>
      <c r="B186">
        <v>2.2926327999999998</v>
      </c>
      <c r="C186">
        <v>225.55183</v>
      </c>
    </row>
    <row r="187" spans="1:3" x14ac:dyDescent="0.25">
      <c r="A187">
        <v>9.3000000000000007</v>
      </c>
      <c r="B187">
        <v>2.5012910000000002</v>
      </c>
      <c r="C187">
        <v>207.96759</v>
      </c>
    </row>
    <row r="188" spans="1:3" x14ac:dyDescent="0.25">
      <c r="A188">
        <v>9.35</v>
      </c>
      <c r="B188">
        <v>2.7243674000000002</v>
      </c>
      <c r="C188">
        <v>188.27833999999999</v>
      </c>
    </row>
    <row r="189" spans="1:3" x14ac:dyDescent="0.25">
      <c r="A189">
        <v>9.4</v>
      </c>
      <c r="B189">
        <v>2.9599432999999999</v>
      </c>
      <c r="C189">
        <v>166.44741999999999</v>
      </c>
    </row>
    <row r="190" spans="1:3" x14ac:dyDescent="0.25">
      <c r="A190">
        <v>9.4499999999999993</v>
      </c>
      <c r="B190">
        <v>3.2055644999999999</v>
      </c>
      <c r="C190">
        <v>142.46261999999999</v>
      </c>
    </row>
    <row r="191" spans="1:3" x14ac:dyDescent="0.25">
      <c r="A191">
        <v>9.5</v>
      </c>
      <c r="B191">
        <v>3.4584063999999999</v>
      </c>
      <c r="C191">
        <v>116.345375</v>
      </c>
    </row>
    <row r="192" spans="1:3" x14ac:dyDescent="0.25">
      <c r="A192">
        <v>9.5500000000000007</v>
      </c>
      <c r="B192">
        <v>3.7155334999999998</v>
      </c>
      <c r="C192">
        <v>88.15692</v>
      </c>
    </row>
    <row r="193" spans="1:3" x14ac:dyDescent="0.25">
      <c r="A193">
        <v>9.6</v>
      </c>
      <c r="B193">
        <v>3.9742098000000001</v>
      </c>
      <c r="C193">
        <v>58.003264999999999</v>
      </c>
    </row>
    <row r="194" spans="1:3" x14ac:dyDescent="0.25">
      <c r="A194">
        <v>9.65</v>
      </c>
      <c r="B194">
        <v>4.2322034999999998</v>
      </c>
      <c r="C194">
        <v>26.034514999999999</v>
      </c>
    </row>
    <row r="195" spans="1:3" x14ac:dyDescent="0.25">
      <c r="A195">
        <v>9.6999999999999993</v>
      </c>
      <c r="B195">
        <v>4.4880237999999997</v>
      </c>
      <c r="C195">
        <v>-7.5600129999999996</v>
      </c>
    </row>
    <row r="196" spans="1:3" x14ac:dyDescent="0.25">
      <c r="A196">
        <v>9.75</v>
      </c>
      <c r="B196">
        <v>4.7410269999999999</v>
      </c>
      <c r="C196">
        <v>-42.563293000000002</v>
      </c>
    </row>
    <row r="197" spans="1:3" x14ac:dyDescent="0.25">
      <c r="A197">
        <v>9.8000000000000007</v>
      </c>
      <c r="B197">
        <v>4.9913816000000004</v>
      </c>
      <c r="C197">
        <v>-78.746110000000002</v>
      </c>
    </row>
    <row r="198" spans="1:3" x14ac:dyDescent="0.25">
      <c r="A198">
        <v>9.85</v>
      </c>
      <c r="B198">
        <v>5.2398094999999998</v>
      </c>
      <c r="C198">
        <v>-115.88646</v>
      </c>
    </row>
    <row r="199" spans="1:3" x14ac:dyDescent="0.25">
      <c r="A199">
        <v>9.9</v>
      </c>
      <c r="B199">
        <v>5.4872129999999997</v>
      </c>
      <c r="C199">
        <v>-153.78455</v>
      </c>
    </row>
    <row r="200" spans="1:3" x14ac:dyDescent="0.25">
      <c r="A200">
        <v>9.9499999999999993</v>
      </c>
      <c r="B200">
        <v>5.7341660000000001</v>
      </c>
      <c r="C200">
        <v>-192.26714000000001</v>
      </c>
    </row>
    <row r="201" spans="1:3" x14ac:dyDescent="0.25">
      <c r="A201">
        <v>10</v>
      </c>
      <c r="B201">
        <v>5.9803759999999997</v>
      </c>
      <c r="C201">
        <v>-231.17137</v>
      </c>
    </row>
    <row r="202" spans="1:3" x14ac:dyDescent="0.25">
      <c r="A202">
        <v>10.050000000000001</v>
      </c>
      <c r="B202">
        <v>6.2242480000000002</v>
      </c>
      <c r="C202">
        <v>-270.30572999999998</v>
      </c>
    </row>
    <row r="203" spans="1:3" x14ac:dyDescent="0.25">
      <c r="A203">
        <v>10.1</v>
      </c>
      <c r="B203">
        <v>6.4627957</v>
      </c>
      <c r="C203">
        <v>-309.40093999999999</v>
      </c>
    </row>
    <row r="204" spans="1:3" x14ac:dyDescent="0.25">
      <c r="A204">
        <v>10.15</v>
      </c>
      <c r="B204">
        <v>6.6920546999999999</v>
      </c>
      <c r="C204">
        <v>-348.08019999999999</v>
      </c>
    </row>
    <row r="205" spans="1:3" x14ac:dyDescent="0.25">
      <c r="A205">
        <v>10.199999999999999</v>
      </c>
      <c r="B205">
        <v>6.9078629999999999</v>
      </c>
      <c r="C205">
        <v>-385.87189999999998</v>
      </c>
    </row>
    <row r="206" spans="1:3" x14ac:dyDescent="0.25">
      <c r="A206">
        <v>10.25</v>
      </c>
      <c r="B206">
        <v>7.1065902999999997</v>
      </c>
      <c r="C206">
        <v>-422.25432999999998</v>
      </c>
    </row>
    <row r="207" spans="1:3" x14ac:dyDescent="0.25">
      <c r="A207">
        <v>10.3</v>
      </c>
      <c r="B207">
        <v>7.2855840000000001</v>
      </c>
      <c r="C207">
        <v>-456.71105999999997</v>
      </c>
    </row>
    <row r="208" spans="1:3" x14ac:dyDescent="0.25">
      <c r="A208">
        <v>10.35</v>
      </c>
      <c r="B208">
        <v>7.4432919999999996</v>
      </c>
      <c r="C208">
        <v>-488.77652</v>
      </c>
    </row>
    <row r="209" spans="1:3" x14ac:dyDescent="0.25">
      <c r="A209">
        <v>10.4</v>
      </c>
      <c r="B209">
        <v>7.5791310000000003</v>
      </c>
      <c r="C209">
        <v>-518.06489999999997</v>
      </c>
    </row>
    <row r="210" spans="1:3" x14ac:dyDescent="0.25">
      <c r="A210">
        <v>10.45</v>
      </c>
      <c r="B210">
        <v>7.6932330000000002</v>
      </c>
      <c r="C210">
        <v>-544.27422999999999</v>
      </c>
    </row>
    <row r="211" spans="1:3" x14ac:dyDescent="0.25">
      <c r="A211">
        <v>10.5</v>
      </c>
      <c r="B211">
        <v>7.7861576000000001</v>
      </c>
      <c r="C211">
        <v>-567.173</v>
      </c>
    </row>
    <row r="212" spans="1:3" x14ac:dyDescent="0.25">
      <c r="A212">
        <v>10.55</v>
      </c>
      <c r="B212">
        <v>7.8586425999999996</v>
      </c>
      <c r="C212">
        <v>-586.57349999999997</v>
      </c>
    </row>
    <row r="213" spans="1:3" x14ac:dyDescent="0.25">
      <c r="A213">
        <v>10.6</v>
      </c>
      <c r="B213">
        <v>7.9114139999999997</v>
      </c>
      <c r="C213">
        <v>-602.31035999999995</v>
      </c>
    </row>
    <row r="214" spans="1:3" x14ac:dyDescent="0.25">
      <c r="A214">
        <v>10.65</v>
      </c>
      <c r="B214">
        <v>7.9450884000000004</v>
      </c>
      <c r="C214">
        <v>-614.23500000000001</v>
      </c>
    </row>
    <row r="215" spans="1:3" x14ac:dyDescent="0.25">
      <c r="A215">
        <v>10.7</v>
      </c>
      <c r="B215">
        <v>7.9601464000000002</v>
      </c>
      <c r="C215">
        <v>-622.22766000000001</v>
      </c>
    </row>
    <row r="216" spans="1:3" x14ac:dyDescent="0.25">
      <c r="A216">
        <v>10.75</v>
      </c>
      <c r="B216">
        <v>7.9569619999999999</v>
      </c>
      <c r="C216">
        <v>-626.21780000000001</v>
      </c>
    </row>
    <row r="217" spans="1:3" x14ac:dyDescent="0.25">
      <c r="A217">
        <v>10.8</v>
      </c>
      <c r="B217">
        <v>7.9358816000000001</v>
      </c>
      <c r="C217">
        <v>-626.19150000000002</v>
      </c>
    </row>
    <row r="218" spans="1:3" x14ac:dyDescent="0.25">
      <c r="A218">
        <v>10.85</v>
      </c>
      <c r="B218">
        <v>7.8972806999999996</v>
      </c>
      <c r="C218">
        <v>-622.17729999999995</v>
      </c>
    </row>
    <row r="219" spans="1:3" x14ac:dyDescent="0.25">
      <c r="A219">
        <v>10.9</v>
      </c>
      <c r="B219">
        <v>7.8416290000000002</v>
      </c>
      <c r="C219">
        <v>-614.21405000000004</v>
      </c>
    </row>
    <row r="220" spans="1:3" x14ac:dyDescent="0.25">
      <c r="A220">
        <v>10.95</v>
      </c>
      <c r="B220">
        <v>7.7695145999999999</v>
      </c>
      <c r="C220">
        <v>-602.32629999999995</v>
      </c>
    </row>
    <row r="221" spans="1:3" x14ac:dyDescent="0.25">
      <c r="A221">
        <v>11</v>
      </c>
      <c r="B221">
        <v>7.6816664000000001</v>
      </c>
      <c r="C221">
        <v>-586.53769999999997</v>
      </c>
    </row>
    <row r="222" spans="1:3" x14ac:dyDescent="0.25">
      <c r="A222">
        <v>11.05</v>
      </c>
      <c r="B222">
        <v>7.5789350000000004</v>
      </c>
      <c r="C222">
        <v>-566.93610000000001</v>
      </c>
    </row>
    <row r="223" spans="1:3" x14ac:dyDescent="0.25">
      <c r="A223">
        <v>11.1</v>
      </c>
      <c r="B223">
        <v>7.4622809999999999</v>
      </c>
      <c r="C223">
        <v>-543.75360000000001</v>
      </c>
    </row>
    <row r="224" spans="1:3" x14ac:dyDescent="0.25">
      <c r="A224">
        <v>11.15</v>
      </c>
      <c r="B224">
        <v>7.3327410000000004</v>
      </c>
      <c r="C224">
        <v>-517.3981</v>
      </c>
    </row>
    <row r="225" spans="1:3" x14ac:dyDescent="0.25">
      <c r="A225">
        <v>11.2</v>
      </c>
      <c r="B225">
        <v>7.1913942999999998</v>
      </c>
      <c r="C225">
        <v>-488.40480000000002</v>
      </c>
    </row>
    <row r="226" spans="1:3" x14ac:dyDescent="0.25">
      <c r="A226">
        <v>11.25</v>
      </c>
      <c r="B226">
        <v>7.039282</v>
      </c>
      <c r="C226">
        <v>-457.34309999999999</v>
      </c>
    </row>
    <row r="227" spans="1:3" x14ac:dyDescent="0.25">
      <c r="A227">
        <v>11.3</v>
      </c>
      <c r="B227">
        <v>6.8773419999999996</v>
      </c>
      <c r="C227">
        <v>-424.73649999999998</v>
      </c>
    </row>
    <row r="228" spans="1:3" x14ac:dyDescent="0.25">
      <c r="A228">
        <v>11.35</v>
      </c>
      <c r="B228">
        <v>6.7063540000000001</v>
      </c>
      <c r="C228">
        <v>-391.02562999999998</v>
      </c>
    </row>
    <row r="229" spans="1:3" x14ac:dyDescent="0.25">
      <c r="A229">
        <v>11.4</v>
      </c>
      <c r="B229">
        <v>6.5269269999999997</v>
      </c>
      <c r="C229">
        <v>-356.5727</v>
      </c>
    </row>
    <row r="230" spans="1:3" x14ac:dyDescent="0.25">
      <c r="A230">
        <v>11.45</v>
      </c>
      <c r="B230">
        <v>6.3395549999999998</v>
      </c>
      <c r="C230">
        <v>-321.68700000000001</v>
      </c>
    </row>
    <row r="231" spans="1:3" x14ac:dyDescent="0.25">
      <c r="A231">
        <v>11.5</v>
      </c>
      <c r="B231">
        <v>6.1446842999999998</v>
      </c>
      <c r="C231">
        <v>-286.65050000000002</v>
      </c>
    </row>
    <row r="232" spans="1:3" x14ac:dyDescent="0.25">
      <c r="A232">
        <v>11.55</v>
      </c>
      <c r="B232">
        <v>5.9428086000000002</v>
      </c>
      <c r="C232">
        <v>-251.73747</v>
      </c>
    </row>
    <row r="233" spans="1:3" x14ac:dyDescent="0.25">
      <c r="A233">
        <v>11.6</v>
      </c>
      <c r="B233">
        <v>5.7345552</v>
      </c>
      <c r="C233">
        <v>-217.22104999999999</v>
      </c>
    </row>
    <row r="234" spans="1:3" x14ac:dyDescent="0.25">
      <c r="A234">
        <v>11.65</v>
      </c>
      <c r="B234">
        <v>5.5207467000000001</v>
      </c>
      <c r="C234">
        <v>-183.37302</v>
      </c>
    </row>
    <row r="235" spans="1:3" x14ac:dyDescent="0.25">
      <c r="A235">
        <v>11.7</v>
      </c>
      <c r="B235">
        <v>5.3024209999999998</v>
      </c>
      <c r="C235">
        <v>-150.45689999999999</v>
      </c>
    </row>
    <row r="236" spans="1:3" x14ac:dyDescent="0.25">
      <c r="A236">
        <v>11.75</v>
      </c>
      <c r="B236">
        <v>5.0808406000000002</v>
      </c>
      <c r="C236">
        <v>-118.71979</v>
      </c>
    </row>
    <row r="237" spans="1:3" x14ac:dyDescent="0.25">
      <c r="A237">
        <v>11.8</v>
      </c>
      <c r="B237">
        <v>4.8574586000000002</v>
      </c>
      <c r="C237">
        <v>-88.383470000000003</v>
      </c>
    </row>
    <row r="238" spans="1:3" x14ac:dyDescent="0.25">
      <c r="A238">
        <v>11.85</v>
      </c>
      <c r="B238">
        <v>4.6338860000000004</v>
      </c>
      <c r="C238">
        <v>-59.636992999999997</v>
      </c>
    </row>
    <row r="239" spans="1:3" x14ac:dyDescent="0.25">
      <c r="A239">
        <v>11.9</v>
      </c>
      <c r="B239">
        <v>4.4118360000000001</v>
      </c>
      <c r="C239">
        <v>-32.631675999999999</v>
      </c>
    </row>
    <row r="240" spans="1:3" x14ac:dyDescent="0.25">
      <c r="A240">
        <v>11.95</v>
      </c>
      <c r="B240">
        <v>4.1930740000000002</v>
      </c>
      <c r="C240">
        <v>-7.4779280000000004</v>
      </c>
    </row>
    <row r="241" spans="1:3" x14ac:dyDescent="0.25">
      <c r="A241">
        <v>12</v>
      </c>
      <c r="B241">
        <v>3.9793546000000002</v>
      </c>
      <c r="C241">
        <v>15.755820999999999</v>
      </c>
    </row>
    <row r="242" spans="1:3" x14ac:dyDescent="0.25">
      <c r="A242">
        <v>12.05</v>
      </c>
      <c r="B242">
        <v>3.7723694000000001</v>
      </c>
      <c r="C242">
        <v>37.039786999999997</v>
      </c>
    </row>
    <row r="243" spans="1:3" x14ac:dyDescent="0.25">
      <c r="A243">
        <v>12.1</v>
      </c>
      <c r="B243">
        <v>3.5737011000000001</v>
      </c>
      <c r="C243">
        <v>56.380405000000003</v>
      </c>
    </row>
    <row r="244" spans="1:3" x14ac:dyDescent="0.25">
      <c r="A244">
        <v>12.15</v>
      </c>
      <c r="B244">
        <v>3.3847803999999999</v>
      </c>
      <c r="C244">
        <v>73.814049999999995</v>
      </c>
    </row>
    <row r="245" spans="1:3" x14ac:dyDescent="0.25">
      <c r="A245">
        <v>12.2</v>
      </c>
      <c r="B245">
        <v>3.2068558</v>
      </c>
      <c r="C245">
        <v>89.401160000000004</v>
      </c>
    </row>
    <row r="246" spans="1:3" x14ac:dyDescent="0.25">
      <c r="A246">
        <v>12.25</v>
      </c>
      <c r="B246">
        <v>3.0409799999999998</v>
      </c>
      <c r="C246">
        <v>103.22032</v>
      </c>
    </row>
    <row r="247" spans="1:3" x14ac:dyDescent="0.25">
      <c r="A247">
        <v>12.3</v>
      </c>
      <c r="B247">
        <v>2.8880007000000001</v>
      </c>
      <c r="C247">
        <v>115.36218</v>
      </c>
    </row>
    <row r="248" spans="1:3" x14ac:dyDescent="0.25">
      <c r="A248">
        <v>12.35</v>
      </c>
      <c r="B248">
        <v>2.7485762</v>
      </c>
      <c r="C248">
        <v>125.92395</v>
      </c>
    </row>
    <row r="249" spans="1:3" x14ac:dyDescent="0.25">
      <c r="A249">
        <v>12.4</v>
      </c>
      <c r="B249">
        <v>2.6231846999999999</v>
      </c>
      <c r="C249">
        <v>135.00513000000001</v>
      </c>
    </row>
    <row r="250" spans="1:3" x14ac:dyDescent="0.25">
      <c r="A250">
        <v>12.45</v>
      </c>
      <c r="B250">
        <v>2.5121585999999998</v>
      </c>
      <c r="C250">
        <v>142.70310000000001</v>
      </c>
    </row>
    <row r="251" spans="1:3" x14ac:dyDescent="0.25">
      <c r="A251">
        <v>12.5</v>
      </c>
      <c r="B251">
        <v>2.4157019000000002</v>
      </c>
      <c r="C251">
        <v>149.10936000000001</v>
      </c>
    </row>
    <row r="252" spans="1:3" x14ac:dyDescent="0.25">
      <c r="A252">
        <v>12.55</v>
      </c>
      <c r="B252">
        <v>2.3339226000000002</v>
      </c>
      <c r="C252">
        <v>154.30663000000001</v>
      </c>
    </row>
    <row r="253" spans="1:3" x14ac:dyDescent="0.25">
      <c r="A253">
        <v>12.6</v>
      </c>
      <c r="B253">
        <v>2.2668482999999999</v>
      </c>
      <c r="C253">
        <v>158.36672999999999</v>
      </c>
    </row>
    <row r="254" spans="1:3" x14ac:dyDescent="0.25">
      <c r="A254">
        <v>12.65</v>
      </c>
      <c r="B254">
        <v>2.2144412999999998</v>
      </c>
      <c r="C254">
        <v>161.34906000000001</v>
      </c>
    </row>
    <row r="255" spans="1:3" x14ac:dyDescent="0.25">
      <c r="A255">
        <v>12.7</v>
      </c>
      <c r="B255">
        <v>2.1766087999999999</v>
      </c>
      <c r="C255">
        <v>163.29982000000001</v>
      </c>
    </row>
    <row r="256" spans="1:3" x14ac:dyDescent="0.25">
      <c r="A256">
        <v>12.75</v>
      </c>
      <c r="B256">
        <v>2.1532079999999998</v>
      </c>
      <c r="C256">
        <v>164.25279</v>
      </c>
    </row>
    <row r="257" spans="1:3" x14ac:dyDescent="0.25">
      <c r="A257">
        <v>12.8</v>
      </c>
      <c r="B257">
        <v>2.1440467999999999</v>
      </c>
      <c r="C257">
        <v>164.22929999999999</v>
      </c>
    </row>
    <row r="258" spans="1:3" x14ac:dyDescent="0.25">
      <c r="A258">
        <v>12.85</v>
      </c>
      <c r="B258">
        <v>2.148889</v>
      </c>
      <c r="C258">
        <v>163.23918</v>
      </c>
    </row>
    <row r="259" spans="1:3" x14ac:dyDescent="0.25">
      <c r="A259">
        <v>12.9</v>
      </c>
      <c r="B259">
        <v>2.1674562000000002</v>
      </c>
      <c r="C259">
        <v>161.28184999999999</v>
      </c>
    </row>
    <row r="260" spans="1:3" x14ac:dyDescent="0.25">
      <c r="A260">
        <v>12.95</v>
      </c>
      <c r="B260">
        <v>2.1994310000000001</v>
      </c>
      <c r="C260">
        <v>158.34671</v>
      </c>
    </row>
    <row r="261" spans="1:3" x14ac:dyDescent="0.25">
      <c r="A261">
        <v>13</v>
      </c>
      <c r="B261">
        <v>2.2444644</v>
      </c>
      <c r="C261">
        <v>154.41492</v>
      </c>
    </row>
    <row r="262" spans="1:3" x14ac:dyDescent="0.25">
      <c r="A262">
        <v>13.05</v>
      </c>
      <c r="B262">
        <v>2.3021897999999998</v>
      </c>
      <c r="C262">
        <v>149.46010999999999</v>
      </c>
    </row>
    <row r="263" spans="1:3" x14ac:dyDescent="0.25">
      <c r="A263">
        <v>13.1</v>
      </c>
      <c r="B263">
        <v>2.3722289000000001</v>
      </c>
      <c r="C263">
        <v>143.45026999999999</v>
      </c>
    </row>
    <row r="264" spans="1:3" x14ac:dyDescent="0.25">
      <c r="A264">
        <v>13.15</v>
      </c>
      <c r="B264">
        <v>2.4542055</v>
      </c>
      <c r="C264">
        <v>136.34943000000001</v>
      </c>
    </row>
    <row r="265" spans="1:3" x14ac:dyDescent="0.25">
      <c r="A265">
        <v>13.2</v>
      </c>
      <c r="B265">
        <v>2.5477630000000002</v>
      </c>
      <c r="C265">
        <v>128.11954</v>
      </c>
    </row>
    <row r="266" spans="1:3" x14ac:dyDescent="0.25">
      <c r="A266">
        <v>13.25</v>
      </c>
      <c r="B266">
        <v>2.6525723999999999</v>
      </c>
      <c r="C266">
        <v>118.722084</v>
      </c>
    </row>
    <row r="267" spans="1:3" x14ac:dyDescent="0.25">
      <c r="A267">
        <v>13.3</v>
      </c>
      <c r="B267">
        <v>2.7683434</v>
      </c>
      <c r="C267">
        <v>108.11964399999999</v>
      </c>
    </row>
    <row r="268" spans="1:3" x14ac:dyDescent="0.25">
      <c r="A268">
        <v>13.35</v>
      </c>
      <c r="B268">
        <v>2.8948282999999999</v>
      </c>
      <c r="C268">
        <v>96.275800000000004</v>
      </c>
    </row>
    <row r="269" spans="1:3" x14ac:dyDescent="0.25">
      <c r="A269">
        <v>13.4</v>
      </c>
      <c r="B269">
        <v>3.0318239</v>
      </c>
      <c r="C269">
        <v>83.156234999999995</v>
      </c>
    </row>
    <row r="270" spans="1:3" x14ac:dyDescent="0.25">
      <c r="A270">
        <v>13.45</v>
      </c>
      <c r="B270">
        <v>3.1791581999999998</v>
      </c>
      <c r="C270">
        <v>68.727810000000005</v>
      </c>
    </row>
    <row r="271" spans="1:3" x14ac:dyDescent="0.25">
      <c r="A271">
        <v>13.5</v>
      </c>
      <c r="B271">
        <v>3.3366739999999999</v>
      </c>
      <c r="C271">
        <v>52.958236999999997</v>
      </c>
    </row>
    <row r="272" spans="1:3" x14ac:dyDescent="0.25">
      <c r="A272">
        <v>13.55</v>
      </c>
      <c r="B272">
        <v>3.5042043</v>
      </c>
      <c r="C272">
        <v>35.815199999999997</v>
      </c>
    </row>
    <row r="273" spans="1:3" x14ac:dyDescent="0.25">
      <c r="A273">
        <v>13.6</v>
      </c>
      <c r="B273">
        <v>3.681521</v>
      </c>
      <c r="C273">
        <v>17.266211999999999</v>
      </c>
    </row>
    <row r="274" spans="1:3" x14ac:dyDescent="0.25">
      <c r="A274">
        <v>13.65</v>
      </c>
      <c r="B274">
        <v>3.8682709000000002</v>
      </c>
      <c r="C274">
        <v>-2.7208100000000002</v>
      </c>
    </row>
    <row r="275" spans="1:3" x14ac:dyDescent="0.25">
      <c r="A275">
        <v>13.7</v>
      </c>
      <c r="B275">
        <v>4.0638709999999998</v>
      </c>
      <c r="C275">
        <v>-24.173843000000002</v>
      </c>
    </row>
    <row r="276" spans="1:3" x14ac:dyDescent="0.25">
      <c r="A276">
        <v>13.75</v>
      </c>
      <c r="B276">
        <v>4.2673645000000002</v>
      </c>
      <c r="C276">
        <v>-47.110396999999999</v>
      </c>
    </row>
    <row r="277" spans="1:3" x14ac:dyDescent="0.25">
      <c r="A277">
        <v>13.8</v>
      </c>
      <c r="B277">
        <v>4.4772854000000004</v>
      </c>
      <c r="C277">
        <v>-71.525120000000001</v>
      </c>
    </row>
    <row r="278" spans="1:3" x14ac:dyDescent="0.25">
      <c r="A278">
        <v>13.85</v>
      </c>
      <c r="B278">
        <v>4.6915889999999996</v>
      </c>
      <c r="C278">
        <v>-97.375110000000006</v>
      </c>
    </row>
    <row r="279" spans="1:3" x14ac:dyDescent="0.25">
      <c r="A279">
        <v>13.9</v>
      </c>
      <c r="B279">
        <v>4.9077260000000003</v>
      </c>
      <c r="C279">
        <v>-124.56748</v>
      </c>
    </row>
    <row r="280" spans="1:3" x14ac:dyDescent="0.25">
      <c r="A280">
        <v>13.95</v>
      </c>
      <c r="B280">
        <v>5.1228829999999999</v>
      </c>
      <c r="C280">
        <v>-152.95392000000001</v>
      </c>
    </row>
    <row r="281" spans="1:3" x14ac:dyDescent="0.25">
      <c r="A281">
        <v>14</v>
      </c>
      <c r="B281">
        <v>5.3342710000000002</v>
      </c>
      <c r="C281">
        <v>-182.33427</v>
      </c>
    </row>
    <row r="282" spans="1:3" x14ac:dyDescent="0.25">
      <c r="A282">
        <v>14.05</v>
      </c>
      <c r="B282">
        <v>5.5393905999999999</v>
      </c>
      <c r="C282">
        <v>-212.4658</v>
      </c>
    </row>
    <row r="283" spans="1:3" x14ac:dyDescent="0.25">
      <c r="A283">
        <v>14.1</v>
      </c>
      <c r="B283">
        <v>5.7361680000000002</v>
      </c>
      <c r="C283">
        <v>-243.07436999999999</v>
      </c>
    </row>
    <row r="284" spans="1:3" x14ac:dyDescent="0.25">
      <c r="A284">
        <v>14.15</v>
      </c>
      <c r="B284">
        <v>5.9230112999999998</v>
      </c>
      <c r="C284">
        <v>-273.86471999999998</v>
      </c>
    </row>
    <row r="285" spans="1:3" x14ac:dyDescent="0.25">
      <c r="A285">
        <v>14.2</v>
      </c>
      <c r="B285">
        <v>6.0987790000000004</v>
      </c>
      <c r="C285">
        <v>-304.52981999999997</v>
      </c>
    </row>
    <row r="286" spans="1:3" x14ac:dyDescent="0.25">
      <c r="A286">
        <v>14.25</v>
      </c>
      <c r="B286">
        <v>6.2627290000000002</v>
      </c>
      <c r="C286">
        <v>-334.75873000000001</v>
      </c>
    </row>
    <row r="287" spans="1:3" x14ac:dyDescent="0.25">
      <c r="A287">
        <v>14.3</v>
      </c>
      <c r="B287">
        <v>6.4144059999999996</v>
      </c>
      <c r="C287">
        <v>-364.24220000000003</v>
      </c>
    </row>
    <row r="288" spans="1:3" x14ac:dyDescent="0.25">
      <c r="A288">
        <v>14.35</v>
      </c>
      <c r="B288">
        <v>6.5535864999999998</v>
      </c>
      <c r="C288">
        <v>-392.67685</v>
      </c>
    </row>
    <row r="289" spans="1:3" x14ac:dyDescent="0.25">
      <c r="A289">
        <v>14.4</v>
      </c>
      <c r="B289">
        <v>6.6801839999999997</v>
      </c>
      <c r="C289">
        <v>-419.76760000000002</v>
      </c>
    </row>
    <row r="290" spans="1:3" x14ac:dyDescent="0.25">
      <c r="A290">
        <v>14.45</v>
      </c>
      <c r="B290">
        <v>6.7941940000000001</v>
      </c>
      <c r="C290">
        <v>-445.22708</v>
      </c>
    </row>
    <row r="291" spans="1:3" x14ac:dyDescent="0.25">
      <c r="A291">
        <v>14.5</v>
      </c>
      <c r="B291">
        <v>6.8956523000000001</v>
      </c>
      <c r="C291">
        <v>-468.77472</v>
      </c>
    </row>
    <row r="292" spans="1:3" x14ac:dyDescent="0.25">
      <c r="A292">
        <v>14.55</v>
      </c>
      <c r="B292">
        <v>6.9845829999999998</v>
      </c>
      <c r="C292">
        <v>-490.13452000000001</v>
      </c>
    </row>
    <row r="293" spans="1:3" x14ac:dyDescent="0.25">
      <c r="A293">
        <v>14.6</v>
      </c>
      <c r="B293">
        <v>7.0610036999999997</v>
      </c>
      <c r="C293">
        <v>-509.03307999999998</v>
      </c>
    </row>
    <row r="294" spans="1:3" x14ac:dyDescent="0.25">
      <c r="A294">
        <v>14.65</v>
      </c>
      <c r="B294">
        <v>7.1248946000000002</v>
      </c>
      <c r="C294">
        <v>-525.20219999999995</v>
      </c>
    </row>
    <row r="295" spans="1:3" x14ac:dyDescent="0.25">
      <c r="A295">
        <v>14.7</v>
      </c>
      <c r="B295">
        <v>7.1762166000000001</v>
      </c>
      <c r="C295">
        <v>-538.38525000000004</v>
      </c>
    </row>
    <row r="296" spans="1:3" x14ac:dyDescent="0.25">
      <c r="A296">
        <v>14.75</v>
      </c>
      <c r="B296">
        <v>7.2149033999999999</v>
      </c>
      <c r="C296">
        <v>-548.35424999999998</v>
      </c>
    </row>
    <row r="297" spans="1:3" x14ac:dyDescent="0.25">
      <c r="A297">
        <v>14.8</v>
      </c>
      <c r="B297">
        <v>7.2408723999999998</v>
      </c>
      <c r="C297">
        <v>-554.93633999999997</v>
      </c>
    </row>
    <row r="298" spans="1:3" x14ac:dyDescent="0.25">
      <c r="A298">
        <v>14.85</v>
      </c>
      <c r="B298">
        <v>7.2540392999999996</v>
      </c>
      <c r="C298">
        <v>-558.04300000000001</v>
      </c>
    </row>
    <row r="299" spans="1:3" x14ac:dyDescent="0.25">
      <c r="A299">
        <v>14.9</v>
      </c>
      <c r="B299">
        <v>7.2543062999999997</v>
      </c>
      <c r="C299">
        <v>-557.68964000000005</v>
      </c>
    </row>
    <row r="300" spans="1:3" x14ac:dyDescent="0.25">
      <c r="A300">
        <v>14.95</v>
      </c>
      <c r="B300">
        <v>7.2415856999999999</v>
      </c>
      <c r="C300">
        <v>-553.99084000000005</v>
      </c>
    </row>
    <row r="301" spans="1:3" x14ac:dyDescent="0.25">
      <c r="A301">
        <v>15</v>
      </c>
      <c r="B301">
        <v>7.215776</v>
      </c>
      <c r="C301">
        <v>-547.13369999999998</v>
      </c>
    </row>
    <row r="302" spans="1:3" x14ac:dyDescent="0.25">
      <c r="A302">
        <v>15.05</v>
      </c>
      <c r="B302">
        <v>7.1767706999999996</v>
      </c>
      <c r="C302">
        <v>-537.34029999999996</v>
      </c>
    </row>
    <row r="303" spans="1:3" x14ac:dyDescent="0.25">
      <c r="A303">
        <v>15.1</v>
      </c>
      <c r="B303">
        <v>7.1244396999999999</v>
      </c>
      <c r="C303">
        <v>-524.83550000000002</v>
      </c>
    </row>
    <row r="304" spans="1:3" x14ac:dyDescent="0.25">
      <c r="A304">
        <v>15.15</v>
      </c>
      <c r="B304">
        <v>7.0586500000000001</v>
      </c>
      <c r="C304">
        <v>-509.82938000000001</v>
      </c>
    </row>
    <row r="305" spans="1:3" x14ac:dyDescent="0.25">
      <c r="A305">
        <v>15.2</v>
      </c>
      <c r="B305">
        <v>6.9792676</v>
      </c>
      <c r="C305">
        <v>-492.51544000000001</v>
      </c>
    </row>
    <row r="306" spans="1:3" x14ac:dyDescent="0.25">
      <c r="A306">
        <v>15.25</v>
      </c>
      <c r="B306">
        <v>6.8862205000000003</v>
      </c>
      <c r="C306">
        <v>-473.07916</v>
      </c>
    </row>
    <row r="307" spans="1:3" x14ac:dyDescent="0.25">
      <c r="A307">
        <v>15.3</v>
      </c>
      <c r="B307">
        <v>6.7795329999999998</v>
      </c>
      <c r="C307">
        <v>-451.71100000000001</v>
      </c>
    </row>
    <row r="308" spans="1:3" x14ac:dyDescent="0.25">
      <c r="A308">
        <v>15.35</v>
      </c>
      <c r="B308">
        <v>6.6593904000000004</v>
      </c>
      <c r="C308">
        <v>-428.61689999999999</v>
      </c>
    </row>
    <row r="309" spans="1:3" x14ac:dyDescent="0.25">
      <c r="A309">
        <v>15.4</v>
      </c>
      <c r="B309">
        <v>6.5261927000000002</v>
      </c>
      <c r="C309">
        <v>-404.02569999999997</v>
      </c>
    </row>
    <row r="310" spans="1:3" x14ac:dyDescent="0.25">
      <c r="A310">
        <v>15.45</v>
      </c>
      <c r="B310">
        <v>6.3805847</v>
      </c>
      <c r="C310">
        <v>-378.19029999999998</v>
      </c>
    </row>
    <row r="311" spans="1:3" x14ac:dyDescent="0.25">
      <c r="A311">
        <v>15.5</v>
      </c>
      <c r="B311">
        <v>6.2234680000000004</v>
      </c>
      <c r="C311">
        <v>-351.38479999999998</v>
      </c>
    </row>
    <row r="312" spans="1:3" x14ac:dyDescent="0.25">
      <c r="A312">
        <v>15.55</v>
      </c>
      <c r="B312">
        <v>6.0559979999999998</v>
      </c>
      <c r="C312">
        <v>-323.89749999999998</v>
      </c>
    </row>
    <row r="313" spans="1:3" x14ac:dyDescent="0.25">
      <c r="A313">
        <v>15.6</v>
      </c>
      <c r="B313">
        <v>5.8795500000000001</v>
      </c>
      <c r="C313">
        <v>-296.02136000000002</v>
      </c>
    </row>
    <row r="314" spans="1:3" x14ac:dyDescent="0.25">
      <c r="A314">
        <v>15.65</v>
      </c>
      <c r="B314">
        <v>5.6956759999999997</v>
      </c>
      <c r="C314">
        <v>-268.04345999999998</v>
      </c>
    </row>
    <row r="315" spans="1:3" x14ac:dyDescent="0.25">
      <c r="A315">
        <v>15.7</v>
      </c>
      <c r="B315">
        <v>5.5060476999999999</v>
      </c>
      <c r="C315">
        <v>-240.23596000000001</v>
      </c>
    </row>
    <row r="316" spans="1:3" x14ac:dyDescent="0.25">
      <c r="A316">
        <v>15.75</v>
      </c>
      <c r="B316">
        <v>5.3124000000000002</v>
      </c>
      <c r="C316">
        <v>-212.84734</v>
      </c>
    </row>
    <row r="317" spans="1:3" x14ac:dyDescent="0.25">
      <c r="A317">
        <v>15.8</v>
      </c>
      <c r="B317">
        <v>5.1164709999999998</v>
      </c>
      <c r="C317">
        <v>-186.09774999999999</v>
      </c>
    </row>
    <row r="318" spans="1:3" x14ac:dyDescent="0.25">
      <c r="A318">
        <v>15.85</v>
      </c>
      <c r="B318">
        <v>4.9199466999999997</v>
      </c>
      <c r="C318">
        <v>-160.17532</v>
      </c>
    </row>
    <row r="319" spans="1:3" x14ac:dyDescent="0.25">
      <c r="A319">
        <v>15.9</v>
      </c>
      <c r="B319">
        <v>4.7244299999999999</v>
      </c>
      <c r="C319">
        <v>-135.23647</v>
      </c>
    </row>
    <row r="320" spans="1:3" x14ac:dyDescent="0.25">
      <c r="A320">
        <v>15.95</v>
      </c>
      <c r="B320">
        <v>4.5313935000000001</v>
      </c>
      <c r="C320">
        <v>-111.40767</v>
      </c>
    </row>
    <row r="321" spans="1:3" x14ac:dyDescent="0.25">
      <c r="A321">
        <v>16</v>
      </c>
      <c r="B321">
        <v>4.3421750000000001</v>
      </c>
      <c r="C321">
        <v>-88.788910000000001</v>
      </c>
    </row>
    <row r="322" spans="1:3" x14ac:dyDescent="0.25">
      <c r="A322">
        <v>16.05</v>
      </c>
      <c r="B322">
        <v>4.1579639999999998</v>
      </c>
      <c r="C322">
        <v>-67.456729999999993</v>
      </c>
    </row>
    <row r="323" spans="1:3" x14ac:dyDescent="0.25">
      <c r="A323">
        <v>16.100000000000001</v>
      </c>
      <c r="B323">
        <v>3.9798089999999999</v>
      </c>
      <c r="C323">
        <v>-47.468406999999999</v>
      </c>
    </row>
    <row r="324" spans="1:3" x14ac:dyDescent="0.25">
      <c r="A324">
        <v>16.149999999999999</v>
      </c>
      <c r="B324">
        <v>3.8086220000000002</v>
      </c>
      <c r="C324">
        <v>-28.864815</v>
      </c>
    </row>
    <row r="325" spans="1:3" x14ac:dyDescent="0.25">
      <c r="A325">
        <v>16.2</v>
      </c>
      <c r="B325">
        <v>3.6452086000000001</v>
      </c>
      <c r="C325">
        <v>-11.672587999999999</v>
      </c>
    </row>
    <row r="326" spans="1:3" x14ac:dyDescent="0.25">
      <c r="A326">
        <v>16.25</v>
      </c>
      <c r="B326">
        <v>3.4902769999999999</v>
      </c>
      <c r="C326">
        <v>4.0939255000000001</v>
      </c>
    </row>
    <row r="327" spans="1:3" x14ac:dyDescent="0.25">
      <c r="A327">
        <v>16.3</v>
      </c>
      <c r="B327">
        <v>3.3444639999999999</v>
      </c>
      <c r="C327">
        <v>18.431450000000002</v>
      </c>
    </row>
    <row r="328" spans="1:3" x14ac:dyDescent="0.25">
      <c r="A328">
        <v>16.350000000000001</v>
      </c>
      <c r="B328">
        <v>3.2083485</v>
      </c>
      <c r="C328">
        <v>31.347045999999999</v>
      </c>
    </row>
    <row r="329" spans="1:3" x14ac:dyDescent="0.25">
      <c r="A329">
        <v>16.399999999999999</v>
      </c>
      <c r="B329">
        <v>3.0824677999999999</v>
      </c>
      <c r="C329">
        <v>42.856969999999997</v>
      </c>
    </row>
    <row r="330" spans="1:3" x14ac:dyDescent="0.25">
      <c r="A330">
        <v>16.45</v>
      </c>
      <c r="B330">
        <v>2.9673273999999998</v>
      </c>
      <c r="C330">
        <v>52.986384999999999</v>
      </c>
    </row>
    <row r="331" spans="1:3" x14ac:dyDescent="0.25">
      <c r="A331">
        <v>16.5</v>
      </c>
      <c r="B331">
        <v>2.8634110000000002</v>
      </c>
      <c r="C331">
        <v>61.767474999999997</v>
      </c>
    </row>
    <row r="332" spans="1:3" x14ac:dyDescent="0.25">
      <c r="A332">
        <v>16.55</v>
      </c>
      <c r="B332">
        <v>2.7711779999999999</v>
      </c>
      <c r="C332">
        <v>69.238069999999993</v>
      </c>
    </row>
    <row r="333" spans="1:3" x14ac:dyDescent="0.25">
      <c r="A333">
        <v>16.600000000000001</v>
      </c>
      <c r="B333">
        <v>2.6910677000000001</v>
      </c>
      <c r="C333">
        <v>75.439679999999996</v>
      </c>
    </row>
    <row r="334" spans="1:3" x14ac:dyDescent="0.25">
      <c r="A334">
        <v>16.649999999999999</v>
      </c>
      <c r="B334">
        <v>2.6234983999999999</v>
      </c>
      <c r="C334">
        <v>80.414779999999993</v>
      </c>
    </row>
    <row r="335" spans="1:3" x14ac:dyDescent="0.25">
      <c r="A335">
        <v>16.7</v>
      </c>
      <c r="B335">
        <v>2.5688593000000002</v>
      </c>
      <c r="C335">
        <v>84.204689999999999</v>
      </c>
    </row>
    <row r="336" spans="1:3" x14ac:dyDescent="0.25">
      <c r="A336">
        <v>16.75</v>
      </c>
      <c r="B336">
        <v>2.5275059</v>
      </c>
      <c r="C336">
        <v>86.846710000000002</v>
      </c>
    </row>
    <row r="337" spans="1:3" x14ac:dyDescent="0.25">
      <c r="A337">
        <v>16.8</v>
      </c>
      <c r="B337">
        <v>2.4997522999999999</v>
      </c>
      <c r="C337">
        <v>88.372420000000005</v>
      </c>
    </row>
    <row r="338" spans="1:3" x14ac:dyDescent="0.25">
      <c r="A338">
        <v>16.850000000000001</v>
      </c>
      <c r="B338">
        <v>2.4858627000000002</v>
      </c>
      <c r="C338">
        <v>88.805695</v>
      </c>
    </row>
    <row r="339" spans="1:3" x14ac:dyDescent="0.25">
      <c r="A339">
        <v>16.899999999999999</v>
      </c>
      <c r="B339">
        <v>2.4860405999999999</v>
      </c>
      <c r="C339">
        <v>88.161959999999993</v>
      </c>
    </row>
    <row r="340" spans="1:3" x14ac:dyDescent="0.25">
      <c r="A340">
        <v>16.95</v>
      </c>
      <c r="B340">
        <v>2.5004240000000002</v>
      </c>
      <c r="C340">
        <v>86.447419999999994</v>
      </c>
    </row>
    <row r="341" spans="1:3" x14ac:dyDescent="0.25">
      <c r="A341">
        <v>17</v>
      </c>
      <c r="B341">
        <v>2.5290680000000001</v>
      </c>
      <c r="C341">
        <v>83.659225000000006</v>
      </c>
    </row>
    <row r="342" spans="1:3" x14ac:dyDescent="0.25">
      <c r="A342">
        <v>17.05</v>
      </c>
      <c r="B342">
        <v>2.5719447</v>
      </c>
      <c r="C342">
        <v>79.78586</v>
      </c>
    </row>
    <row r="343" spans="1:3" x14ac:dyDescent="0.25">
      <c r="A343">
        <v>17.100000000000001</v>
      </c>
      <c r="B343">
        <v>2.6289310000000001</v>
      </c>
      <c r="C343">
        <v>74.807540000000003</v>
      </c>
    </row>
    <row r="344" spans="1:3" x14ac:dyDescent="0.25">
      <c r="A344">
        <v>17.149999999999999</v>
      </c>
      <c r="B344">
        <v>2.6998006999999999</v>
      </c>
      <c r="C344">
        <v>68.697400000000002</v>
      </c>
    </row>
    <row r="345" spans="1:3" x14ac:dyDescent="0.25">
      <c r="A345">
        <v>17.2</v>
      </c>
      <c r="B345">
        <v>2.7842202</v>
      </c>
      <c r="C345">
        <v>61.422767999999998</v>
      </c>
    </row>
    <row r="346" spans="1:3" x14ac:dyDescent="0.25">
      <c r="A346">
        <v>17.25</v>
      </c>
      <c r="B346">
        <v>2.8817333999999999</v>
      </c>
      <c r="C346">
        <v>52.946599999999997</v>
      </c>
    </row>
    <row r="347" spans="1:3" x14ac:dyDescent="0.25">
      <c r="A347">
        <v>17.3</v>
      </c>
      <c r="B347">
        <v>2.9917606999999999</v>
      </c>
      <c r="C347">
        <v>43.229702000000003</v>
      </c>
    </row>
    <row r="348" spans="1:3" x14ac:dyDescent="0.25">
      <c r="A348">
        <v>17.350000000000001</v>
      </c>
      <c r="B348">
        <v>3.1135728</v>
      </c>
      <c r="C348">
        <v>32.233665000000002</v>
      </c>
    </row>
    <row r="349" spans="1:3" x14ac:dyDescent="0.25">
      <c r="A349">
        <v>17.399999999999999</v>
      </c>
      <c r="B349">
        <v>3.2462916000000002</v>
      </c>
      <c r="C349">
        <v>19.924053000000001</v>
      </c>
    </row>
    <row r="350" spans="1:3" x14ac:dyDescent="0.25">
      <c r="A350">
        <v>17.45</v>
      </c>
      <c r="B350">
        <v>3.388871</v>
      </c>
      <c r="C350">
        <v>6.2742386000000003</v>
      </c>
    </row>
    <row r="351" spans="1:3" x14ac:dyDescent="0.25">
      <c r="A351">
        <v>17.5</v>
      </c>
      <c r="B351">
        <v>3.5400952999999999</v>
      </c>
      <c r="C351">
        <v>-8.7300640000000005</v>
      </c>
    </row>
    <row r="352" spans="1:3" x14ac:dyDescent="0.25">
      <c r="A352">
        <v>17.55</v>
      </c>
      <c r="B352">
        <v>3.6985953</v>
      </c>
      <c r="C352">
        <v>-25.086506</v>
      </c>
    </row>
    <row r="353" spans="1:3" x14ac:dyDescent="0.25">
      <c r="A353">
        <v>17.600000000000001</v>
      </c>
      <c r="B353">
        <v>3.8628779999999998</v>
      </c>
      <c r="C353">
        <v>-42.772489999999998</v>
      </c>
    </row>
    <row r="354" spans="1:3" x14ac:dyDescent="0.25">
      <c r="A354">
        <v>17.649999999999999</v>
      </c>
      <c r="B354">
        <v>4.0313809999999997</v>
      </c>
      <c r="C354">
        <v>-61.741680000000002</v>
      </c>
    </row>
    <row r="355" spans="1:3" x14ac:dyDescent="0.25">
      <c r="A355">
        <v>17.7</v>
      </c>
      <c r="B355">
        <v>4.2025379999999997</v>
      </c>
      <c r="C355">
        <v>-81.923029999999997</v>
      </c>
    </row>
    <row r="356" spans="1:3" x14ac:dyDescent="0.25">
      <c r="A356">
        <v>17.75</v>
      </c>
      <c r="B356">
        <v>4.3748465000000003</v>
      </c>
      <c r="C356">
        <v>-103.21998600000001</v>
      </c>
    </row>
    <row r="357" spans="1:3" x14ac:dyDescent="0.25">
      <c r="A357">
        <v>17.8</v>
      </c>
      <c r="B357">
        <v>4.5469299999999997</v>
      </c>
      <c r="C357">
        <v>-125.51178</v>
      </c>
    </row>
    <row r="358" spans="1:3" x14ac:dyDescent="0.25">
      <c r="A358">
        <v>17.850000000000001</v>
      </c>
      <c r="B358">
        <v>4.7175880000000001</v>
      </c>
      <c r="C358">
        <v>-148.65529000000001</v>
      </c>
    </row>
    <row r="359" spans="1:3" x14ac:dyDescent="0.25">
      <c r="A359">
        <v>17.899999999999999</v>
      </c>
      <c r="B359">
        <v>4.8858046999999996</v>
      </c>
      <c r="C359">
        <v>-172.48776000000001</v>
      </c>
    </row>
    <row r="360" spans="1:3" x14ac:dyDescent="0.25">
      <c r="A360">
        <v>17.95</v>
      </c>
      <c r="B360">
        <v>5.0507559999999998</v>
      </c>
      <c r="C360">
        <v>-196.82980000000001</v>
      </c>
    </row>
    <row r="361" spans="1:3" x14ac:dyDescent="0.25">
      <c r="A361">
        <v>18</v>
      </c>
      <c r="B361">
        <v>5.2117677000000002</v>
      </c>
      <c r="C361">
        <v>-221.48795000000001</v>
      </c>
    </row>
    <row r="362" spans="1:3" x14ac:dyDescent="0.25">
      <c r="A362">
        <v>18.05</v>
      </c>
      <c r="B362">
        <v>5.3682794999999999</v>
      </c>
      <c r="C362">
        <v>-246.25827000000001</v>
      </c>
    </row>
    <row r="363" spans="1:3" x14ac:dyDescent="0.25">
      <c r="A363">
        <v>18.100000000000001</v>
      </c>
      <c r="B363">
        <v>5.5197944999999997</v>
      </c>
      <c r="C363">
        <v>-270.92797999999999</v>
      </c>
    </row>
    <row r="364" spans="1:3" x14ac:dyDescent="0.25">
      <c r="A364">
        <v>18.149999999999999</v>
      </c>
      <c r="B364">
        <v>5.665826</v>
      </c>
      <c r="C364">
        <v>-295.27820000000003</v>
      </c>
    </row>
    <row r="365" spans="1:3" x14ac:dyDescent="0.25">
      <c r="A365">
        <v>18.2</v>
      </c>
      <c r="B365">
        <v>5.8058620000000003</v>
      </c>
      <c r="C365">
        <v>-319.0856</v>
      </c>
    </row>
    <row r="366" spans="1:3" x14ac:dyDescent="0.25">
      <c r="A366">
        <v>18.25</v>
      </c>
      <c r="B366">
        <v>5.9393396000000003</v>
      </c>
      <c r="C366">
        <v>-342.12511999999998</v>
      </c>
    </row>
    <row r="367" spans="1:3" x14ac:dyDescent="0.25">
      <c r="A367">
        <v>18.3</v>
      </c>
      <c r="B367">
        <v>6.0656379999999999</v>
      </c>
      <c r="C367">
        <v>-364.17264</v>
      </c>
    </row>
    <row r="368" spans="1:3" x14ac:dyDescent="0.25">
      <c r="A368">
        <v>18.350000000000001</v>
      </c>
      <c r="B368">
        <v>6.1840789999999997</v>
      </c>
      <c r="C368">
        <v>-385.00909999999999</v>
      </c>
    </row>
    <row r="369" spans="1:3" x14ac:dyDescent="0.25">
      <c r="A369">
        <v>18.399999999999999</v>
      </c>
      <c r="B369">
        <v>6.2939534000000004</v>
      </c>
      <c r="C369">
        <v>-404.42547999999999</v>
      </c>
    </row>
    <row r="370" spans="1:3" x14ac:dyDescent="0.25">
      <c r="A370">
        <v>18.45</v>
      </c>
      <c r="B370">
        <v>6.3945384000000001</v>
      </c>
      <c r="C370">
        <v>-422.22833000000003</v>
      </c>
    </row>
    <row r="371" spans="1:3" x14ac:dyDescent="0.25">
      <c r="A371">
        <v>18.5</v>
      </c>
      <c r="B371">
        <v>6.4851312999999999</v>
      </c>
      <c r="C371">
        <v>-438.24563999999998</v>
      </c>
    </row>
    <row r="372" spans="1:3" x14ac:dyDescent="0.25">
      <c r="A372">
        <v>18.55</v>
      </c>
      <c r="B372">
        <v>6.5650615999999999</v>
      </c>
      <c r="C372">
        <v>-452.33100000000002</v>
      </c>
    </row>
    <row r="373" spans="1:3" x14ac:dyDescent="0.25">
      <c r="A373">
        <v>18.600000000000001</v>
      </c>
      <c r="B373">
        <v>6.6337165999999996</v>
      </c>
      <c r="C373">
        <v>-464.36606</v>
      </c>
    </row>
    <row r="374" spans="1:3" x14ac:dyDescent="0.25">
      <c r="A374">
        <v>18.649999999999999</v>
      </c>
      <c r="B374">
        <v>6.6905555999999997</v>
      </c>
      <c r="C374">
        <v>-474.25977</v>
      </c>
    </row>
    <row r="375" spans="1:3" x14ac:dyDescent="0.25">
      <c r="A375">
        <v>18.7</v>
      </c>
      <c r="B375">
        <v>6.7351099999999997</v>
      </c>
      <c r="C375">
        <v>-481.94569999999999</v>
      </c>
    </row>
    <row r="376" spans="1:3" x14ac:dyDescent="0.25">
      <c r="A376">
        <v>18.75</v>
      </c>
      <c r="B376">
        <v>6.7670063999999996</v>
      </c>
      <c r="C376">
        <v>-487.37905999999998</v>
      </c>
    </row>
    <row r="377" spans="1:3" x14ac:dyDescent="0.25">
      <c r="A377">
        <v>18.8</v>
      </c>
      <c r="B377">
        <v>6.7859544999999999</v>
      </c>
      <c r="C377">
        <v>-490.53316999999998</v>
      </c>
    </row>
    <row r="378" spans="1:3" x14ac:dyDescent="0.25">
      <c r="A378">
        <v>18.850000000000001</v>
      </c>
      <c r="B378">
        <v>6.7917699999999996</v>
      </c>
      <c r="C378">
        <v>-491.39890000000003</v>
      </c>
    </row>
    <row r="379" spans="1:3" x14ac:dyDescent="0.25">
      <c r="A379">
        <v>18.899999999999999</v>
      </c>
      <c r="B379">
        <v>6.7843640000000001</v>
      </c>
      <c r="C379">
        <v>-489.9853</v>
      </c>
    </row>
    <row r="380" spans="1:3" x14ac:dyDescent="0.25">
      <c r="A380">
        <v>18.95</v>
      </c>
      <c r="B380">
        <v>6.7637733999999998</v>
      </c>
      <c r="C380">
        <v>-486.32193000000001</v>
      </c>
    </row>
    <row r="381" spans="1:3" x14ac:dyDescent="0.25">
      <c r="A381">
        <v>19</v>
      </c>
      <c r="B381">
        <v>6.7301390000000003</v>
      </c>
      <c r="C381">
        <v>-480.4606</v>
      </c>
    </row>
    <row r="382" spans="1:3" x14ac:dyDescent="0.25">
      <c r="A382">
        <v>19.05</v>
      </c>
      <c r="B382">
        <v>6.6837406000000001</v>
      </c>
      <c r="C382">
        <v>-472.47656000000001</v>
      </c>
    </row>
    <row r="383" spans="1:3" x14ac:dyDescent="0.25">
      <c r="A383">
        <v>19.100000000000001</v>
      </c>
      <c r="B383">
        <v>6.6249880000000001</v>
      </c>
      <c r="C383">
        <v>-462.46843999999999</v>
      </c>
    </row>
    <row r="384" spans="1:3" x14ac:dyDescent="0.25">
      <c r="A384">
        <v>19.149999999999999</v>
      </c>
      <c r="B384">
        <v>6.5544269999999996</v>
      </c>
      <c r="C384">
        <v>-450.55790000000002</v>
      </c>
    </row>
    <row r="385" spans="1:3" x14ac:dyDescent="0.25">
      <c r="A385">
        <v>19.2</v>
      </c>
      <c r="B385">
        <v>6.4727199999999998</v>
      </c>
      <c r="C385">
        <v>-436.88785000000001</v>
      </c>
    </row>
    <row r="386" spans="1:3" x14ac:dyDescent="0.25">
      <c r="A386">
        <v>19.25</v>
      </c>
      <c r="B386">
        <v>6.3806570000000002</v>
      </c>
      <c r="C386">
        <v>-421.62011999999999</v>
      </c>
    </row>
    <row r="387" spans="1:3" x14ac:dyDescent="0.25">
      <c r="A387">
        <v>19.3</v>
      </c>
      <c r="B387">
        <v>6.2791180000000004</v>
      </c>
      <c r="C387">
        <v>-404.93292000000002</v>
      </c>
    </row>
    <row r="388" spans="1:3" x14ac:dyDescent="0.25">
      <c r="A388">
        <v>19.350000000000001</v>
      </c>
      <c r="B388">
        <v>6.1690598000000003</v>
      </c>
      <c r="C388">
        <v>-387.01679999999999</v>
      </c>
    </row>
    <row r="389" spans="1:3" x14ac:dyDescent="0.25">
      <c r="A389">
        <v>19.399999999999999</v>
      </c>
      <c r="B389">
        <v>6.0514890000000001</v>
      </c>
      <c r="C389">
        <v>-368.07085999999998</v>
      </c>
    </row>
    <row r="390" spans="1:3" x14ac:dyDescent="0.25">
      <c r="A390">
        <v>19.45</v>
      </c>
      <c r="B390">
        <v>5.9274199999999997</v>
      </c>
      <c r="C390">
        <v>-348.29745000000003</v>
      </c>
    </row>
    <row r="391" spans="1:3" x14ac:dyDescent="0.25">
      <c r="A391">
        <v>19.5</v>
      </c>
      <c r="B391">
        <v>5.7978725000000004</v>
      </c>
      <c r="C391">
        <v>-327.89780000000002</v>
      </c>
    </row>
    <row r="392" spans="1:3" x14ac:dyDescent="0.25">
      <c r="A392">
        <v>19.55</v>
      </c>
      <c r="B392">
        <v>5.6638339999999996</v>
      </c>
      <c r="C392">
        <v>-307.06824</v>
      </c>
    </row>
    <row r="393" spans="1:3" x14ac:dyDescent="0.25">
      <c r="A393">
        <v>19.600000000000001</v>
      </c>
      <c r="B393">
        <v>5.5262485000000003</v>
      </c>
      <c r="C393">
        <v>-285.99691999999999</v>
      </c>
    </row>
    <row r="394" spans="1:3" x14ac:dyDescent="0.25">
      <c r="A394">
        <v>19.649999999999999</v>
      </c>
      <c r="B394">
        <v>5.3860080000000004</v>
      </c>
      <c r="C394">
        <v>-264.86227000000002</v>
      </c>
    </row>
    <row r="395" spans="1:3" x14ac:dyDescent="0.25">
      <c r="A395">
        <v>19.7</v>
      </c>
      <c r="B395">
        <v>5.2439523000000001</v>
      </c>
      <c r="C395">
        <v>-243.83194</v>
      </c>
    </row>
    <row r="396" spans="1:3" x14ac:dyDescent="0.25">
      <c r="A396">
        <v>19.75</v>
      </c>
      <c r="B396">
        <v>5.1008782000000004</v>
      </c>
      <c r="C396">
        <v>-223.06233</v>
      </c>
    </row>
    <row r="397" spans="1:3" x14ac:dyDescent="0.25">
      <c r="A397">
        <v>19.8</v>
      </c>
      <c r="B397">
        <v>4.9575379999999996</v>
      </c>
      <c r="C397">
        <v>-202.69807</v>
      </c>
    </row>
    <row r="398" spans="1:3" x14ac:dyDescent="0.25">
      <c r="A398">
        <v>19.850000000000001</v>
      </c>
      <c r="B398">
        <v>4.8146630000000004</v>
      </c>
      <c r="C398">
        <v>-182.87216000000001</v>
      </c>
    </row>
    <row r="399" spans="1:3" x14ac:dyDescent="0.25">
      <c r="A399">
        <v>19.899999999999999</v>
      </c>
      <c r="B399">
        <v>4.6729627000000002</v>
      </c>
      <c r="C399">
        <v>-163.70502999999999</v>
      </c>
    </row>
    <row r="400" spans="1:3" x14ac:dyDescent="0.25">
      <c r="A400">
        <v>19.95</v>
      </c>
      <c r="B400">
        <v>4.5331380000000001</v>
      </c>
      <c r="C400">
        <v>-145.30392000000001</v>
      </c>
    </row>
    <row r="401" spans="1:3" x14ac:dyDescent="0.25">
      <c r="A401">
        <v>20</v>
      </c>
      <c r="B401">
        <v>4.3958930000000001</v>
      </c>
      <c r="C401">
        <v>-127.76251000000001</v>
      </c>
    </row>
    <row r="402" spans="1:3" x14ac:dyDescent="0.25">
      <c r="A402">
        <v>20.05</v>
      </c>
      <c r="B402">
        <v>4.2619332999999999</v>
      </c>
      <c r="C402">
        <v>-111.16046</v>
      </c>
    </row>
    <row r="403" spans="1:3" x14ac:dyDescent="0.25">
      <c r="A403">
        <v>20.100000000000001</v>
      </c>
      <c r="B403">
        <v>4.1319675</v>
      </c>
      <c r="C403">
        <v>-95.562759999999997</v>
      </c>
    </row>
    <row r="404" spans="1:3" x14ac:dyDescent="0.25">
      <c r="A404">
        <v>20.149999999999999</v>
      </c>
      <c r="B404">
        <v>4.0067066999999996</v>
      </c>
      <c r="C404">
        <v>-81.020229999999998</v>
      </c>
    </row>
    <row r="405" spans="1:3" x14ac:dyDescent="0.25">
      <c r="A405">
        <v>20.2</v>
      </c>
      <c r="B405">
        <v>3.8868573</v>
      </c>
      <c r="C405">
        <v>-67.569410000000005</v>
      </c>
    </row>
    <row r="406" spans="1:3" x14ac:dyDescent="0.25">
      <c r="A406">
        <v>20.25</v>
      </c>
      <c r="B406">
        <v>3.7731173</v>
      </c>
      <c r="C406">
        <v>-55.233910000000002</v>
      </c>
    </row>
    <row r="407" spans="1:3" x14ac:dyDescent="0.25">
      <c r="A407">
        <v>20.3</v>
      </c>
      <c r="B407">
        <v>3.6661619999999999</v>
      </c>
      <c r="C407">
        <v>-44.025283999999999</v>
      </c>
    </row>
    <row r="408" spans="1:3" x14ac:dyDescent="0.25">
      <c r="A408">
        <v>20.350000000000001</v>
      </c>
      <c r="B408">
        <v>3.5666392</v>
      </c>
      <c r="C408">
        <v>-33.944479999999999</v>
      </c>
    </row>
    <row r="409" spans="1:3" x14ac:dyDescent="0.25">
      <c r="A409">
        <v>20.399999999999999</v>
      </c>
      <c r="B409">
        <v>3.4751546000000002</v>
      </c>
      <c r="C409">
        <v>-24.983673</v>
      </c>
    </row>
    <row r="410" spans="1:3" x14ac:dyDescent="0.25">
      <c r="A410">
        <v>20.45</v>
      </c>
      <c r="B410">
        <v>3.3922631999999999</v>
      </c>
      <c r="C410">
        <v>-17.127846000000002</v>
      </c>
    </row>
    <row r="411" spans="1:3" x14ac:dyDescent="0.25">
      <c r="A411">
        <v>20.5</v>
      </c>
      <c r="B411">
        <v>3.3184594999999999</v>
      </c>
      <c r="C411">
        <v>-10.356719999999999</v>
      </c>
    </row>
    <row r="412" spans="1:3" x14ac:dyDescent="0.25">
      <c r="A412">
        <v>20.55</v>
      </c>
      <c r="B412">
        <v>3.2541723</v>
      </c>
      <c r="C412">
        <v>-4.6462345000000003</v>
      </c>
    </row>
    <row r="413" spans="1:3" x14ac:dyDescent="0.25">
      <c r="A413">
        <v>20.6</v>
      </c>
      <c r="B413">
        <v>3.1997496999999999</v>
      </c>
      <c r="C413">
        <v>2.9241561999999999E-2</v>
      </c>
    </row>
    <row r="414" spans="1:3" x14ac:dyDescent="0.25">
      <c r="A414">
        <v>20.65</v>
      </c>
      <c r="B414">
        <v>3.1554658</v>
      </c>
      <c r="C414">
        <v>3.6964054000000002</v>
      </c>
    </row>
    <row r="415" spans="1:3" x14ac:dyDescent="0.25">
      <c r="A415">
        <v>20.7</v>
      </c>
      <c r="B415">
        <v>3.1215085999999999</v>
      </c>
      <c r="C415">
        <v>6.3806390000000004</v>
      </c>
    </row>
    <row r="416" spans="1:3" x14ac:dyDescent="0.25">
      <c r="A416">
        <v>20.75</v>
      </c>
      <c r="B416">
        <v>3.0979831</v>
      </c>
      <c r="C416">
        <v>8.105594</v>
      </c>
    </row>
    <row r="417" spans="1:3" x14ac:dyDescent="0.25">
      <c r="A417">
        <v>20.8</v>
      </c>
      <c r="B417">
        <v>3.0849104000000001</v>
      </c>
      <c r="C417">
        <v>8.8922489999999996</v>
      </c>
    </row>
    <row r="418" spans="1:3" x14ac:dyDescent="0.25">
      <c r="A418">
        <v>20.85</v>
      </c>
      <c r="B418">
        <v>3.0822284</v>
      </c>
      <c r="C418">
        <v>8.7582520000000006</v>
      </c>
    </row>
    <row r="419" spans="1:3" x14ac:dyDescent="0.25">
      <c r="A419">
        <v>20.9</v>
      </c>
      <c r="B419">
        <v>3.0897953999999999</v>
      </c>
      <c r="C419">
        <v>7.7178639999999996</v>
      </c>
    </row>
    <row r="420" spans="1:3" x14ac:dyDescent="0.25">
      <c r="A420">
        <v>20.95</v>
      </c>
      <c r="B420">
        <v>3.1073968000000001</v>
      </c>
      <c r="C420">
        <v>5.7819715</v>
      </c>
    </row>
    <row r="421" spans="1:3" x14ac:dyDescent="0.25">
      <c r="A421">
        <v>21</v>
      </c>
      <c r="B421">
        <v>3.1347456</v>
      </c>
      <c r="C421">
        <v>2.9584749000000001</v>
      </c>
    </row>
    <row r="422" spans="1:3" x14ac:dyDescent="0.25">
      <c r="A422">
        <v>21.05</v>
      </c>
      <c r="B422">
        <v>3.1714913999999998</v>
      </c>
      <c r="C422">
        <v>-0.74722909999999998</v>
      </c>
    </row>
    <row r="423" spans="1:3" x14ac:dyDescent="0.25">
      <c r="A423">
        <v>21.1</v>
      </c>
      <c r="B423">
        <v>3.2172306000000002</v>
      </c>
      <c r="C423">
        <v>-5.3309927000000004</v>
      </c>
    </row>
    <row r="424" spans="1:3" x14ac:dyDescent="0.25">
      <c r="A424">
        <v>21.15</v>
      </c>
      <c r="B424">
        <v>3.271512</v>
      </c>
      <c r="C424">
        <v>-10.789512999999999</v>
      </c>
    </row>
    <row r="425" spans="1:3" x14ac:dyDescent="0.25">
      <c r="A425">
        <v>21.2</v>
      </c>
      <c r="B425">
        <v>3.3338516</v>
      </c>
      <c r="C425">
        <v>-17.118855</v>
      </c>
    </row>
    <row r="426" spans="1:3" x14ac:dyDescent="0.25">
      <c r="A426">
        <v>21.25</v>
      </c>
      <c r="B426">
        <v>3.4037404000000002</v>
      </c>
      <c r="C426">
        <v>-24.313666999999999</v>
      </c>
    </row>
    <row r="427" spans="1:3" x14ac:dyDescent="0.25">
      <c r="A427">
        <v>21.3</v>
      </c>
      <c r="B427">
        <v>3.4806596999999999</v>
      </c>
      <c r="C427">
        <v>-32.366225999999997</v>
      </c>
    </row>
    <row r="428" spans="1:3" x14ac:dyDescent="0.25">
      <c r="A428">
        <v>21.35</v>
      </c>
      <c r="B428">
        <v>3.5640930000000002</v>
      </c>
      <c r="C428">
        <v>-41.265569999999997</v>
      </c>
    </row>
    <row r="429" spans="1:3" x14ac:dyDescent="0.25">
      <c r="A429">
        <v>21.4</v>
      </c>
      <c r="B429">
        <v>3.6535294</v>
      </c>
      <c r="C429">
        <v>-50.996864000000002</v>
      </c>
    </row>
    <row r="430" spans="1:3" x14ac:dyDescent="0.25">
      <c r="A430">
        <v>21.45</v>
      </c>
      <c r="B430">
        <v>3.7484784000000002</v>
      </c>
      <c r="C430">
        <v>-61.540703000000001</v>
      </c>
    </row>
    <row r="431" spans="1:3" x14ac:dyDescent="0.25">
      <c r="A431">
        <v>21.5</v>
      </c>
      <c r="B431">
        <v>3.8484615999999998</v>
      </c>
      <c r="C431">
        <v>-72.873000000000005</v>
      </c>
    </row>
    <row r="432" spans="1:3" x14ac:dyDescent="0.25">
      <c r="A432">
        <v>21.55</v>
      </c>
      <c r="B432">
        <v>3.9530196000000002</v>
      </c>
      <c r="C432">
        <v>-84.964325000000002</v>
      </c>
    </row>
    <row r="433" spans="1:3" x14ac:dyDescent="0.25">
      <c r="A433">
        <v>21.6</v>
      </c>
      <c r="B433">
        <v>4.0617013000000002</v>
      </c>
      <c r="C433">
        <v>-97.780029999999996</v>
      </c>
    </row>
    <row r="434" spans="1:3" x14ac:dyDescent="0.25">
      <c r="A434">
        <v>21.65</v>
      </c>
      <c r="B434">
        <v>4.1740430000000002</v>
      </c>
      <c r="C434">
        <v>-111.27969</v>
      </c>
    </row>
    <row r="435" spans="1:3" x14ac:dyDescent="0.25">
      <c r="A435">
        <v>21.7</v>
      </c>
      <c r="B435">
        <v>4.2895640000000004</v>
      </c>
      <c r="C435">
        <v>-125.41722</v>
      </c>
    </row>
    <row r="436" spans="1:3" x14ac:dyDescent="0.25">
      <c r="A436">
        <v>21.75</v>
      </c>
      <c r="B436">
        <v>4.4077415000000002</v>
      </c>
      <c r="C436">
        <v>-140.14019999999999</v>
      </c>
    </row>
    <row r="437" spans="1:3" x14ac:dyDescent="0.25">
      <c r="A437">
        <v>21.8</v>
      </c>
      <c r="B437">
        <v>4.5279959999999999</v>
      </c>
      <c r="C437">
        <v>-155.38946999999999</v>
      </c>
    </row>
    <row r="438" spans="1:3" x14ac:dyDescent="0.25">
      <c r="A438">
        <v>21.85</v>
      </c>
      <c r="B438">
        <v>4.6496744000000003</v>
      </c>
      <c r="C438">
        <v>-171.0986</v>
      </c>
    </row>
    <row r="439" spans="1:3" x14ac:dyDescent="0.25">
      <c r="A439">
        <v>21.9</v>
      </c>
      <c r="B439">
        <v>4.7720536999999998</v>
      </c>
      <c r="C439">
        <v>-187.19304</v>
      </c>
    </row>
    <row r="440" spans="1:3" x14ac:dyDescent="0.25">
      <c r="A440">
        <v>21.95</v>
      </c>
      <c r="B440">
        <v>4.8943357000000001</v>
      </c>
      <c r="C440">
        <v>-203.58960999999999</v>
      </c>
    </row>
    <row r="441" spans="1:3" x14ac:dyDescent="0.25">
      <c r="A441">
        <v>22</v>
      </c>
      <c r="B441">
        <v>5.0156640000000001</v>
      </c>
      <c r="C441">
        <v>-220.19630000000001</v>
      </c>
    </row>
    <row r="442" spans="1:3" x14ac:dyDescent="0.25">
      <c r="A442">
        <v>22.05</v>
      </c>
      <c r="B442">
        <v>5.1351509999999996</v>
      </c>
      <c r="C442">
        <v>-236.91195999999999</v>
      </c>
    </row>
    <row r="443" spans="1:3" x14ac:dyDescent="0.25">
      <c r="A443">
        <v>22.1</v>
      </c>
      <c r="B443">
        <v>5.2518929999999999</v>
      </c>
      <c r="C443">
        <v>-253.62689</v>
      </c>
    </row>
    <row r="444" spans="1:3" x14ac:dyDescent="0.25">
      <c r="A444">
        <v>22.15</v>
      </c>
      <c r="B444">
        <v>5.3650126</v>
      </c>
      <c r="C444">
        <v>-270.22359999999998</v>
      </c>
    </row>
    <row r="445" spans="1:3" x14ac:dyDescent="0.25">
      <c r="A445">
        <v>22.2</v>
      </c>
      <c r="B445">
        <v>5.4736690000000001</v>
      </c>
      <c r="C445">
        <v>-286.57864000000001</v>
      </c>
    </row>
    <row r="446" spans="1:3" x14ac:dyDescent="0.25">
      <c r="A446">
        <v>22.25</v>
      </c>
      <c r="B446">
        <v>5.5770949999999999</v>
      </c>
      <c r="C446">
        <v>-302.56366000000003</v>
      </c>
    </row>
    <row r="447" spans="1:3" x14ac:dyDescent="0.25">
      <c r="A447">
        <v>22.3</v>
      </c>
      <c r="B447">
        <v>5.6745960000000002</v>
      </c>
      <c r="C447">
        <v>-318.04755</v>
      </c>
    </row>
    <row r="448" spans="1:3" x14ac:dyDescent="0.25">
      <c r="A448">
        <v>22.35</v>
      </c>
      <c r="B448">
        <v>5.765568</v>
      </c>
      <c r="C448">
        <v>-332.89870000000002</v>
      </c>
    </row>
    <row r="449" spans="1:3" x14ac:dyDescent="0.25">
      <c r="A449">
        <v>22.4</v>
      </c>
      <c r="B449">
        <v>5.8494929999999998</v>
      </c>
      <c r="C449">
        <v>-346.98687999999999</v>
      </c>
    </row>
    <row r="450" spans="1:3" x14ac:dyDescent="0.25">
      <c r="A450">
        <v>22.45</v>
      </c>
      <c r="B450">
        <v>5.9259458</v>
      </c>
      <c r="C450">
        <v>-360.18524000000002</v>
      </c>
    </row>
    <row r="451" spans="1:3" x14ac:dyDescent="0.25">
      <c r="A451">
        <v>22.5</v>
      </c>
      <c r="B451">
        <v>5.99458</v>
      </c>
      <c r="C451">
        <v>-372.37234000000001</v>
      </c>
    </row>
    <row r="452" spans="1:3" x14ac:dyDescent="0.25">
      <c r="A452">
        <v>22.55</v>
      </c>
      <c r="B452">
        <v>6.0551259999999996</v>
      </c>
      <c r="C452">
        <v>-383.43380000000002</v>
      </c>
    </row>
    <row r="453" spans="1:3" x14ac:dyDescent="0.25">
      <c r="A453">
        <v>22.6</v>
      </c>
      <c r="B453">
        <v>6.1073874999999997</v>
      </c>
      <c r="C453">
        <v>-393.26395000000002</v>
      </c>
    </row>
    <row r="454" spans="1:3" x14ac:dyDescent="0.25">
      <c r="A454">
        <v>22.65</v>
      </c>
      <c r="B454">
        <v>6.1512279999999997</v>
      </c>
      <c r="C454">
        <v>-401.76746000000003</v>
      </c>
    </row>
    <row r="455" spans="1:3" x14ac:dyDescent="0.25">
      <c r="A455">
        <v>22.7</v>
      </c>
      <c r="B455">
        <v>6.1865649999999999</v>
      </c>
      <c r="C455">
        <v>-408.86070000000001</v>
      </c>
    </row>
    <row r="456" spans="1:3" x14ac:dyDescent="0.25">
      <c r="A456">
        <v>22.75</v>
      </c>
      <c r="B456">
        <v>6.2133703000000002</v>
      </c>
      <c r="C456">
        <v>-414.47280000000001</v>
      </c>
    </row>
    <row r="457" spans="1:3" x14ac:dyDescent="0.25">
      <c r="A457">
        <v>22.8</v>
      </c>
      <c r="B457">
        <v>6.2316580000000004</v>
      </c>
      <c r="C457">
        <v>-418.54867999999999</v>
      </c>
    </row>
    <row r="458" spans="1:3" x14ac:dyDescent="0.25">
      <c r="A458">
        <v>22.85</v>
      </c>
      <c r="B458">
        <v>6.2414813000000002</v>
      </c>
      <c r="C458">
        <v>-421.04950000000002</v>
      </c>
    </row>
    <row r="459" spans="1:3" x14ac:dyDescent="0.25">
      <c r="A459">
        <v>22.9</v>
      </c>
      <c r="B459">
        <v>6.2429193999999999</v>
      </c>
      <c r="C459">
        <v>-421.95513999999997</v>
      </c>
    </row>
    <row r="460" spans="1:3" x14ac:dyDescent="0.25">
      <c r="A460">
        <v>22.95</v>
      </c>
      <c r="B460">
        <v>6.2360879999999996</v>
      </c>
      <c r="C460">
        <v>-421.26490000000001</v>
      </c>
    </row>
    <row r="461" spans="1:3" x14ac:dyDescent="0.25">
      <c r="A461">
        <v>23</v>
      </c>
      <c r="B461">
        <v>6.2211164999999999</v>
      </c>
      <c r="C461">
        <v>-418.99808000000002</v>
      </c>
    </row>
    <row r="462" spans="1:3" x14ac:dyDescent="0.25">
      <c r="A462">
        <v>23.05</v>
      </c>
      <c r="B462">
        <v>6.1981580000000003</v>
      </c>
      <c r="C462">
        <v>-415.19296000000003</v>
      </c>
    </row>
    <row r="463" spans="1:3" x14ac:dyDescent="0.25">
      <c r="A463">
        <v>23.1</v>
      </c>
      <c r="B463">
        <v>6.1673726999999996</v>
      </c>
      <c r="C463">
        <v>-409.90526999999997</v>
      </c>
    </row>
    <row r="464" spans="1:3" x14ac:dyDescent="0.25">
      <c r="A464">
        <v>23.15</v>
      </c>
      <c r="B464">
        <v>6.1289425</v>
      </c>
      <c r="C464">
        <v>-403.20602000000002</v>
      </c>
    </row>
    <row r="465" spans="1:3" x14ac:dyDescent="0.25">
      <c r="A465">
        <v>23.2</v>
      </c>
      <c r="B465">
        <v>6.083056</v>
      </c>
      <c r="C465">
        <v>-395.17809999999997</v>
      </c>
    </row>
    <row r="466" spans="1:3" x14ac:dyDescent="0.25">
      <c r="A466">
        <v>23.25</v>
      </c>
      <c r="B466">
        <v>6.0299189999999996</v>
      </c>
      <c r="C466">
        <v>-385.9144</v>
      </c>
    </row>
    <row r="467" spans="1:3" x14ac:dyDescent="0.25">
      <c r="A467">
        <v>23.3</v>
      </c>
      <c r="B467">
        <v>5.9697532999999998</v>
      </c>
      <c r="C467">
        <v>-375.51537999999999</v>
      </c>
    </row>
    <row r="468" spans="1:3" x14ac:dyDescent="0.25">
      <c r="A468">
        <v>23.35</v>
      </c>
      <c r="B468">
        <v>5.9028115000000003</v>
      </c>
      <c r="C468">
        <v>-364.08785999999998</v>
      </c>
    </row>
    <row r="469" spans="1:3" x14ac:dyDescent="0.25">
      <c r="A469">
        <v>23.4</v>
      </c>
      <c r="B469">
        <v>5.8293834000000002</v>
      </c>
      <c r="C469">
        <v>-351.74353000000002</v>
      </c>
    </row>
    <row r="470" spans="1:3" x14ac:dyDescent="0.25">
      <c r="A470">
        <v>23.45</v>
      </c>
      <c r="B470">
        <v>5.7497999999999996</v>
      </c>
      <c r="C470">
        <v>-338.59836000000001</v>
      </c>
    </row>
    <row r="471" spans="1:3" x14ac:dyDescent="0.25">
      <c r="A471">
        <v>23.5</v>
      </c>
      <c r="B471">
        <v>5.6644439999999996</v>
      </c>
      <c r="C471">
        <v>-324.77202999999997</v>
      </c>
    </row>
    <row r="472" spans="1:3" x14ac:dyDescent="0.25">
      <c r="A472">
        <v>23.55</v>
      </c>
      <c r="B472">
        <v>5.5737569999999996</v>
      </c>
      <c r="C472">
        <v>-310.38677999999999</v>
      </c>
    </row>
    <row r="473" spans="1:3" x14ac:dyDescent="0.25">
      <c r="A473">
        <v>23.6</v>
      </c>
      <c r="B473">
        <v>5.4782443000000001</v>
      </c>
      <c r="C473">
        <v>-295.56650000000002</v>
      </c>
    </row>
    <row r="474" spans="1:3" x14ac:dyDescent="0.25">
      <c r="A474">
        <v>23.65</v>
      </c>
      <c r="B474">
        <v>5.3784675999999996</v>
      </c>
      <c r="C474">
        <v>-280.43563999999998</v>
      </c>
    </row>
    <row r="475" spans="1:3" x14ac:dyDescent="0.25">
      <c r="A475">
        <v>23.7</v>
      </c>
      <c r="B475">
        <v>5.2750506000000001</v>
      </c>
      <c r="C475">
        <v>-265.11721999999997</v>
      </c>
    </row>
    <row r="476" spans="1:3" x14ac:dyDescent="0.25">
      <c r="A476">
        <v>23.75</v>
      </c>
      <c r="B476">
        <v>5.1686639999999997</v>
      </c>
      <c r="C476">
        <v>-249.73133999999999</v>
      </c>
    </row>
    <row r="477" spans="1:3" x14ac:dyDescent="0.25">
      <c r="A477">
        <v>23.8</v>
      </c>
      <c r="B477">
        <v>5.0600180000000003</v>
      </c>
      <c r="C477">
        <v>-234.39337</v>
      </c>
    </row>
    <row r="478" spans="1:3" x14ac:dyDescent="0.25">
      <c r="A478">
        <v>23.85</v>
      </c>
      <c r="B478">
        <v>4.9498540000000002</v>
      </c>
      <c r="C478">
        <v>-219.2123</v>
      </c>
    </row>
    <row r="479" spans="1:3" x14ac:dyDescent="0.25">
      <c r="A479">
        <v>23.9</v>
      </c>
      <c r="B479">
        <v>4.8389259999999998</v>
      </c>
      <c r="C479">
        <v>-204.2894</v>
      </c>
    </row>
    <row r="480" spans="1:3" x14ac:dyDescent="0.25">
      <c r="A480">
        <v>23.95</v>
      </c>
      <c r="B480">
        <v>4.7279944</v>
      </c>
      <c r="C480">
        <v>-189.71716000000001</v>
      </c>
    </row>
    <row r="481" spans="1:3" x14ac:dyDescent="0.25">
      <c r="A481">
        <v>24</v>
      </c>
      <c r="B481">
        <v>4.6178080000000001</v>
      </c>
      <c r="C481">
        <v>-175.57866000000001</v>
      </c>
    </row>
    <row r="482" spans="1:3" x14ac:dyDescent="0.25">
      <c r="A482">
        <v>24.05</v>
      </c>
      <c r="B482">
        <v>4.5090922999999998</v>
      </c>
      <c r="C482">
        <v>-161.94734</v>
      </c>
    </row>
    <row r="483" spans="1:3" x14ac:dyDescent="0.25">
      <c r="A483">
        <v>24.1</v>
      </c>
      <c r="B483">
        <v>4.4025499999999997</v>
      </c>
      <c r="C483">
        <v>-148.88686000000001</v>
      </c>
    </row>
    <row r="484" spans="1:3" x14ac:dyDescent="0.25">
      <c r="A484">
        <v>24.15</v>
      </c>
      <c r="B484">
        <v>4.298845</v>
      </c>
      <c r="C484">
        <v>-136.45150000000001</v>
      </c>
    </row>
    <row r="485" spans="1:3" x14ac:dyDescent="0.25">
      <c r="A485">
        <v>24.2</v>
      </c>
      <c r="B485">
        <v>4.1986002999999998</v>
      </c>
      <c r="C485">
        <v>-124.68693500000001</v>
      </c>
    </row>
    <row r="486" spans="1:3" x14ac:dyDescent="0.25">
      <c r="A486">
        <v>24.25</v>
      </c>
      <c r="B486">
        <v>4.1023955000000001</v>
      </c>
      <c r="C486">
        <v>-113.630585</v>
      </c>
    </row>
    <row r="487" spans="1:3" x14ac:dyDescent="0.25">
      <c r="A487">
        <v>24.3</v>
      </c>
      <c r="B487">
        <v>4.0107679999999997</v>
      </c>
      <c r="C487">
        <v>-103.312775</v>
      </c>
    </row>
    <row r="488" spans="1:3" x14ac:dyDescent="0.25">
      <c r="A488">
        <v>24.35</v>
      </c>
      <c r="B488">
        <v>3.9242156000000001</v>
      </c>
      <c r="C488">
        <v>-93.757329999999996</v>
      </c>
    </row>
    <row r="489" spans="1:3" x14ac:dyDescent="0.25">
      <c r="A489">
        <v>24.4</v>
      </c>
      <c r="B489">
        <v>3.843188</v>
      </c>
      <c r="C489">
        <v>-84.982605000000007</v>
      </c>
    </row>
    <row r="490" spans="1:3" x14ac:dyDescent="0.25">
      <c r="A490">
        <v>24.45</v>
      </c>
      <c r="B490">
        <v>3.7680992999999998</v>
      </c>
      <c r="C490">
        <v>-77.002350000000007</v>
      </c>
    </row>
    <row r="491" spans="1:3" x14ac:dyDescent="0.25">
      <c r="A491">
        <v>24.5</v>
      </c>
      <c r="B491">
        <v>3.6993290000000001</v>
      </c>
      <c r="C491">
        <v>-69.826049999999995</v>
      </c>
    </row>
    <row r="492" spans="1:3" x14ac:dyDescent="0.25">
      <c r="A492">
        <v>24.55</v>
      </c>
      <c r="B492">
        <v>3.6372173000000001</v>
      </c>
      <c r="C492">
        <v>-63.460144</v>
      </c>
    </row>
    <row r="493" spans="1:3" x14ac:dyDescent="0.25">
      <c r="A493">
        <v>24.6</v>
      </c>
      <c r="B493">
        <v>3.5820756</v>
      </c>
      <c r="C493">
        <v>-57.908478000000002</v>
      </c>
    </row>
    <row r="494" spans="1:3" x14ac:dyDescent="0.25">
      <c r="A494">
        <v>24.65</v>
      </c>
      <c r="B494">
        <v>3.5341840000000002</v>
      </c>
      <c r="C494">
        <v>-53.172870000000003</v>
      </c>
    </row>
    <row r="495" spans="1:3" x14ac:dyDescent="0.25">
      <c r="A495">
        <v>24.7</v>
      </c>
      <c r="B495">
        <v>3.4937901</v>
      </c>
      <c r="C495">
        <v>-49.253677000000003</v>
      </c>
    </row>
    <row r="496" spans="1:3" x14ac:dyDescent="0.25">
      <c r="A496">
        <v>24.75</v>
      </c>
      <c r="B496">
        <v>3.4611135000000002</v>
      </c>
      <c r="C496">
        <v>-46.150309999999998</v>
      </c>
    </row>
    <row r="497" spans="1:3" x14ac:dyDescent="0.25">
      <c r="A497">
        <v>24.8</v>
      </c>
      <c r="B497">
        <v>3.4363375</v>
      </c>
      <c r="C497">
        <v>-43.861690000000003</v>
      </c>
    </row>
    <row r="498" spans="1:3" x14ac:dyDescent="0.25">
      <c r="A498">
        <v>24.85</v>
      </c>
      <c r="B498">
        <v>3.4196162000000001</v>
      </c>
      <c r="C498">
        <v>-42.38655</v>
      </c>
    </row>
    <row r="499" spans="1:3" x14ac:dyDescent="0.25">
      <c r="A499">
        <v>24.9</v>
      </c>
      <c r="B499">
        <v>3.4110692</v>
      </c>
      <c r="C499">
        <v>-41.723950000000002</v>
      </c>
    </row>
    <row r="500" spans="1:3" x14ac:dyDescent="0.25">
      <c r="A500">
        <v>24.95</v>
      </c>
      <c r="B500">
        <v>3.4107734999999999</v>
      </c>
      <c r="C500">
        <v>-41.873221999999998</v>
      </c>
    </row>
    <row r="501" spans="1:3" x14ac:dyDescent="0.25">
      <c r="A501">
        <v>25</v>
      </c>
      <c r="B501">
        <v>3.4187720000000001</v>
      </c>
      <c r="C501">
        <v>-42.834372999999999</v>
      </c>
    </row>
    <row r="502" spans="1:3" x14ac:dyDescent="0.25">
      <c r="A502">
        <v>25.05</v>
      </c>
      <c r="B502">
        <v>3.4350553000000001</v>
      </c>
      <c r="C502">
        <v>-44.607840000000003</v>
      </c>
    </row>
    <row r="503" spans="1:3" x14ac:dyDescent="0.25">
      <c r="A503">
        <v>25.1</v>
      </c>
      <c r="B503">
        <v>3.4595723</v>
      </c>
      <c r="C503">
        <v>-47.194626</v>
      </c>
    </row>
    <row r="504" spans="1:3" x14ac:dyDescent="0.25">
      <c r="A504">
        <v>25.15</v>
      </c>
      <c r="B504">
        <v>3.4922132000000001</v>
      </c>
      <c r="C504">
        <v>-50.595844</v>
      </c>
    </row>
    <row r="505" spans="1:3" x14ac:dyDescent="0.25">
      <c r="A505">
        <v>25.2</v>
      </c>
      <c r="B505">
        <v>3.5328183000000002</v>
      </c>
      <c r="C505">
        <v>-54.812559999999998</v>
      </c>
    </row>
    <row r="506" spans="1:3" x14ac:dyDescent="0.25">
      <c r="A506">
        <v>25.25</v>
      </c>
      <c r="B506">
        <v>3.5811639999999998</v>
      </c>
      <c r="C506">
        <v>-59.844963</v>
      </c>
    </row>
    <row r="507" spans="1:3" x14ac:dyDescent="0.25">
      <c r="A507">
        <v>25.3</v>
      </c>
      <c r="B507">
        <v>3.6369666999999999</v>
      </c>
      <c r="C507">
        <v>-65.692120000000003</v>
      </c>
    </row>
    <row r="508" spans="1:3" x14ac:dyDescent="0.25">
      <c r="A508">
        <v>25.35</v>
      </c>
      <c r="B508">
        <v>3.6998768000000002</v>
      </c>
      <c r="C508">
        <v>-72.350814999999997</v>
      </c>
    </row>
    <row r="509" spans="1:3" x14ac:dyDescent="0.25">
      <c r="A509">
        <v>25.4</v>
      </c>
      <c r="B509">
        <v>3.7694823999999998</v>
      </c>
      <c r="C509">
        <v>-79.814909999999998</v>
      </c>
    </row>
    <row r="510" spans="1:3" x14ac:dyDescent="0.25">
      <c r="A510">
        <v>25.45</v>
      </c>
      <c r="B510">
        <v>3.8453040000000001</v>
      </c>
      <c r="C510">
        <v>-88.074179999999998</v>
      </c>
    </row>
    <row r="511" spans="1:3" x14ac:dyDescent="0.25">
      <c r="A511">
        <v>25.5</v>
      </c>
      <c r="B511">
        <v>3.9268057000000001</v>
      </c>
      <c r="C511">
        <v>-97.113389999999995</v>
      </c>
    </row>
    <row r="512" spans="1:3" x14ac:dyDescent="0.25">
      <c r="A512">
        <v>25.55</v>
      </c>
      <c r="B512">
        <v>4.0133915</v>
      </c>
      <c r="C512">
        <v>-106.911255</v>
      </c>
    </row>
    <row r="513" spans="1:3" x14ac:dyDescent="0.25">
      <c r="A513">
        <v>25.6</v>
      </c>
      <c r="B513">
        <v>4.1044219999999996</v>
      </c>
      <c r="C513">
        <v>-117.43940000000001</v>
      </c>
    </row>
    <row r="514" spans="1:3" x14ac:dyDescent="0.25">
      <c r="A514">
        <v>25.65</v>
      </c>
      <c r="B514">
        <v>4.1992180000000001</v>
      </c>
      <c r="C514">
        <v>-128.66166999999999</v>
      </c>
    </row>
    <row r="515" spans="1:3" x14ac:dyDescent="0.25">
      <c r="A515">
        <v>25.7</v>
      </c>
      <c r="B515">
        <v>4.297078</v>
      </c>
      <c r="C515">
        <v>-140.53318999999999</v>
      </c>
    </row>
    <row r="516" spans="1:3" x14ac:dyDescent="0.25">
      <c r="A516">
        <v>25.75</v>
      </c>
      <c r="B516">
        <v>4.3972870000000004</v>
      </c>
      <c r="C516">
        <v>-153.00023999999999</v>
      </c>
    </row>
    <row r="517" spans="1:3" x14ac:dyDescent="0.25">
      <c r="A517">
        <v>25.8</v>
      </c>
      <c r="B517">
        <v>4.4991263999999997</v>
      </c>
      <c r="C517">
        <v>-165.99985000000001</v>
      </c>
    </row>
    <row r="518" spans="1:3" x14ac:dyDescent="0.25">
      <c r="A518">
        <v>25.85</v>
      </c>
      <c r="B518">
        <v>4.6018933999999998</v>
      </c>
      <c r="C518">
        <v>-179.4599</v>
      </c>
    </row>
    <row r="519" spans="1:3" x14ac:dyDescent="0.25">
      <c r="A519">
        <v>25.9</v>
      </c>
      <c r="B519">
        <v>4.7048990000000002</v>
      </c>
      <c r="C519">
        <v>-193.29947999999999</v>
      </c>
    </row>
    <row r="520" spans="1:3" x14ac:dyDescent="0.25">
      <c r="A520">
        <v>25.95</v>
      </c>
      <c r="B520">
        <v>4.8074821999999999</v>
      </c>
      <c r="C520">
        <v>-207.42929000000001</v>
      </c>
    </row>
    <row r="521" spans="1:3" x14ac:dyDescent="0.25">
      <c r="A521">
        <v>26</v>
      </c>
      <c r="B521">
        <v>4.909014</v>
      </c>
      <c r="C521">
        <v>-221.75278</v>
      </c>
    </row>
    <row r="522" spans="1:3" x14ac:dyDescent="0.25">
      <c r="A522">
        <v>26.05</v>
      </c>
      <c r="B522">
        <v>5.0088944</v>
      </c>
      <c r="C522">
        <v>-236.16659999999999</v>
      </c>
    </row>
    <row r="523" spans="1:3" x14ac:dyDescent="0.25">
      <c r="A523">
        <v>26.1</v>
      </c>
      <c r="B523">
        <v>5.1065519999999998</v>
      </c>
      <c r="C523">
        <v>-250.56198000000001</v>
      </c>
    </row>
    <row r="524" spans="1:3" x14ac:dyDescent="0.25">
      <c r="A524">
        <v>26.15</v>
      </c>
      <c r="B524">
        <v>5.2014503000000003</v>
      </c>
      <c r="C524">
        <v>-264.82619999999997</v>
      </c>
    </row>
    <row r="525" spans="1:3" x14ac:dyDescent="0.25">
      <c r="A525">
        <v>26.2</v>
      </c>
      <c r="B525">
        <v>5.2930739999999998</v>
      </c>
      <c r="C525">
        <v>-278.84372000000002</v>
      </c>
    </row>
    <row r="526" spans="1:3" x14ac:dyDescent="0.25">
      <c r="A526">
        <v>26.25</v>
      </c>
      <c r="B526">
        <v>5.3809357000000002</v>
      </c>
      <c r="C526">
        <v>-292.49783000000002</v>
      </c>
    </row>
    <row r="527" spans="1:3" x14ac:dyDescent="0.25">
      <c r="A527">
        <v>26.3</v>
      </c>
      <c r="B527">
        <v>5.4645640000000002</v>
      </c>
      <c r="C527">
        <v>-305.67232999999999</v>
      </c>
    </row>
    <row r="528" spans="1:3" x14ac:dyDescent="0.25">
      <c r="A528">
        <v>26.35</v>
      </c>
      <c r="B528">
        <v>5.5435119999999998</v>
      </c>
      <c r="C528">
        <v>-318.25344999999999</v>
      </c>
    </row>
    <row r="529" spans="1:3" x14ac:dyDescent="0.25">
      <c r="A529">
        <v>26.4</v>
      </c>
      <c r="B529">
        <v>5.6173529999999996</v>
      </c>
      <c r="C529">
        <v>-330.13119999999998</v>
      </c>
    </row>
    <row r="530" spans="1:3" x14ac:dyDescent="0.25">
      <c r="A530">
        <v>26.45</v>
      </c>
      <c r="B530">
        <v>5.6856736999999997</v>
      </c>
      <c r="C530">
        <v>-341.20157</v>
      </c>
    </row>
    <row r="531" spans="1:3" x14ac:dyDescent="0.25">
      <c r="A531">
        <v>26.5</v>
      </c>
      <c r="B531">
        <v>5.7480929999999999</v>
      </c>
      <c r="C531">
        <v>-351.36786000000001</v>
      </c>
    </row>
    <row r="532" spans="1:3" x14ac:dyDescent="0.25">
      <c r="A532">
        <v>26.55</v>
      </c>
      <c r="B532">
        <v>5.804246</v>
      </c>
      <c r="C532">
        <v>-360.54223999999999</v>
      </c>
    </row>
    <row r="533" spans="1:3" x14ac:dyDescent="0.25">
      <c r="A533">
        <v>26.6</v>
      </c>
      <c r="B533">
        <v>5.8537949999999999</v>
      </c>
      <c r="C533">
        <v>-368.64688000000001</v>
      </c>
    </row>
    <row r="534" spans="1:3" x14ac:dyDescent="0.25">
      <c r="A534">
        <v>26.65</v>
      </c>
      <c r="B534">
        <v>5.8964359999999996</v>
      </c>
      <c r="C534">
        <v>-375.61478</v>
      </c>
    </row>
    <row r="535" spans="1:3" x14ac:dyDescent="0.25">
      <c r="A535">
        <v>26.7</v>
      </c>
      <c r="B535">
        <v>5.9318929999999996</v>
      </c>
      <c r="C535">
        <v>-381.39062000000001</v>
      </c>
    </row>
    <row r="536" spans="1:3" x14ac:dyDescent="0.25">
      <c r="A536">
        <v>26.75</v>
      </c>
      <c r="B536">
        <v>5.9599299999999999</v>
      </c>
      <c r="C536">
        <v>-385.93076000000002</v>
      </c>
    </row>
    <row r="537" spans="1:3" x14ac:dyDescent="0.25">
      <c r="A537">
        <v>26.8</v>
      </c>
      <c r="B537">
        <v>5.9803543000000001</v>
      </c>
      <c r="C537">
        <v>-389.20337000000001</v>
      </c>
    </row>
    <row r="538" spans="1:3" x14ac:dyDescent="0.25">
      <c r="A538">
        <v>26.85</v>
      </c>
      <c r="B538">
        <v>5.9930159999999999</v>
      </c>
      <c r="C538">
        <v>-391.18862999999999</v>
      </c>
    </row>
    <row r="539" spans="1:3" x14ac:dyDescent="0.25">
      <c r="A539">
        <v>26.9</v>
      </c>
      <c r="B539">
        <v>5.9978156</v>
      </c>
      <c r="C539">
        <v>-391.87849999999997</v>
      </c>
    </row>
    <row r="540" spans="1:3" x14ac:dyDescent="0.25">
      <c r="A540">
        <v>26.95</v>
      </c>
      <c r="B540">
        <v>5.9947080000000001</v>
      </c>
      <c r="C540">
        <v>-391.27681999999999</v>
      </c>
    </row>
    <row r="541" spans="1:3" x14ac:dyDescent="0.25">
      <c r="A541">
        <v>27</v>
      </c>
      <c r="B541">
        <v>5.9837046000000003</v>
      </c>
      <c r="C541">
        <v>-389.39902000000001</v>
      </c>
    </row>
    <row r="542" spans="1:3" x14ac:dyDescent="0.25">
      <c r="A542">
        <v>27.05</v>
      </c>
      <c r="B542">
        <v>5.9648776000000003</v>
      </c>
      <c r="C542">
        <v>-386.27258</v>
      </c>
    </row>
    <row r="543" spans="1:3" x14ac:dyDescent="0.25">
      <c r="A543">
        <v>27.1</v>
      </c>
      <c r="B543">
        <v>5.9383619999999997</v>
      </c>
      <c r="C543">
        <v>-381.93594000000002</v>
      </c>
    </row>
    <row r="544" spans="1:3" x14ac:dyDescent="0.25">
      <c r="A544">
        <v>27.15</v>
      </c>
      <c r="B544">
        <v>5.9043539999999997</v>
      </c>
      <c r="C544">
        <v>-376.43914999999998</v>
      </c>
    </row>
    <row r="545" spans="1:3" x14ac:dyDescent="0.25">
      <c r="A545">
        <v>27.2</v>
      </c>
      <c r="B545">
        <v>5.8631149999999996</v>
      </c>
      <c r="C545">
        <v>-369.84264999999999</v>
      </c>
    </row>
    <row r="546" spans="1:3" x14ac:dyDescent="0.25">
      <c r="A546">
        <v>27.25</v>
      </c>
      <c r="B546">
        <v>5.8149676000000001</v>
      </c>
      <c r="C546">
        <v>-362.21695</v>
      </c>
    </row>
    <row r="547" spans="1:3" x14ac:dyDescent="0.25">
      <c r="A547">
        <v>27.3</v>
      </c>
      <c r="B547">
        <v>5.7602916000000004</v>
      </c>
      <c r="C547">
        <v>-353.64120000000003</v>
      </c>
    </row>
    <row r="548" spans="1:3" x14ac:dyDescent="0.25">
      <c r="A548">
        <v>27.35</v>
      </c>
      <c r="B548">
        <v>5.6995196000000004</v>
      </c>
      <c r="C548">
        <v>-344.20263999999997</v>
      </c>
    </row>
    <row r="549" spans="1:3" x14ac:dyDescent="0.25">
      <c r="A549">
        <v>27.4</v>
      </c>
      <c r="B549">
        <v>5.6331243999999998</v>
      </c>
      <c r="C549">
        <v>-333.99459999999999</v>
      </c>
    </row>
    <row r="550" spans="1:3" x14ac:dyDescent="0.25">
      <c r="A550">
        <v>27.45</v>
      </c>
      <c r="B550">
        <v>5.5616206999999998</v>
      </c>
      <c r="C550">
        <v>-323.11532999999997</v>
      </c>
    </row>
    <row r="551" spans="1:3" x14ac:dyDescent="0.25">
      <c r="A551">
        <v>27.5</v>
      </c>
      <c r="B551">
        <v>5.4855559999999999</v>
      </c>
      <c r="C551">
        <v>-311.66653000000002</v>
      </c>
    </row>
    <row r="552" spans="1:3" x14ac:dyDescent="0.25">
      <c r="A552">
        <v>27.55</v>
      </c>
      <c r="B552">
        <v>5.4054985000000002</v>
      </c>
      <c r="C552">
        <v>-299.75168000000002</v>
      </c>
    </row>
    <row r="553" spans="1:3" x14ac:dyDescent="0.25">
      <c r="A553">
        <v>27.6</v>
      </c>
      <c r="B553">
        <v>5.3220263000000001</v>
      </c>
      <c r="C553">
        <v>-287.47430000000003</v>
      </c>
    </row>
    <row r="554" spans="1:3" x14ac:dyDescent="0.25">
      <c r="A554">
        <v>27.65</v>
      </c>
      <c r="B554">
        <v>5.2357310000000004</v>
      </c>
      <c r="C554">
        <v>-274.93756000000002</v>
      </c>
    </row>
    <row r="555" spans="1:3" x14ac:dyDescent="0.25">
      <c r="A555">
        <v>27.7</v>
      </c>
      <c r="B555">
        <v>5.1472034000000004</v>
      </c>
      <c r="C555">
        <v>-262.24189999999999</v>
      </c>
    </row>
    <row r="556" spans="1:3" x14ac:dyDescent="0.25">
      <c r="A556">
        <v>27.75</v>
      </c>
      <c r="B556">
        <v>5.0570349999999999</v>
      </c>
      <c r="C556">
        <v>-249.48508000000001</v>
      </c>
    </row>
    <row r="557" spans="1:3" x14ac:dyDescent="0.25">
      <c r="A557">
        <v>27.8</v>
      </c>
      <c r="B557">
        <v>4.9658100000000003</v>
      </c>
      <c r="C557">
        <v>-236.76060000000001</v>
      </c>
    </row>
    <row r="558" spans="1:3" x14ac:dyDescent="0.25">
      <c r="A558">
        <v>27.85</v>
      </c>
      <c r="B558">
        <v>4.8740990000000002</v>
      </c>
      <c r="C558">
        <v>-224.1575</v>
      </c>
    </row>
    <row r="559" spans="1:3" x14ac:dyDescent="0.25">
      <c r="A559">
        <v>27.9</v>
      </c>
      <c r="B559">
        <v>4.7824710000000001</v>
      </c>
      <c r="C559">
        <v>-211.75916000000001</v>
      </c>
    </row>
    <row r="560" spans="1:3" x14ac:dyDescent="0.25">
      <c r="A560">
        <v>27.95</v>
      </c>
      <c r="B560">
        <v>4.6914797000000004</v>
      </c>
      <c r="C560">
        <v>-199.64346</v>
      </c>
    </row>
    <row r="561" spans="1:3" x14ac:dyDescent="0.25">
      <c r="A561">
        <v>28</v>
      </c>
      <c r="B561">
        <v>4.6016649999999997</v>
      </c>
      <c r="C561">
        <v>-187.88211000000001</v>
      </c>
    </row>
    <row r="562" spans="1:3" x14ac:dyDescent="0.25">
      <c r="A562">
        <v>28.05</v>
      </c>
      <c r="B562">
        <v>4.5135592999999998</v>
      </c>
      <c r="C562">
        <v>-176.54040000000001</v>
      </c>
    </row>
    <row r="563" spans="1:3" x14ac:dyDescent="0.25">
      <c r="A563">
        <v>28.1</v>
      </c>
      <c r="B563">
        <v>4.4276759999999999</v>
      </c>
      <c r="C563">
        <v>-165.67705000000001</v>
      </c>
    </row>
    <row r="564" spans="1:3" x14ac:dyDescent="0.25">
      <c r="A564">
        <v>28.15</v>
      </c>
      <c r="B564">
        <v>4.3445179999999999</v>
      </c>
      <c r="C564">
        <v>-155.34413000000001</v>
      </c>
    </row>
    <row r="565" spans="1:3" x14ac:dyDescent="0.25">
      <c r="A565">
        <v>28.2</v>
      </c>
      <c r="B565">
        <v>4.26457</v>
      </c>
      <c r="C565">
        <v>-145.58713</v>
      </c>
    </row>
    <row r="566" spans="1:3" x14ac:dyDescent="0.25">
      <c r="A566">
        <v>28.25</v>
      </c>
      <c r="B566">
        <v>4.1883010000000001</v>
      </c>
      <c r="C566">
        <v>-136.44505000000001</v>
      </c>
    </row>
    <row r="567" spans="1:3" x14ac:dyDescent="0.25">
      <c r="A567">
        <v>28.3</v>
      </c>
      <c r="B567">
        <v>4.1161585000000001</v>
      </c>
      <c r="C567">
        <v>-127.95061</v>
      </c>
    </row>
    <row r="568" spans="1:3" x14ac:dyDescent="0.25">
      <c r="A568">
        <v>28.35</v>
      </c>
      <c r="B568">
        <v>4.0485654000000002</v>
      </c>
      <c r="C568">
        <v>-120.13061500000001</v>
      </c>
    </row>
    <row r="569" spans="1:3" x14ac:dyDescent="0.25">
      <c r="A569">
        <v>28.4</v>
      </c>
      <c r="B569">
        <v>3.9859209999999998</v>
      </c>
      <c r="C569">
        <v>-113.006485</v>
      </c>
    </row>
    <row r="570" spans="1:3" x14ac:dyDescent="0.25">
      <c r="A570">
        <v>28.45</v>
      </c>
      <c r="B570">
        <v>3.9285907999999998</v>
      </c>
      <c r="C570">
        <v>-106.59457399999999</v>
      </c>
    </row>
    <row r="571" spans="1:3" x14ac:dyDescent="0.25">
      <c r="A571">
        <v>28.5</v>
      </c>
      <c r="B571">
        <v>3.8769130000000001</v>
      </c>
      <c r="C571">
        <v>-100.90674</v>
      </c>
    </row>
    <row r="572" spans="1:3" x14ac:dyDescent="0.25">
      <c r="A572">
        <v>28.55</v>
      </c>
      <c r="B572">
        <v>3.8311807999999998</v>
      </c>
      <c r="C572">
        <v>-95.950879999999998</v>
      </c>
    </row>
    <row r="573" spans="1:3" x14ac:dyDescent="0.25">
      <c r="A573">
        <v>28.6</v>
      </c>
      <c r="B573">
        <v>3.7916523999999998</v>
      </c>
      <c r="C573">
        <v>-91.731384000000006</v>
      </c>
    </row>
    <row r="574" spans="1:3" x14ac:dyDescent="0.25">
      <c r="A574">
        <v>28.65</v>
      </c>
      <c r="B574">
        <v>3.7585418000000002</v>
      </c>
      <c r="C574">
        <v>-88.250140000000002</v>
      </c>
    </row>
    <row r="575" spans="1:3" x14ac:dyDescent="0.25">
      <c r="A575">
        <v>28.7</v>
      </c>
      <c r="B575">
        <v>3.7320158000000001</v>
      </c>
      <c r="C575">
        <v>-85.506209999999996</v>
      </c>
    </row>
    <row r="576" spans="1:3" x14ac:dyDescent="0.25">
      <c r="A576">
        <v>28.75</v>
      </c>
      <c r="B576">
        <v>3.7121949999999999</v>
      </c>
      <c r="C576">
        <v>-83.497100000000003</v>
      </c>
    </row>
    <row r="577" spans="1:3" x14ac:dyDescent="0.25">
      <c r="A577">
        <v>28.8</v>
      </c>
      <c r="B577">
        <v>3.6991482000000002</v>
      </c>
      <c r="C577">
        <v>-82.218440000000001</v>
      </c>
    </row>
    <row r="578" spans="1:3" x14ac:dyDescent="0.25">
      <c r="A578">
        <v>28.85</v>
      </c>
      <c r="B578">
        <v>3.6928972999999998</v>
      </c>
      <c r="C578">
        <v>-81.664789999999996</v>
      </c>
    </row>
    <row r="579" spans="1:3" x14ac:dyDescent="0.25">
      <c r="A579">
        <v>28.9</v>
      </c>
      <c r="B579">
        <v>3.6934110000000002</v>
      </c>
      <c r="C579">
        <v>-81.829530000000005</v>
      </c>
    </row>
    <row r="580" spans="1:3" x14ac:dyDescent="0.25">
      <c r="A580">
        <v>28.95</v>
      </c>
      <c r="B580">
        <v>3.7006109999999999</v>
      </c>
      <c r="C580">
        <v>-82.705100000000002</v>
      </c>
    </row>
    <row r="581" spans="1:3" x14ac:dyDescent="0.25">
      <c r="A581">
        <v>29</v>
      </c>
      <c r="B581">
        <v>3.7143712</v>
      </c>
      <c r="C581">
        <v>-84.282610000000005</v>
      </c>
    </row>
    <row r="582" spans="1:3" x14ac:dyDescent="0.25">
      <c r="A582">
        <v>29.05</v>
      </c>
      <c r="B582">
        <v>3.7345199999999998</v>
      </c>
      <c r="C582">
        <v>-86.552390000000003</v>
      </c>
    </row>
    <row r="583" spans="1:3" x14ac:dyDescent="0.25">
      <c r="A583">
        <v>29.1</v>
      </c>
      <c r="B583">
        <v>3.7608457</v>
      </c>
      <c r="C583">
        <v>-89.503380000000007</v>
      </c>
    </row>
    <row r="584" spans="1:3" x14ac:dyDescent="0.25">
      <c r="A584">
        <v>29.15</v>
      </c>
      <c r="B584">
        <v>3.7930945999999999</v>
      </c>
      <c r="C584">
        <v>-93.122879999999995</v>
      </c>
    </row>
    <row r="585" spans="1:3" x14ac:dyDescent="0.25">
      <c r="A585">
        <v>29.2</v>
      </c>
      <c r="B585">
        <v>3.8309812999999999</v>
      </c>
      <c r="C585">
        <v>-97.396484000000001</v>
      </c>
    </row>
    <row r="586" spans="1:3" x14ac:dyDescent="0.25">
      <c r="A586">
        <v>29.25</v>
      </c>
      <c r="B586">
        <v>3.8741880000000002</v>
      </c>
      <c r="C586">
        <v>-102.307526</v>
      </c>
    </row>
    <row r="587" spans="1:3" x14ac:dyDescent="0.25">
      <c r="A587">
        <v>29.3</v>
      </c>
      <c r="B587">
        <v>3.9223742000000001</v>
      </c>
      <c r="C587">
        <v>-107.83691</v>
      </c>
    </row>
    <row r="588" spans="1:3" x14ac:dyDescent="0.25">
      <c r="A588">
        <v>29.35</v>
      </c>
      <c r="B588">
        <v>3.9751775</v>
      </c>
      <c r="C588">
        <v>-113.96299999999999</v>
      </c>
    </row>
    <row r="589" spans="1:3" x14ac:dyDescent="0.25">
      <c r="A589">
        <v>29.4</v>
      </c>
      <c r="B589">
        <v>4.0322164999999996</v>
      </c>
      <c r="C589">
        <v>-120.66079999999999</v>
      </c>
    </row>
    <row r="590" spans="1:3" x14ac:dyDescent="0.25">
      <c r="A590">
        <v>29.45</v>
      </c>
      <c r="B590">
        <v>4.0931015000000004</v>
      </c>
      <c r="C590">
        <v>-127.90217</v>
      </c>
    </row>
    <row r="591" spans="1:3" x14ac:dyDescent="0.25">
      <c r="A591">
        <v>29.5</v>
      </c>
      <c r="B591">
        <v>4.1574270000000002</v>
      </c>
      <c r="C591">
        <v>-135.65557999999999</v>
      </c>
    </row>
    <row r="592" spans="1:3" x14ac:dyDescent="0.25">
      <c r="A592">
        <v>29.55</v>
      </c>
      <c r="B592">
        <v>4.2247859999999999</v>
      </c>
      <c r="C592">
        <v>-143.88585</v>
      </c>
    </row>
    <row r="593" spans="1:3" x14ac:dyDescent="0.25">
      <c r="A593">
        <v>29.6</v>
      </c>
      <c r="B593">
        <v>4.2947635999999996</v>
      </c>
      <c r="C593">
        <v>-152.55410000000001</v>
      </c>
    </row>
    <row r="594" spans="1:3" x14ac:dyDescent="0.25">
      <c r="A594">
        <v>29.65</v>
      </c>
      <c r="B594">
        <v>4.3669409999999997</v>
      </c>
      <c r="C594">
        <v>-161.61789999999999</v>
      </c>
    </row>
    <row r="595" spans="1:3" x14ac:dyDescent="0.25">
      <c r="A595">
        <v>29.7</v>
      </c>
      <c r="B595">
        <v>4.4408927</v>
      </c>
      <c r="C595">
        <v>-171.03108</v>
      </c>
    </row>
    <row r="596" spans="1:3" x14ac:dyDescent="0.25">
      <c r="A596">
        <v>29.75</v>
      </c>
      <c r="B596">
        <v>4.5161914999999997</v>
      </c>
      <c r="C596">
        <v>-180.74413999999999</v>
      </c>
    </row>
    <row r="597" spans="1:3" x14ac:dyDescent="0.25">
      <c r="A597">
        <v>29.8</v>
      </c>
      <c r="B597">
        <v>4.5924034000000002</v>
      </c>
      <c r="C597">
        <v>-190.70419999999999</v>
      </c>
    </row>
    <row r="598" spans="1:3" x14ac:dyDescent="0.25">
      <c r="A598">
        <v>29.85</v>
      </c>
      <c r="B598">
        <v>4.6690880000000003</v>
      </c>
      <c r="C598">
        <v>-200.85532000000001</v>
      </c>
    </row>
    <row r="599" spans="1:3" x14ac:dyDescent="0.25">
      <c r="A599">
        <v>29.9</v>
      </c>
      <c r="B599">
        <v>4.7458049999999998</v>
      </c>
      <c r="C599">
        <v>-211.13884999999999</v>
      </c>
    </row>
    <row r="600" spans="1:3" x14ac:dyDescent="0.25">
      <c r="A600">
        <v>29.95</v>
      </c>
      <c r="B600">
        <v>4.8221040000000004</v>
      </c>
      <c r="C600">
        <v>-221.49348000000001</v>
      </c>
    </row>
    <row r="601" spans="1:3" x14ac:dyDescent="0.25">
      <c r="A601">
        <v>30</v>
      </c>
      <c r="B601">
        <v>4.8975340000000003</v>
      </c>
      <c r="C601">
        <v>-231.85588000000001</v>
      </c>
    </row>
    <row r="602" spans="1:3" x14ac:dyDescent="0.25">
      <c r="A602">
        <v>30.05</v>
      </c>
      <c r="B602">
        <v>4.9716414999999996</v>
      </c>
      <c r="C602">
        <v>-242.1609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B1" zoomScaleNormal="100" workbookViewId="0">
      <selection activeCell="I11" sqref="I1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d 3 t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d 7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e 0 1 X T T x J 7 D M B A A B F B Q A A E w A c A E Z v c m 1 1 b G F z L 1 N l Y 3 R p b 2 4 x L m 0 g o h g A K K A U A A A A A A A A A A A A A A A A A A A A A A A A A A A A 7 Z H P S 8 M w F M f v h f 4 P I V 4 6 C I V 2 e F F 6 k G 7 i Q U R t P a 0 i W f r s g v k x X t L B G P v f j X Q y k R 6 d p + W S 5 H 0 f 3 / d 9 f B w I L 6 0 h 1 X B n 1 3 E U R 2 7 F E V r i U X K V v W W k I A p 8 H J F w K t u j g F A p 3 S a d W d F r M D 6 5 l Q r S 0 h o f P i 6 h 5 V X z 4 g B d o 3 r B X T M D 9 + H t u n m 2 a 2 i + T V P h N n T C F j N Q U k s P W F B G G S m t 6 r V x x Z S R u R G 2 l a Y r s v w y Z + S p t x 4 q v 1 V Q H J / p g z X w O m F D u A v 6 i F Y H r S V 3 w N u Q g I a k N V + G x o N y q C f D H o w s D v U b p S r B F U d X e O x / W p Y r b r r g W G / X c L S r k R v 3 b l E P g b 9 E l 4 z M Z 7 s d r a W G s J o P P c T 0 e g m 4 Z 2 R H y R z R I r k H 0 / n V q G 4 A u + 0 v Z T + J I 2 l G w 4 2 w y 0 / B L j + z + w 9 2 0 1 O w m 5 7 Z / T 2 7 T 1 B L A Q I t A B Q A A g A I A H d 7 T V e 0 r u Y O o g A A A P Y A A A A S A A A A A A A A A A A A A A A A A A A A A A B D b 2 5 m a W c v U G F j a 2 F n Z S 5 4 b W x Q S w E C L Q A U A A I A C A B 3 e 0 1 X D 8 r p q 6 Q A A A D p A A A A E w A A A A A A A A A A A A A A A A D u A A A A W 0 N v b n R l b n R f V H l w Z X N d L n h t b F B L A Q I t A B Q A A g A I A H d 7 T V d N P E n s M w E A A E U F A A A T A A A A A A A A A A A A A A A A A N 8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y N z o y M y 4 2 N z Y w M D Y 0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F f M S 9 B d X R v U m V t b 3 Z l Z E N v b H V t b n M x L n t U a W 1 l L D B 9 J n F 1 b 3 Q 7 L C Z x d W 9 0 O 1 N l Y 3 R p b 2 4 x L 3 R y a W F s M V 8 x L 0 F 1 d G 9 S Z W 1 v d m V k Q 2 9 s d W 1 u c z E u e y B F c n J v c i B M Z W 5 n d G g s M X 0 m c X V v d D s s J n F 1 b 3 Q 7 U 2 V j d G l v b j E v d H J p Y W w x X z E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F f M S 9 B d X R v U m V t b 3 Z l Z E N v b H V t b n M x L n t U a W 1 l L D B 9 J n F 1 b 3 Q 7 L C Z x d W 9 0 O 1 N l Y 3 R p b 2 4 x L 3 R y a W F s M V 8 x L 0 F 1 d G 9 S Z W 1 v d m V k Q 2 9 s d W 1 u c z E u e y B F c n J v c i B M Z W 5 n d G g s M X 0 m c X V v d D s s J n F 1 b 3 Q 7 U 2 V j d G l v b j E v d H J p Y W w x X z E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x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y N z o z O C 4 y N T k w M z E z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F f M i 9 B d X R v U m V t b 3 Z l Z E N v b H V t b n M x L n t U a W 1 l L D B 9 J n F 1 b 3 Q 7 L C Z x d W 9 0 O 1 N l Y 3 R p b 2 4 x L 3 R y a W F s M V 8 y L 0 F 1 d G 9 S Z W 1 v d m V k Q 2 9 s d W 1 u c z E u e y B F c n J v c i B M Z W 5 n d G g s M X 0 m c X V v d D s s J n F 1 b 3 Q 7 U 2 V j d G l v b j E v d H J p Y W w x X z I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F f M i 9 B d X R v U m V t b 3 Z l Z E N v b H V t b n M x L n t U a W 1 l L D B 9 J n F 1 b 3 Q 7 L C Z x d W 9 0 O 1 N l Y 3 R p b 2 4 x L 3 R y a W F s M V 8 y L 0 F 1 d G 9 S Z W 1 v d m V k Q 2 9 s d W 1 u c z E u e y B F c n J v c i B M Z W 5 n d G g s M X 0 m c X V v d D s s J n F 1 b 3 Q 7 U 2 V j d G l v b j E v d H J p Y W w x X z I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x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F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D o y N z o 0 N y 4 5 M T U 0 N T E 2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F f M y 9 B d X R v U m V t b 3 Z l Z E N v b H V t b n M x L n t U a W 1 l L D B 9 J n F 1 b 3 Q 7 L C Z x d W 9 0 O 1 N l Y 3 R p b 2 4 x L 3 R y a W F s M V 8 z L 0 F 1 d G 9 S Z W 1 v d m V k Q 2 9 s d W 1 u c z E u e y B F c n J v c i B M Z W 5 n d G g s M X 0 m c X V v d D s s J n F 1 b 3 Q 7 U 2 V j d G l v b j E v d H J p Y W w x X z M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F f M y 9 B d X R v U m V t b 3 Z l Z E N v b H V t b n M x L n t U a W 1 l L D B 9 J n F 1 b 3 Q 7 L C Z x d W 9 0 O 1 N l Y 3 R p b 2 4 x L 3 R y a W F s M V 8 z L 0 F 1 d G 9 S Z W 1 v d m V k Q 2 9 s d W 1 u c z E u e y B F c n J v c i B M Z W 5 n d G g s M X 0 m c X V v d D s s J n F 1 b 3 Q 7 U 2 V j d G l v b j E v d H J p Y W w x X z M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x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x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x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Y N s W M q F E i Z n N i t / m O H A Q A A A A A C A A A A A A A Q Z g A A A A E A A C A A A A A Q h D / w m u j f j V I k h o 7 J e P + Y x z n D J Y s G 3 X F W E A Q 1 g p O W c g A A A A A O g A A A A A I A A C A A A A C I k H G k K b W o c S U E 1 / j M d x Z Y O H l E v N P v e 8 v C W w L V G g 7 O O l A A A A A U 5 i S U v v N h 5 l c C f R Y c h p P g f D h 2 k Y Z G 7 t 0 n E c 3 c J p g Z r 3 5 D A J 7 4 C 1 v l 0 x j V 5 l x b N 4 O 0 b y y w C H z 2 B h o 1 3 R 5 u c k n w F a A j s 2 p Q B L c q q N X J n A h R 5 U A A A A A w f H z U N E l / q f 0 3 P c S S V y R Z t i 3 G R E l l B 6 C Z B v Q u 7 X w C 0 B N L 6 2 t M 0 0 K 3 4 O 5 e S c 2 f E 1 P q 7 z E H V h O J + j P Q 3 j d K R G 1 S < / D a t a M a s h u p > 
</file>

<file path=customXml/itemProps1.xml><?xml version="1.0" encoding="utf-8"?>
<ds:datastoreItem xmlns:ds="http://schemas.openxmlformats.org/officeDocument/2006/customXml" ds:itemID="{62C440F1-9003-4D40-9829-775E0EF26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trial1_3</vt:lpstr>
      <vt:lpstr>trial1_2</vt:lpstr>
      <vt:lpstr>trial1_1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Flom</dc:creator>
  <cp:lastModifiedBy>Lucas Flom</cp:lastModifiedBy>
  <dcterms:created xsi:type="dcterms:W3CDTF">2015-06-05T18:17:20Z</dcterms:created>
  <dcterms:modified xsi:type="dcterms:W3CDTF">2023-10-13T20:47:29Z</dcterms:modified>
</cp:coreProperties>
</file>