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ucas\Desktop\Rope\"/>
    </mc:Choice>
  </mc:AlternateContent>
  <xr:revisionPtr revIDLastSave="0" documentId="13_ncr:1_{445EB9EA-88C2-4C0B-A56B-72832D4CE606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rial2_3" sheetId="4" r:id="rId1"/>
    <sheet name="trial2_2" sheetId="3" r:id="rId2"/>
    <sheet name="trial2_1" sheetId="2" r:id="rId3"/>
    <sheet name="Sheet1" sheetId="1" r:id="rId4"/>
  </sheets>
  <definedNames>
    <definedName name="ExternalData_1" localSheetId="2" hidden="1">trial2_1!$A$1:$C$602</definedName>
    <definedName name="ExternalData_2" localSheetId="1" hidden="1">trial2_2!$A$1:$C$602</definedName>
    <definedName name="ExternalData_3" localSheetId="0" hidden="1">trial2_3!$A$1:$C$602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F29D9D-4479-4B99-8548-E1DBC66CAB78}" keepAlive="1" name="Query - trial2_1" description="Connection to the 'trial2_1' query in the workbook." type="5" refreshedVersion="8" background="1" saveData="1">
    <dbPr connection="Provider=Microsoft.Mashup.OleDb.1;Data Source=$Workbook$;Location=trial2_1;Extended Properties=&quot;&quot;" command="SELECT * FROM [trial2_1]"/>
  </connection>
  <connection id="2" xr16:uid="{2452B39E-84F4-46CC-BCAD-B16C5635A4C3}" keepAlive="1" name="Query - trial2_2" description="Connection to the 'trial2_2' query in the workbook." type="5" refreshedVersion="8" background="1" saveData="1">
    <dbPr connection="Provider=Microsoft.Mashup.OleDb.1;Data Source=$Workbook$;Location=trial2_2;Extended Properties=&quot;&quot;" command="SELECT * FROM [trial2_2]"/>
  </connection>
  <connection id="3" xr16:uid="{99D08813-4163-4F8C-AD6E-C502E03F675A}" keepAlive="1" name="Query - trial2_3" description="Connection to the 'trial2_3' query in the workbook." type="5" refreshedVersion="8" background="1" saveData="1">
    <dbPr connection="Provider=Microsoft.Mashup.OleDb.1;Data Source=$Workbook$;Location=trial2_3;Extended Properties=&quot;&quot;" command="SELECT * FROM [trial2_3]"/>
  </connection>
</connections>
</file>

<file path=xl/sharedStrings.xml><?xml version="1.0" encoding="utf-8"?>
<sst xmlns="http://schemas.openxmlformats.org/spreadsheetml/2006/main" count="9" uniqueCount="3">
  <si>
    <t>Time</t>
  </si>
  <si>
    <t xml:space="preserve"> Error Length</t>
  </si>
  <si>
    <t xml:space="preserve">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</si>
</sst>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Trial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Energy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trial2_1!$A$2:$A$602</c:f>
              <c:numCache>
                <c:formatCode>General</c:formatCode>
                <c:ptCount val="60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</c:numCache>
            </c:numRef>
          </c:cat>
          <c:val>
            <c:numRef>
              <c:f>trial2_1!$C$2:$C$602</c:f>
              <c:numCache>
                <c:formatCode>General</c:formatCode>
                <c:ptCount val="601"/>
                <c:pt idx="0">
                  <c:v>999.76059999999995</c:v>
                </c:pt>
                <c:pt idx="1">
                  <c:v>999.47469999999998</c:v>
                </c:pt>
                <c:pt idx="2">
                  <c:v>998.89404000000002</c:v>
                </c:pt>
                <c:pt idx="3">
                  <c:v>998.13940000000002</c:v>
                </c:pt>
                <c:pt idx="4">
                  <c:v>997.56177000000002</c:v>
                </c:pt>
                <c:pt idx="5">
                  <c:v>997.17705999999998</c:v>
                </c:pt>
                <c:pt idx="6">
                  <c:v>996.63604999999995</c:v>
                </c:pt>
                <c:pt idx="7">
                  <c:v>995.77277000000004</c:v>
                </c:pt>
                <c:pt idx="8">
                  <c:v>994.65454</c:v>
                </c:pt>
                <c:pt idx="9">
                  <c:v>993.47270000000003</c:v>
                </c:pt>
                <c:pt idx="10">
                  <c:v>992.33025999999995</c:v>
                </c:pt>
                <c:pt idx="11">
                  <c:v>991.02760000000001</c:v>
                </c:pt>
                <c:pt idx="12">
                  <c:v>989.31793000000005</c:v>
                </c:pt>
                <c:pt idx="13">
                  <c:v>987.11559999999997</c:v>
                </c:pt>
                <c:pt idx="14">
                  <c:v>984.48540000000003</c:v>
                </c:pt>
                <c:pt idx="15">
                  <c:v>981.45609999999999</c:v>
                </c:pt>
                <c:pt idx="16">
                  <c:v>977.86130000000003</c:v>
                </c:pt>
                <c:pt idx="17">
                  <c:v>973.33600000000001</c:v>
                </c:pt>
                <c:pt idx="18">
                  <c:v>967.35550000000001</c:v>
                </c:pt>
                <c:pt idx="19">
                  <c:v>959.07885999999996</c:v>
                </c:pt>
                <c:pt idx="20">
                  <c:v>946.70714999999996</c:v>
                </c:pt>
                <c:pt idx="21">
                  <c:v>924.66750000000002</c:v>
                </c:pt>
                <c:pt idx="22">
                  <c:v>903.21966999999995</c:v>
                </c:pt>
                <c:pt idx="23">
                  <c:v>904.14670000000001</c:v>
                </c:pt>
                <c:pt idx="24">
                  <c:v>925.59379999999999</c:v>
                </c:pt>
                <c:pt idx="25">
                  <c:v>942.65894000000003</c:v>
                </c:pt>
                <c:pt idx="26">
                  <c:v>946.87360000000001</c:v>
                </c:pt>
                <c:pt idx="27">
                  <c:v>944.53330000000005</c:v>
                </c:pt>
                <c:pt idx="28">
                  <c:v>932.63469999999995</c:v>
                </c:pt>
                <c:pt idx="29">
                  <c:v>916.77124000000003</c:v>
                </c:pt>
                <c:pt idx="30">
                  <c:v>915.71010000000001</c:v>
                </c:pt>
                <c:pt idx="31">
                  <c:v>926.97546</c:v>
                </c:pt>
                <c:pt idx="32">
                  <c:v>935.19617000000005</c:v>
                </c:pt>
                <c:pt idx="33">
                  <c:v>937.14710000000002</c:v>
                </c:pt>
                <c:pt idx="34">
                  <c:v>935.33043999999995</c:v>
                </c:pt>
                <c:pt idx="35">
                  <c:v>930.82335999999998</c:v>
                </c:pt>
                <c:pt idx="36">
                  <c:v>928.11429999999996</c:v>
                </c:pt>
                <c:pt idx="37">
                  <c:v>930.68169999999998</c:v>
                </c:pt>
                <c:pt idx="38">
                  <c:v>934.71936000000005</c:v>
                </c:pt>
                <c:pt idx="39">
                  <c:v>935.80129999999997</c:v>
                </c:pt>
                <c:pt idx="40">
                  <c:v>935.20280000000002</c:v>
                </c:pt>
                <c:pt idx="41">
                  <c:v>934.96050000000002</c:v>
                </c:pt>
                <c:pt idx="42">
                  <c:v>933.64139999999998</c:v>
                </c:pt>
                <c:pt idx="43">
                  <c:v>933.96109999999999</c:v>
                </c:pt>
                <c:pt idx="44">
                  <c:v>933.86194</c:v>
                </c:pt>
                <c:pt idx="45">
                  <c:v>933.29539999999997</c:v>
                </c:pt>
                <c:pt idx="46">
                  <c:v>932.41970000000003</c:v>
                </c:pt>
                <c:pt idx="47">
                  <c:v>931.93470000000002</c:v>
                </c:pt>
                <c:pt idx="48">
                  <c:v>931.73630000000003</c:v>
                </c:pt>
                <c:pt idx="49">
                  <c:v>931.173</c:v>
                </c:pt>
                <c:pt idx="50">
                  <c:v>930.31555000000003</c:v>
                </c:pt>
                <c:pt idx="51">
                  <c:v>929.55884000000003</c:v>
                </c:pt>
                <c:pt idx="52">
                  <c:v>929.01340000000005</c:v>
                </c:pt>
                <c:pt idx="53">
                  <c:v>928.43164000000002</c:v>
                </c:pt>
                <c:pt idx="54">
                  <c:v>927.51697000000001</c:v>
                </c:pt>
                <c:pt idx="55">
                  <c:v>926.16156000000001</c:v>
                </c:pt>
                <c:pt idx="56">
                  <c:v>924.53139999999996</c:v>
                </c:pt>
                <c:pt idx="57">
                  <c:v>922.63403000000005</c:v>
                </c:pt>
                <c:pt idx="58">
                  <c:v>920.36315999999999</c:v>
                </c:pt>
                <c:pt idx="59">
                  <c:v>917.71400000000006</c:v>
                </c:pt>
                <c:pt idx="60">
                  <c:v>914.6096</c:v>
                </c:pt>
                <c:pt idx="61">
                  <c:v>911.75879999999995</c:v>
                </c:pt>
                <c:pt idx="62">
                  <c:v>909.56775000000005</c:v>
                </c:pt>
                <c:pt idx="63">
                  <c:v>906.82349999999997</c:v>
                </c:pt>
                <c:pt idx="64">
                  <c:v>900.97144000000003</c:v>
                </c:pt>
                <c:pt idx="65">
                  <c:v>887.21190000000001</c:v>
                </c:pt>
                <c:pt idx="66">
                  <c:v>847.53516000000002</c:v>
                </c:pt>
                <c:pt idx="67">
                  <c:v>787.18286000000001</c:v>
                </c:pt>
                <c:pt idx="68">
                  <c:v>770.51684999999998</c:v>
                </c:pt>
                <c:pt idx="69">
                  <c:v>799.65840000000003</c:v>
                </c:pt>
                <c:pt idx="70">
                  <c:v>830.46979999999996</c:v>
                </c:pt>
                <c:pt idx="71">
                  <c:v>835.01900000000001</c:v>
                </c:pt>
                <c:pt idx="72">
                  <c:v>834.26733000000002</c:v>
                </c:pt>
                <c:pt idx="73">
                  <c:v>827.3442</c:v>
                </c:pt>
                <c:pt idx="74">
                  <c:v>810.99289999999996</c:v>
                </c:pt>
                <c:pt idx="75">
                  <c:v>812.71532999999999</c:v>
                </c:pt>
                <c:pt idx="76">
                  <c:v>817.47362999999996</c:v>
                </c:pt>
                <c:pt idx="77">
                  <c:v>814.58759999999995</c:v>
                </c:pt>
                <c:pt idx="78">
                  <c:v>808.93413999999996</c:v>
                </c:pt>
                <c:pt idx="79">
                  <c:v>814.03880000000004</c:v>
                </c:pt>
                <c:pt idx="80">
                  <c:v>820.43286000000001</c:v>
                </c:pt>
                <c:pt idx="81">
                  <c:v>820.86019999999996</c:v>
                </c:pt>
                <c:pt idx="82">
                  <c:v>820.01440000000002</c:v>
                </c:pt>
                <c:pt idx="83">
                  <c:v>816.34090000000003</c:v>
                </c:pt>
                <c:pt idx="84">
                  <c:v>814.31793000000005</c:v>
                </c:pt>
                <c:pt idx="85">
                  <c:v>816.42269999999996</c:v>
                </c:pt>
                <c:pt idx="86">
                  <c:v>818.13059999999996</c:v>
                </c:pt>
                <c:pt idx="87">
                  <c:v>817.95403999999996</c:v>
                </c:pt>
                <c:pt idx="88">
                  <c:v>817.54430000000002</c:v>
                </c:pt>
                <c:pt idx="89">
                  <c:v>816.54192999999998</c:v>
                </c:pt>
                <c:pt idx="90">
                  <c:v>816.24603000000002</c:v>
                </c:pt>
                <c:pt idx="91">
                  <c:v>816.02155000000005</c:v>
                </c:pt>
                <c:pt idx="92">
                  <c:v>815.81190000000004</c:v>
                </c:pt>
                <c:pt idx="93">
                  <c:v>815.61632999999995</c:v>
                </c:pt>
                <c:pt idx="94">
                  <c:v>815.05786000000001</c:v>
                </c:pt>
                <c:pt idx="95">
                  <c:v>814.04596000000004</c:v>
                </c:pt>
                <c:pt idx="96">
                  <c:v>813.18280000000004</c:v>
                </c:pt>
                <c:pt idx="97">
                  <c:v>812.40380000000005</c:v>
                </c:pt>
                <c:pt idx="98">
                  <c:v>810.83960000000002</c:v>
                </c:pt>
                <c:pt idx="99">
                  <c:v>807.84690000000001</c:v>
                </c:pt>
                <c:pt idx="100">
                  <c:v>801.85473999999999</c:v>
                </c:pt>
                <c:pt idx="101">
                  <c:v>797.84339999999997</c:v>
                </c:pt>
                <c:pt idx="102">
                  <c:v>799.40233999999998</c:v>
                </c:pt>
                <c:pt idx="103">
                  <c:v>801.09685999999999</c:v>
                </c:pt>
                <c:pt idx="104">
                  <c:v>801.53430000000003</c:v>
                </c:pt>
                <c:pt idx="105">
                  <c:v>800.95874000000003</c:v>
                </c:pt>
                <c:pt idx="106">
                  <c:v>799.68224999999995</c:v>
                </c:pt>
                <c:pt idx="107">
                  <c:v>797.09159999999997</c:v>
                </c:pt>
                <c:pt idx="108">
                  <c:v>786.10986000000003</c:v>
                </c:pt>
                <c:pt idx="109">
                  <c:v>765.60609999999997</c:v>
                </c:pt>
                <c:pt idx="110">
                  <c:v>750.0566</c:v>
                </c:pt>
                <c:pt idx="111">
                  <c:v>753.93664999999999</c:v>
                </c:pt>
                <c:pt idx="112">
                  <c:v>762.95434999999998</c:v>
                </c:pt>
                <c:pt idx="113">
                  <c:v>770.08765000000005</c:v>
                </c:pt>
                <c:pt idx="114">
                  <c:v>773.60609999999997</c:v>
                </c:pt>
                <c:pt idx="115">
                  <c:v>773.56590000000006</c:v>
                </c:pt>
                <c:pt idx="116">
                  <c:v>770.43979999999999</c:v>
                </c:pt>
                <c:pt idx="117">
                  <c:v>765.70825000000002</c:v>
                </c:pt>
                <c:pt idx="118">
                  <c:v>766.06946000000005</c:v>
                </c:pt>
                <c:pt idx="119">
                  <c:v>770.33996999999999</c:v>
                </c:pt>
                <c:pt idx="120">
                  <c:v>772.53240000000005</c:v>
                </c:pt>
                <c:pt idx="121">
                  <c:v>772.43399999999997</c:v>
                </c:pt>
                <c:pt idx="122">
                  <c:v>771.28489999999999</c:v>
                </c:pt>
                <c:pt idx="123">
                  <c:v>770.18895999999995</c:v>
                </c:pt>
                <c:pt idx="124">
                  <c:v>769.87270000000001</c:v>
                </c:pt>
                <c:pt idx="125">
                  <c:v>770.46169999999995</c:v>
                </c:pt>
                <c:pt idx="126">
                  <c:v>771.04083000000003</c:v>
                </c:pt>
                <c:pt idx="127">
                  <c:v>770.99834999999996</c:v>
                </c:pt>
                <c:pt idx="128">
                  <c:v>770.73260000000005</c:v>
                </c:pt>
                <c:pt idx="129">
                  <c:v>771.03734999999995</c:v>
                </c:pt>
                <c:pt idx="130">
                  <c:v>771.82190000000003</c:v>
                </c:pt>
                <c:pt idx="131">
                  <c:v>772.25792999999999</c:v>
                </c:pt>
                <c:pt idx="132">
                  <c:v>772.18669999999997</c:v>
                </c:pt>
                <c:pt idx="133">
                  <c:v>771.77800000000002</c:v>
                </c:pt>
                <c:pt idx="134">
                  <c:v>771.23540000000003</c:v>
                </c:pt>
                <c:pt idx="135">
                  <c:v>771.0779</c:v>
                </c:pt>
                <c:pt idx="136">
                  <c:v>771.09690000000001</c:v>
                </c:pt>
                <c:pt idx="137">
                  <c:v>770.84829999999999</c:v>
                </c:pt>
                <c:pt idx="138">
                  <c:v>770.14886000000001</c:v>
                </c:pt>
                <c:pt idx="139">
                  <c:v>769.09029999999996</c:v>
                </c:pt>
                <c:pt idx="140">
                  <c:v>768.0575</c:v>
                </c:pt>
                <c:pt idx="141">
                  <c:v>766.94884999999999</c:v>
                </c:pt>
                <c:pt idx="142">
                  <c:v>765.28099999999995</c:v>
                </c:pt>
                <c:pt idx="143">
                  <c:v>763.16089999999997</c:v>
                </c:pt>
                <c:pt idx="144">
                  <c:v>761.47815000000003</c:v>
                </c:pt>
                <c:pt idx="145">
                  <c:v>761.0634</c:v>
                </c:pt>
                <c:pt idx="146">
                  <c:v>761.51085999999998</c:v>
                </c:pt>
                <c:pt idx="147">
                  <c:v>761.60540000000003</c:v>
                </c:pt>
                <c:pt idx="148">
                  <c:v>760.4316</c:v>
                </c:pt>
                <c:pt idx="149">
                  <c:v>756.93910000000005</c:v>
                </c:pt>
                <c:pt idx="150">
                  <c:v>752.38306</c:v>
                </c:pt>
                <c:pt idx="151">
                  <c:v>749.2826</c:v>
                </c:pt>
                <c:pt idx="152">
                  <c:v>747.87036000000001</c:v>
                </c:pt>
                <c:pt idx="153">
                  <c:v>746.94640000000004</c:v>
                </c:pt>
                <c:pt idx="154">
                  <c:v>740.56524999999999</c:v>
                </c:pt>
                <c:pt idx="155">
                  <c:v>731.24400000000003</c:v>
                </c:pt>
                <c:pt idx="156">
                  <c:v>725.33630000000005</c:v>
                </c:pt>
                <c:pt idx="157">
                  <c:v>728.9973</c:v>
                </c:pt>
                <c:pt idx="158">
                  <c:v>737.55060000000003</c:v>
                </c:pt>
                <c:pt idx="159">
                  <c:v>742.83545000000004</c:v>
                </c:pt>
                <c:pt idx="160">
                  <c:v>743.52110000000005</c:v>
                </c:pt>
                <c:pt idx="161">
                  <c:v>740.74680000000001</c:v>
                </c:pt>
                <c:pt idx="162">
                  <c:v>735.45183999999995</c:v>
                </c:pt>
                <c:pt idx="163">
                  <c:v>732.38040000000001</c:v>
                </c:pt>
                <c:pt idx="164">
                  <c:v>734.74009999999998</c:v>
                </c:pt>
                <c:pt idx="165">
                  <c:v>739.40689999999995</c:v>
                </c:pt>
                <c:pt idx="166">
                  <c:v>742.18809999999996</c:v>
                </c:pt>
                <c:pt idx="167">
                  <c:v>742.67553999999996</c:v>
                </c:pt>
                <c:pt idx="168">
                  <c:v>741.62476000000004</c:v>
                </c:pt>
                <c:pt idx="169">
                  <c:v>738.99</c:v>
                </c:pt>
                <c:pt idx="170">
                  <c:v>737.14013999999997</c:v>
                </c:pt>
                <c:pt idx="171">
                  <c:v>738.66974000000005</c:v>
                </c:pt>
                <c:pt idx="172">
                  <c:v>741.03319999999997</c:v>
                </c:pt>
                <c:pt idx="173">
                  <c:v>741.726</c:v>
                </c:pt>
                <c:pt idx="174">
                  <c:v>741.56410000000005</c:v>
                </c:pt>
                <c:pt idx="175">
                  <c:v>740.95844</c:v>
                </c:pt>
                <c:pt idx="176">
                  <c:v>739.73320000000001</c:v>
                </c:pt>
                <c:pt idx="177">
                  <c:v>738.84295999999995</c:v>
                </c:pt>
                <c:pt idx="178">
                  <c:v>738.7577</c:v>
                </c:pt>
                <c:pt idx="179">
                  <c:v>739.22270000000003</c:v>
                </c:pt>
                <c:pt idx="180">
                  <c:v>739.41780000000006</c:v>
                </c:pt>
                <c:pt idx="181">
                  <c:v>738.97109999999998</c:v>
                </c:pt>
                <c:pt idx="182">
                  <c:v>737.71906000000001</c:v>
                </c:pt>
                <c:pt idx="183">
                  <c:v>736.01649999999995</c:v>
                </c:pt>
                <c:pt idx="184">
                  <c:v>735.05259999999998</c:v>
                </c:pt>
                <c:pt idx="185">
                  <c:v>735.47033999999996</c:v>
                </c:pt>
                <c:pt idx="186">
                  <c:v>736.21276999999998</c:v>
                </c:pt>
                <c:pt idx="187">
                  <c:v>736.16089999999997</c:v>
                </c:pt>
                <c:pt idx="188">
                  <c:v>734.86609999999996</c:v>
                </c:pt>
                <c:pt idx="189">
                  <c:v>732.38385000000005</c:v>
                </c:pt>
                <c:pt idx="190">
                  <c:v>729.86443999999995</c:v>
                </c:pt>
                <c:pt idx="191">
                  <c:v>728.57910000000004</c:v>
                </c:pt>
                <c:pt idx="192">
                  <c:v>728.15560000000005</c:v>
                </c:pt>
                <c:pt idx="193">
                  <c:v>727.21154999999999</c:v>
                </c:pt>
                <c:pt idx="194">
                  <c:v>724.75525000000005</c:v>
                </c:pt>
                <c:pt idx="195">
                  <c:v>720.61990000000003</c:v>
                </c:pt>
                <c:pt idx="196">
                  <c:v>715.11095999999998</c:v>
                </c:pt>
                <c:pt idx="197">
                  <c:v>709.0385</c:v>
                </c:pt>
                <c:pt idx="198">
                  <c:v>705.37805000000003</c:v>
                </c:pt>
                <c:pt idx="199">
                  <c:v>707.11890000000005</c:v>
                </c:pt>
                <c:pt idx="200">
                  <c:v>713.21204</c:v>
                </c:pt>
                <c:pt idx="201">
                  <c:v>719.02324999999996</c:v>
                </c:pt>
                <c:pt idx="202">
                  <c:v>721.673</c:v>
                </c:pt>
                <c:pt idx="203">
                  <c:v>721.35389999999995</c:v>
                </c:pt>
                <c:pt idx="204">
                  <c:v>718.60400000000004</c:v>
                </c:pt>
                <c:pt idx="205">
                  <c:v>715.06610000000001</c:v>
                </c:pt>
                <c:pt idx="206">
                  <c:v>713.98346000000004</c:v>
                </c:pt>
                <c:pt idx="207">
                  <c:v>716.15959999999995</c:v>
                </c:pt>
                <c:pt idx="208">
                  <c:v>719.06150000000002</c:v>
                </c:pt>
                <c:pt idx="209">
                  <c:v>720.59320000000002</c:v>
                </c:pt>
                <c:pt idx="210">
                  <c:v>720.60095000000001</c:v>
                </c:pt>
                <c:pt idx="211">
                  <c:v>719.44560000000001</c:v>
                </c:pt>
                <c:pt idx="212">
                  <c:v>717.93535999999995</c:v>
                </c:pt>
                <c:pt idx="213">
                  <c:v>717.55139999999994</c:v>
                </c:pt>
                <c:pt idx="214">
                  <c:v>718.70794999999998</c:v>
                </c:pt>
                <c:pt idx="215">
                  <c:v>720.17539999999997</c:v>
                </c:pt>
                <c:pt idx="216">
                  <c:v>720.89829999999995</c:v>
                </c:pt>
                <c:pt idx="217">
                  <c:v>720.92809999999997</c:v>
                </c:pt>
                <c:pt idx="218">
                  <c:v>720.53290000000004</c:v>
                </c:pt>
                <c:pt idx="219">
                  <c:v>719.76880000000006</c:v>
                </c:pt>
                <c:pt idx="220">
                  <c:v>719.08344</c:v>
                </c:pt>
                <c:pt idx="221">
                  <c:v>718.93240000000003</c:v>
                </c:pt>
                <c:pt idx="222">
                  <c:v>719.11620000000005</c:v>
                </c:pt>
                <c:pt idx="223">
                  <c:v>719.16740000000004</c:v>
                </c:pt>
                <c:pt idx="224">
                  <c:v>718.81695999999999</c:v>
                </c:pt>
                <c:pt idx="225">
                  <c:v>717.94257000000005</c:v>
                </c:pt>
                <c:pt idx="226">
                  <c:v>716.66110000000003</c:v>
                </c:pt>
                <c:pt idx="227">
                  <c:v>715.49883999999997</c:v>
                </c:pt>
                <c:pt idx="228">
                  <c:v>714.90752999999995</c:v>
                </c:pt>
                <c:pt idx="229">
                  <c:v>714.64166</c:v>
                </c:pt>
                <c:pt idx="230">
                  <c:v>714.01013</c:v>
                </c:pt>
                <c:pt idx="231">
                  <c:v>712.5643</c:v>
                </c:pt>
                <c:pt idx="232">
                  <c:v>710.53894000000003</c:v>
                </c:pt>
                <c:pt idx="233">
                  <c:v>708.94135000000006</c:v>
                </c:pt>
                <c:pt idx="234">
                  <c:v>708.59607000000005</c:v>
                </c:pt>
                <c:pt idx="235">
                  <c:v>709.08510000000001</c:v>
                </c:pt>
                <c:pt idx="236">
                  <c:v>709.22389999999996</c:v>
                </c:pt>
                <c:pt idx="237">
                  <c:v>708.03049999999996</c:v>
                </c:pt>
                <c:pt idx="238">
                  <c:v>704.99990000000003</c:v>
                </c:pt>
                <c:pt idx="239">
                  <c:v>700.17529999999999</c:v>
                </c:pt>
                <c:pt idx="240">
                  <c:v>693.59900000000005</c:v>
                </c:pt>
                <c:pt idx="241">
                  <c:v>686.97640000000001</c:v>
                </c:pt>
                <c:pt idx="242">
                  <c:v>685.43470000000002</c:v>
                </c:pt>
                <c:pt idx="243">
                  <c:v>690.71875</c:v>
                </c:pt>
                <c:pt idx="244">
                  <c:v>697.93730000000005</c:v>
                </c:pt>
                <c:pt idx="245">
                  <c:v>702.04480000000001</c:v>
                </c:pt>
                <c:pt idx="246">
                  <c:v>702.58092999999997</c:v>
                </c:pt>
                <c:pt idx="247">
                  <c:v>700.20623999999998</c:v>
                </c:pt>
                <c:pt idx="248">
                  <c:v>695.63499999999999</c:v>
                </c:pt>
                <c:pt idx="249">
                  <c:v>692.87210000000005</c:v>
                </c:pt>
                <c:pt idx="250">
                  <c:v>695.11443999999995</c:v>
                </c:pt>
                <c:pt idx="251">
                  <c:v>699.49130000000002</c:v>
                </c:pt>
                <c:pt idx="252">
                  <c:v>701.90989999999999</c:v>
                </c:pt>
                <c:pt idx="253">
                  <c:v>702.23413000000005</c:v>
                </c:pt>
                <c:pt idx="254">
                  <c:v>701.18510000000003</c:v>
                </c:pt>
                <c:pt idx="255">
                  <c:v>698.99440000000004</c:v>
                </c:pt>
                <c:pt idx="256">
                  <c:v>697.72919999999999</c:v>
                </c:pt>
                <c:pt idx="257">
                  <c:v>698.80164000000002</c:v>
                </c:pt>
                <c:pt idx="258">
                  <c:v>700.54809999999998</c:v>
                </c:pt>
                <c:pt idx="259">
                  <c:v>701.34064000000001</c:v>
                </c:pt>
                <c:pt idx="260">
                  <c:v>701.31524999999999</c:v>
                </c:pt>
                <c:pt idx="261">
                  <c:v>700.7681</c:v>
                </c:pt>
                <c:pt idx="262">
                  <c:v>699.75480000000005</c:v>
                </c:pt>
                <c:pt idx="263">
                  <c:v>698.92664000000002</c:v>
                </c:pt>
                <c:pt idx="264">
                  <c:v>698.86350000000004</c:v>
                </c:pt>
                <c:pt idx="265">
                  <c:v>699.29690000000005</c:v>
                </c:pt>
                <c:pt idx="266">
                  <c:v>699.55597</c:v>
                </c:pt>
                <c:pt idx="267">
                  <c:v>699.30493000000001</c:v>
                </c:pt>
                <c:pt idx="268">
                  <c:v>698.39715999999999</c:v>
                </c:pt>
                <c:pt idx="269">
                  <c:v>696.90200000000004</c:v>
                </c:pt>
                <c:pt idx="270">
                  <c:v>695.47595000000001</c:v>
                </c:pt>
                <c:pt idx="271">
                  <c:v>694.93889999999999</c:v>
                </c:pt>
                <c:pt idx="272">
                  <c:v>695.21990000000005</c:v>
                </c:pt>
                <c:pt idx="273">
                  <c:v>695.45420000000001</c:v>
                </c:pt>
                <c:pt idx="274">
                  <c:v>694.94370000000004</c:v>
                </c:pt>
                <c:pt idx="275">
                  <c:v>693.41907000000003</c:v>
                </c:pt>
                <c:pt idx="276">
                  <c:v>691.15989999999999</c:v>
                </c:pt>
                <c:pt idx="277">
                  <c:v>689.08370000000002</c:v>
                </c:pt>
                <c:pt idx="278">
                  <c:v>687.90700000000004</c:v>
                </c:pt>
                <c:pt idx="279">
                  <c:v>687.33169999999996</c:v>
                </c:pt>
                <c:pt idx="280">
                  <c:v>686.49929999999995</c:v>
                </c:pt>
                <c:pt idx="281">
                  <c:v>684.75507000000005</c:v>
                </c:pt>
                <c:pt idx="282">
                  <c:v>682.09950000000003</c:v>
                </c:pt>
                <c:pt idx="283">
                  <c:v>679.00019999999995</c:v>
                </c:pt>
                <c:pt idx="284">
                  <c:v>676.65430000000003</c:v>
                </c:pt>
                <c:pt idx="285">
                  <c:v>676.54420000000005</c:v>
                </c:pt>
                <c:pt idx="286">
                  <c:v>678.95860000000005</c:v>
                </c:pt>
                <c:pt idx="287">
                  <c:v>682.27562999999998</c:v>
                </c:pt>
                <c:pt idx="288">
                  <c:v>684.64</c:v>
                </c:pt>
                <c:pt idx="289">
                  <c:v>685.36270000000002</c:v>
                </c:pt>
                <c:pt idx="290">
                  <c:v>684.64359999999999</c:v>
                </c:pt>
                <c:pt idx="291">
                  <c:v>683.20719999999994</c:v>
                </c:pt>
                <c:pt idx="292">
                  <c:v>682.30079999999998</c:v>
                </c:pt>
                <c:pt idx="293">
                  <c:v>682.81169999999997</c:v>
                </c:pt>
                <c:pt idx="294">
                  <c:v>684.32619999999997</c:v>
                </c:pt>
                <c:pt idx="295">
                  <c:v>685.73940000000005</c:v>
                </c:pt>
                <c:pt idx="296">
                  <c:v>686.41489999999999</c:v>
                </c:pt>
                <c:pt idx="297">
                  <c:v>686.34984999999995</c:v>
                </c:pt>
                <c:pt idx="298">
                  <c:v>685.81449999999995</c:v>
                </c:pt>
                <c:pt idx="299">
                  <c:v>685.31449999999995</c:v>
                </c:pt>
                <c:pt idx="300">
                  <c:v>685.38715000000002</c:v>
                </c:pt>
                <c:pt idx="301">
                  <c:v>686.02215999999999</c:v>
                </c:pt>
                <c:pt idx="302">
                  <c:v>686.67539999999997</c:v>
                </c:pt>
                <c:pt idx="303">
                  <c:v>686.94320000000005</c:v>
                </c:pt>
                <c:pt idx="304">
                  <c:v>686.80399999999997</c:v>
                </c:pt>
                <c:pt idx="305">
                  <c:v>686.32370000000003</c:v>
                </c:pt>
                <c:pt idx="306">
                  <c:v>685.68110000000001</c:v>
                </c:pt>
                <c:pt idx="307">
                  <c:v>685.25134000000003</c:v>
                </c:pt>
                <c:pt idx="308">
                  <c:v>685.18493999999998</c:v>
                </c:pt>
                <c:pt idx="309">
                  <c:v>685.21699999999998</c:v>
                </c:pt>
                <c:pt idx="310">
                  <c:v>685.02026000000001</c:v>
                </c:pt>
                <c:pt idx="311">
                  <c:v>684.42100000000005</c:v>
                </c:pt>
                <c:pt idx="312">
                  <c:v>683.4289</c:v>
                </c:pt>
                <c:pt idx="313">
                  <c:v>682.32306000000005</c:v>
                </c:pt>
                <c:pt idx="314">
                  <c:v>681.49659999999994</c:v>
                </c:pt>
                <c:pt idx="315">
                  <c:v>681.06384000000003</c:v>
                </c:pt>
                <c:pt idx="316">
                  <c:v>680.76520000000005</c:v>
                </c:pt>
                <c:pt idx="317">
                  <c:v>680.25019999999995</c:v>
                </c:pt>
                <c:pt idx="318">
                  <c:v>679.33749999999998</c:v>
                </c:pt>
                <c:pt idx="319">
                  <c:v>678.06560000000002</c:v>
                </c:pt>
                <c:pt idx="320">
                  <c:v>676.61914000000002</c:v>
                </c:pt>
                <c:pt idx="321">
                  <c:v>675.15599999999995</c:v>
                </c:pt>
                <c:pt idx="322">
                  <c:v>673.68079999999998</c:v>
                </c:pt>
                <c:pt idx="323">
                  <c:v>672.04570000000001</c:v>
                </c:pt>
                <c:pt idx="324">
                  <c:v>669.89075000000003</c:v>
                </c:pt>
                <c:pt idx="325">
                  <c:v>666.80340000000001</c:v>
                </c:pt>
                <c:pt idx="326">
                  <c:v>663.6345</c:v>
                </c:pt>
                <c:pt idx="327">
                  <c:v>662.61329999999998</c:v>
                </c:pt>
                <c:pt idx="328">
                  <c:v>664.77880000000005</c:v>
                </c:pt>
                <c:pt idx="329">
                  <c:v>668.44994999999994</c:v>
                </c:pt>
                <c:pt idx="330">
                  <c:v>671.19299999999998</c:v>
                </c:pt>
                <c:pt idx="331">
                  <c:v>672.00419999999997</c:v>
                </c:pt>
                <c:pt idx="332">
                  <c:v>671.05237</c:v>
                </c:pt>
                <c:pt idx="333">
                  <c:v>669.10929999999996</c:v>
                </c:pt>
                <c:pt idx="334">
                  <c:v>667.79859999999996</c:v>
                </c:pt>
                <c:pt idx="335">
                  <c:v>668.43910000000005</c:v>
                </c:pt>
                <c:pt idx="336">
                  <c:v>670.44380000000001</c:v>
                </c:pt>
                <c:pt idx="337">
                  <c:v>672.1952</c:v>
                </c:pt>
                <c:pt idx="338">
                  <c:v>672.90155000000004</c:v>
                </c:pt>
                <c:pt idx="339">
                  <c:v>672.64480000000003</c:v>
                </c:pt>
                <c:pt idx="340">
                  <c:v>671.78972999999996</c:v>
                </c:pt>
                <c:pt idx="341">
                  <c:v>671.08770000000004</c:v>
                </c:pt>
                <c:pt idx="342">
                  <c:v>671.26764000000003</c:v>
                </c:pt>
                <c:pt idx="343">
                  <c:v>672.14769999999999</c:v>
                </c:pt>
                <c:pt idx="344">
                  <c:v>672.93975999999998</c:v>
                </c:pt>
                <c:pt idx="345">
                  <c:v>673.23505</c:v>
                </c:pt>
                <c:pt idx="346">
                  <c:v>673.0806</c:v>
                </c:pt>
                <c:pt idx="347">
                  <c:v>672.56859999999995</c:v>
                </c:pt>
                <c:pt idx="348">
                  <c:v>671.8777</c:v>
                </c:pt>
                <c:pt idx="349">
                  <c:v>671.36865</c:v>
                </c:pt>
                <c:pt idx="350">
                  <c:v>671.24634000000003</c:v>
                </c:pt>
                <c:pt idx="351">
                  <c:v>671.33010000000002</c:v>
                </c:pt>
                <c:pt idx="352">
                  <c:v>671.28639999999996</c:v>
                </c:pt>
                <c:pt idx="353">
                  <c:v>670.89250000000004</c:v>
                </c:pt>
                <c:pt idx="354">
                  <c:v>670.09559999999999</c:v>
                </c:pt>
                <c:pt idx="355">
                  <c:v>669.08385999999996</c:v>
                </c:pt>
                <c:pt idx="356">
                  <c:v>668.25684000000001</c:v>
                </c:pt>
                <c:pt idx="357">
                  <c:v>667.86144999999999</c:v>
                </c:pt>
                <c:pt idx="358">
                  <c:v>667.71339999999998</c:v>
                </c:pt>
                <c:pt idx="359">
                  <c:v>667.39166</c:v>
                </c:pt>
                <c:pt idx="360">
                  <c:v>666.58965999999998</c:v>
                </c:pt>
                <c:pt idx="361">
                  <c:v>665.27679999999998</c:v>
                </c:pt>
                <c:pt idx="362">
                  <c:v>663.73500000000001</c:v>
                </c:pt>
                <c:pt idx="363">
                  <c:v>662.34870000000001</c:v>
                </c:pt>
                <c:pt idx="364">
                  <c:v>661.25744999999995</c:v>
                </c:pt>
                <c:pt idx="365">
                  <c:v>660.21209999999996</c:v>
                </c:pt>
                <c:pt idx="366">
                  <c:v>658.80129999999997</c:v>
                </c:pt>
                <c:pt idx="367">
                  <c:v>656.75145999999995</c:v>
                </c:pt>
                <c:pt idx="368">
                  <c:v>654.03520000000003</c:v>
                </c:pt>
                <c:pt idx="369">
                  <c:v>651.43097</c:v>
                </c:pt>
                <c:pt idx="370">
                  <c:v>650.55364999999995</c:v>
                </c:pt>
                <c:pt idx="371">
                  <c:v>652.36879999999996</c:v>
                </c:pt>
                <c:pt idx="372">
                  <c:v>655.72906</c:v>
                </c:pt>
                <c:pt idx="373">
                  <c:v>658.5136</c:v>
                </c:pt>
                <c:pt idx="374">
                  <c:v>659.6377</c:v>
                </c:pt>
                <c:pt idx="375">
                  <c:v>659.13964999999996</c:v>
                </c:pt>
                <c:pt idx="376">
                  <c:v>657.57029999999997</c:v>
                </c:pt>
                <c:pt idx="377">
                  <c:v>656.19824000000006</c:v>
                </c:pt>
                <c:pt idx="378">
                  <c:v>656.35400000000004</c:v>
                </c:pt>
                <c:pt idx="379">
                  <c:v>657.91300000000001</c:v>
                </c:pt>
                <c:pt idx="380">
                  <c:v>659.54300000000001</c:v>
                </c:pt>
                <c:pt idx="381">
                  <c:v>660.35</c:v>
                </c:pt>
                <c:pt idx="382">
                  <c:v>660.28840000000002</c:v>
                </c:pt>
                <c:pt idx="383">
                  <c:v>659.63054999999997</c:v>
                </c:pt>
                <c:pt idx="384">
                  <c:v>658.92724999999996</c:v>
                </c:pt>
                <c:pt idx="385">
                  <c:v>658.85546999999997</c:v>
                </c:pt>
                <c:pt idx="386">
                  <c:v>659.48987</c:v>
                </c:pt>
                <c:pt idx="387">
                  <c:v>660.23644999999999</c:v>
                </c:pt>
                <c:pt idx="388">
                  <c:v>660.60486000000003</c:v>
                </c:pt>
                <c:pt idx="389">
                  <c:v>660.53290000000004</c:v>
                </c:pt>
                <c:pt idx="390">
                  <c:v>660.08939999999996</c:v>
                </c:pt>
                <c:pt idx="391">
                  <c:v>659.41985999999997</c:v>
                </c:pt>
                <c:pt idx="392">
                  <c:v>658.87256000000002</c:v>
                </c:pt>
                <c:pt idx="393">
                  <c:v>658.69866999999999</c:v>
                </c:pt>
                <c:pt idx="394">
                  <c:v>658.75085000000001</c:v>
                </c:pt>
                <c:pt idx="395">
                  <c:v>658.69010000000003</c:v>
                </c:pt>
                <c:pt idx="396">
                  <c:v>658.27940000000001</c:v>
                </c:pt>
                <c:pt idx="397">
                  <c:v>657.44439999999997</c:v>
                </c:pt>
                <c:pt idx="398">
                  <c:v>656.33167000000003</c:v>
                </c:pt>
                <c:pt idx="399">
                  <c:v>655.30706999999995</c:v>
                </c:pt>
                <c:pt idx="400">
                  <c:v>654.67724999999996</c:v>
                </c:pt>
                <c:pt idx="401">
                  <c:v>654.39049999999997</c:v>
                </c:pt>
                <c:pt idx="402">
                  <c:v>654.11584000000005</c:v>
                </c:pt>
                <c:pt idx="403">
                  <c:v>653.54579999999999</c:v>
                </c:pt>
                <c:pt idx="404">
                  <c:v>652.5702</c:v>
                </c:pt>
                <c:pt idx="405">
                  <c:v>651.28783999999996</c:v>
                </c:pt>
                <c:pt idx="406">
                  <c:v>649.91150000000005</c:v>
                </c:pt>
                <c:pt idx="407">
                  <c:v>648.6046</c:v>
                </c:pt>
                <c:pt idx="408">
                  <c:v>647.36670000000004</c:v>
                </c:pt>
                <c:pt idx="409">
                  <c:v>646.0625</c:v>
                </c:pt>
                <c:pt idx="410">
                  <c:v>644.53534000000002</c:v>
                </c:pt>
                <c:pt idx="411">
                  <c:v>642.83214999999996</c:v>
                </c:pt>
                <c:pt idx="412">
                  <c:v>641.64520000000005</c:v>
                </c:pt>
                <c:pt idx="413">
                  <c:v>641.83259999999996</c:v>
                </c:pt>
                <c:pt idx="414">
                  <c:v>643.44653000000005</c:v>
                </c:pt>
                <c:pt idx="415">
                  <c:v>645.52689999999996</c:v>
                </c:pt>
                <c:pt idx="416">
                  <c:v>647.01440000000002</c:v>
                </c:pt>
                <c:pt idx="417">
                  <c:v>647.47180000000003</c:v>
                </c:pt>
                <c:pt idx="418">
                  <c:v>647.05237</c:v>
                </c:pt>
                <c:pt idx="419">
                  <c:v>646.33180000000004</c:v>
                </c:pt>
                <c:pt idx="420">
                  <c:v>646.10375999999997</c:v>
                </c:pt>
                <c:pt idx="421">
                  <c:v>646.76210000000003</c:v>
                </c:pt>
                <c:pt idx="422">
                  <c:v>647.90520000000004</c:v>
                </c:pt>
                <c:pt idx="423">
                  <c:v>648.84659999999997</c:v>
                </c:pt>
                <c:pt idx="424">
                  <c:v>649.23455999999999</c:v>
                </c:pt>
                <c:pt idx="425">
                  <c:v>649.10929999999996</c:v>
                </c:pt>
                <c:pt idx="426">
                  <c:v>648.71879999999999</c:v>
                </c:pt>
                <c:pt idx="427">
                  <c:v>648.45214999999996</c:v>
                </c:pt>
                <c:pt idx="428">
                  <c:v>648.59090000000003</c:v>
                </c:pt>
                <c:pt idx="429">
                  <c:v>649.02544999999998</c:v>
                </c:pt>
                <c:pt idx="430">
                  <c:v>649.41279999999995</c:v>
                </c:pt>
                <c:pt idx="431">
                  <c:v>649.53070000000002</c:v>
                </c:pt>
                <c:pt idx="432">
                  <c:v>649.34770000000003</c:v>
                </c:pt>
                <c:pt idx="433">
                  <c:v>648.92250000000001</c:v>
                </c:pt>
                <c:pt idx="434">
                  <c:v>648.41034000000002</c:v>
                </c:pt>
                <c:pt idx="435">
                  <c:v>648.02515000000005</c:v>
                </c:pt>
                <c:pt idx="436">
                  <c:v>647.84906000000001</c:v>
                </c:pt>
                <c:pt idx="437">
                  <c:v>647.75476000000003</c:v>
                </c:pt>
                <c:pt idx="438">
                  <c:v>647.5376</c:v>
                </c:pt>
                <c:pt idx="439">
                  <c:v>647.06610000000001</c:v>
                </c:pt>
                <c:pt idx="440">
                  <c:v>646.33794999999998</c:v>
                </c:pt>
                <c:pt idx="441">
                  <c:v>645.49599999999998</c:v>
                </c:pt>
                <c:pt idx="442">
                  <c:v>644.74743999999998</c:v>
                </c:pt>
                <c:pt idx="443">
                  <c:v>644.19759999999997</c:v>
                </c:pt>
                <c:pt idx="444">
                  <c:v>643.75059999999996</c:v>
                </c:pt>
                <c:pt idx="445">
                  <c:v>643.19849999999997</c:v>
                </c:pt>
                <c:pt idx="446">
                  <c:v>642.37</c:v>
                </c:pt>
                <c:pt idx="447">
                  <c:v>641.22326999999996</c:v>
                </c:pt>
                <c:pt idx="448">
                  <c:v>639.83969999999999</c:v>
                </c:pt>
                <c:pt idx="449">
                  <c:v>638.36959999999999</c:v>
                </c:pt>
                <c:pt idx="450">
                  <c:v>636.96230000000003</c:v>
                </c:pt>
                <c:pt idx="451">
                  <c:v>635.70043999999996</c:v>
                </c:pt>
                <c:pt idx="452">
                  <c:v>634.58389999999997</c:v>
                </c:pt>
                <c:pt idx="453">
                  <c:v>633.61945000000003</c:v>
                </c:pt>
                <c:pt idx="454">
                  <c:v>633.04669999999999</c:v>
                </c:pt>
                <c:pt idx="455">
                  <c:v>633.2414</c:v>
                </c:pt>
                <c:pt idx="456">
                  <c:v>634.24854000000005</c:v>
                </c:pt>
                <c:pt idx="457">
                  <c:v>635.60770000000002</c:v>
                </c:pt>
                <c:pt idx="458">
                  <c:v>636.71289999999999</c:v>
                </c:pt>
                <c:pt idx="459">
                  <c:v>637.2174</c:v>
                </c:pt>
                <c:pt idx="460">
                  <c:v>637.14970000000005</c:v>
                </c:pt>
                <c:pt idx="461">
                  <c:v>636.82825000000003</c:v>
                </c:pt>
                <c:pt idx="462">
                  <c:v>636.69910000000004</c:v>
                </c:pt>
                <c:pt idx="463">
                  <c:v>637.03689999999995</c:v>
                </c:pt>
                <c:pt idx="464">
                  <c:v>637.73869999999999</c:v>
                </c:pt>
                <c:pt idx="465">
                  <c:v>638.45910000000003</c:v>
                </c:pt>
                <c:pt idx="466">
                  <c:v>638.92565999999999</c:v>
                </c:pt>
                <c:pt idx="467">
                  <c:v>639.07669999999996</c:v>
                </c:pt>
                <c:pt idx="468">
                  <c:v>639.02026000000001</c:v>
                </c:pt>
                <c:pt idx="469">
                  <c:v>638.94989999999996</c:v>
                </c:pt>
                <c:pt idx="470">
                  <c:v>639.03075999999999</c:v>
                </c:pt>
                <c:pt idx="471">
                  <c:v>639.27075000000002</c:v>
                </c:pt>
                <c:pt idx="472">
                  <c:v>639.52829999999994</c:v>
                </c:pt>
                <c:pt idx="473">
                  <c:v>639.64790000000005</c:v>
                </c:pt>
                <c:pt idx="474">
                  <c:v>639.56444999999997</c:v>
                </c:pt>
                <c:pt idx="475">
                  <c:v>639.29219999999998</c:v>
                </c:pt>
                <c:pt idx="476">
                  <c:v>638.90989999999999</c:v>
                </c:pt>
                <c:pt idx="477">
                  <c:v>638.53783999999996</c:v>
                </c:pt>
                <c:pt idx="478">
                  <c:v>638.25684000000001</c:v>
                </c:pt>
                <c:pt idx="479">
                  <c:v>638.03980000000001</c:v>
                </c:pt>
                <c:pt idx="480">
                  <c:v>637.78186000000005</c:v>
                </c:pt>
                <c:pt idx="481">
                  <c:v>637.37980000000005</c:v>
                </c:pt>
                <c:pt idx="482">
                  <c:v>636.7998</c:v>
                </c:pt>
                <c:pt idx="483">
                  <c:v>636.10235999999998</c:v>
                </c:pt>
                <c:pt idx="484">
                  <c:v>635.40423999999996</c:v>
                </c:pt>
                <c:pt idx="485">
                  <c:v>634.79736000000003</c:v>
                </c:pt>
                <c:pt idx="486">
                  <c:v>634.27386000000001</c:v>
                </c:pt>
                <c:pt idx="487">
                  <c:v>633.7373</c:v>
                </c:pt>
                <c:pt idx="488">
                  <c:v>633.07006999999999</c:v>
                </c:pt>
                <c:pt idx="489">
                  <c:v>632.20245</c:v>
                </c:pt>
                <c:pt idx="490">
                  <c:v>631.1268</c:v>
                </c:pt>
                <c:pt idx="491">
                  <c:v>629.87660000000005</c:v>
                </c:pt>
                <c:pt idx="492">
                  <c:v>628.49329999999998</c:v>
                </c:pt>
                <c:pt idx="493">
                  <c:v>626.99927000000002</c:v>
                </c:pt>
                <c:pt idx="494">
                  <c:v>625.42846999999995</c:v>
                </c:pt>
                <c:pt idx="495">
                  <c:v>623.96569999999997</c:v>
                </c:pt>
                <c:pt idx="496">
                  <c:v>623.11743000000001</c:v>
                </c:pt>
                <c:pt idx="497">
                  <c:v>623.42570000000001</c:v>
                </c:pt>
                <c:pt idx="498">
                  <c:v>624.81470000000002</c:v>
                </c:pt>
                <c:pt idx="499">
                  <c:v>626.51842999999997</c:v>
                </c:pt>
                <c:pt idx="500">
                  <c:v>627.72490000000005</c:v>
                </c:pt>
                <c:pt idx="501">
                  <c:v>628.08619999999996</c:v>
                </c:pt>
                <c:pt idx="502">
                  <c:v>627.73109999999997</c:v>
                </c:pt>
                <c:pt idx="503">
                  <c:v>627.149</c:v>
                </c:pt>
                <c:pt idx="504">
                  <c:v>626.97893999999997</c:v>
                </c:pt>
                <c:pt idx="505">
                  <c:v>627.53210000000001</c:v>
                </c:pt>
                <c:pt idx="506">
                  <c:v>628.50350000000003</c:v>
                </c:pt>
                <c:pt idx="507">
                  <c:v>629.33519999999999</c:v>
                </c:pt>
                <c:pt idx="508">
                  <c:v>629.71420000000001</c:v>
                </c:pt>
                <c:pt idx="509">
                  <c:v>629.6558</c:v>
                </c:pt>
                <c:pt idx="510">
                  <c:v>629.37599999999998</c:v>
                </c:pt>
                <c:pt idx="511">
                  <c:v>629.19586000000004</c:v>
                </c:pt>
                <c:pt idx="512">
                  <c:v>629.33590000000004</c:v>
                </c:pt>
                <c:pt idx="513">
                  <c:v>629.72400000000005</c:v>
                </c:pt>
                <c:pt idx="514">
                  <c:v>630.09400000000005</c:v>
                </c:pt>
                <c:pt idx="515">
                  <c:v>630.24540000000002</c:v>
                </c:pt>
                <c:pt idx="516">
                  <c:v>630.12929999999994</c:v>
                </c:pt>
                <c:pt idx="517">
                  <c:v>629.79395</c:v>
                </c:pt>
                <c:pt idx="518">
                  <c:v>629.36310000000003</c:v>
                </c:pt>
                <c:pt idx="519">
                  <c:v>629.00103999999999</c:v>
                </c:pt>
                <c:pt idx="520">
                  <c:v>628.79089999999997</c:v>
                </c:pt>
                <c:pt idx="521">
                  <c:v>628.66210000000001</c:v>
                </c:pt>
                <c:pt idx="522">
                  <c:v>628.46105999999997</c:v>
                </c:pt>
                <c:pt idx="523">
                  <c:v>628.06669999999997</c:v>
                </c:pt>
                <c:pt idx="524">
                  <c:v>627.44799999999998</c:v>
                </c:pt>
                <c:pt idx="525">
                  <c:v>626.69979999999998</c:v>
                </c:pt>
                <c:pt idx="526">
                  <c:v>625.99030000000005</c:v>
                </c:pt>
                <c:pt idx="527">
                  <c:v>625.43989999999997</c:v>
                </c:pt>
                <c:pt idx="528">
                  <c:v>625.01746000000003</c:v>
                </c:pt>
                <c:pt idx="529">
                  <c:v>624.57042999999999</c:v>
                </c:pt>
                <c:pt idx="530">
                  <c:v>623.9393</c:v>
                </c:pt>
                <c:pt idx="531">
                  <c:v>623.05884000000003</c:v>
                </c:pt>
                <c:pt idx="532">
                  <c:v>621.97833000000003</c:v>
                </c:pt>
                <c:pt idx="533">
                  <c:v>620.81780000000003</c:v>
                </c:pt>
                <c:pt idx="534">
                  <c:v>619.68079999999998</c:v>
                </c:pt>
                <c:pt idx="535">
                  <c:v>618.59295999999995</c:v>
                </c:pt>
                <c:pt idx="536">
                  <c:v>617.52184999999997</c:v>
                </c:pt>
                <c:pt idx="537">
                  <c:v>616.44780000000003</c:v>
                </c:pt>
                <c:pt idx="538">
                  <c:v>615.50243999999998</c:v>
                </c:pt>
                <c:pt idx="539">
                  <c:v>615.06870000000004</c:v>
                </c:pt>
                <c:pt idx="540">
                  <c:v>615.50340000000006</c:v>
                </c:pt>
                <c:pt idx="541">
                  <c:v>616.70299999999997</c:v>
                </c:pt>
                <c:pt idx="542">
                  <c:v>618.09370000000001</c:v>
                </c:pt>
                <c:pt idx="543">
                  <c:v>619.08420000000001</c:v>
                </c:pt>
                <c:pt idx="544">
                  <c:v>619.42444</c:v>
                </c:pt>
                <c:pt idx="545">
                  <c:v>619.23109999999997</c:v>
                </c:pt>
                <c:pt idx="546">
                  <c:v>618.88666000000001</c:v>
                </c:pt>
                <c:pt idx="547">
                  <c:v>618.85222999999996</c:v>
                </c:pt>
                <c:pt idx="548">
                  <c:v>619.32635000000005</c:v>
                </c:pt>
                <c:pt idx="549">
                  <c:v>620.09010000000001</c:v>
                </c:pt>
                <c:pt idx="550">
                  <c:v>620.74869999999999</c:v>
                </c:pt>
                <c:pt idx="551">
                  <c:v>621.07263</c:v>
                </c:pt>
                <c:pt idx="552">
                  <c:v>621.06500000000005</c:v>
                </c:pt>
                <c:pt idx="553">
                  <c:v>620.8854</c:v>
                </c:pt>
                <c:pt idx="554">
                  <c:v>620.76430000000005</c:v>
                </c:pt>
                <c:pt idx="555">
                  <c:v>620.85770000000002</c:v>
                </c:pt>
                <c:pt idx="556">
                  <c:v>621.11720000000003</c:v>
                </c:pt>
                <c:pt idx="557">
                  <c:v>621.35720000000003</c:v>
                </c:pt>
                <c:pt idx="558">
                  <c:v>621.42449999999997</c:v>
                </c:pt>
                <c:pt idx="559">
                  <c:v>621.27170000000001</c:v>
                </c:pt>
                <c:pt idx="560">
                  <c:v>620.93566999999996</c:v>
                </c:pt>
                <c:pt idx="561">
                  <c:v>620.52229999999997</c:v>
                </c:pt>
                <c:pt idx="562">
                  <c:v>620.16436999999996</c:v>
                </c:pt>
                <c:pt idx="563">
                  <c:v>619.92049999999995</c:v>
                </c:pt>
                <c:pt idx="564">
                  <c:v>619.72310000000004</c:v>
                </c:pt>
                <c:pt idx="565">
                  <c:v>619.44659999999999</c:v>
                </c:pt>
                <c:pt idx="566">
                  <c:v>618.99645999999996</c:v>
                </c:pt>
                <c:pt idx="567">
                  <c:v>618.35820000000001</c:v>
                </c:pt>
                <c:pt idx="568">
                  <c:v>617.61536000000001</c:v>
                </c:pt>
                <c:pt idx="569">
                  <c:v>616.90509999999995</c:v>
                </c:pt>
                <c:pt idx="570">
                  <c:v>616.31799999999998</c:v>
                </c:pt>
                <c:pt idx="571">
                  <c:v>615.83240000000001</c:v>
                </c:pt>
                <c:pt idx="572">
                  <c:v>615.32794000000001</c:v>
                </c:pt>
                <c:pt idx="573">
                  <c:v>614.67160000000001</c:v>
                </c:pt>
                <c:pt idx="574">
                  <c:v>613.79254000000003</c:v>
                </c:pt>
                <c:pt idx="575">
                  <c:v>612.70680000000004</c:v>
                </c:pt>
                <c:pt idx="576">
                  <c:v>611.50903000000005</c:v>
                </c:pt>
                <c:pt idx="577">
                  <c:v>610.32556</c:v>
                </c:pt>
                <c:pt idx="578">
                  <c:v>609.27814000000001</c:v>
                </c:pt>
                <c:pt idx="579">
                  <c:v>608.46029999999996</c:v>
                </c:pt>
                <c:pt idx="580">
                  <c:v>607.97784000000001</c:v>
                </c:pt>
                <c:pt idx="581">
                  <c:v>607.96799999999996</c:v>
                </c:pt>
                <c:pt idx="582">
                  <c:v>608.47059999999999</c:v>
                </c:pt>
                <c:pt idx="583">
                  <c:v>609.29759999999999</c:v>
                </c:pt>
                <c:pt idx="584">
                  <c:v>610.11896000000002</c:v>
                </c:pt>
                <c:pt idx="585">
                  <c:v>610.67349999999999</c:v>
                </c:pt>
                <c:pt idx="586">
                  <c:v>610.8954</c:v>
                </c:pt>
                <c:pt idx="587">
                  <c:v>610.91516000000001</c:v>
                </c:pt>
                <c:pt idx="588">
                  <c:v>610.96669999999995</c:v>
                </c:pt>
                <c:pt idx="589">
                  <c:v>611.23479999999995</c:v>
                </c:pt>
                <c:pt idx="590">
                  <c:v>611.72329999999999</c:v>
                </c:pt>
                <c:pt idx="591">
                  <c:v>612.26746000000003</c:v>
                </c:pt>
                <c:pt idx="592">
                  <c:v>612.68773999999996</c:v>
                </c:pt>
                <c:pt idx="593">
                  <c:v>612.90440000000001</c:v>
                </c:pt>
                <c:pt idx="594">
                  <c:v>612.95579999999995</c:v>
                </c:pt>
                <c:pt idx="595">
                  <c:v>612.94820000000004</c:v>
                </c:pt>
                <c:pt idx="596">
                  <c:v>612.99383999999998</c:v>
                </c:pt>
                <c:pt idx="597">
                  <c:v>613.12860000000001</c:v>
                </c:pt>
                <c:pt idx="598">
                  <c:v>613.29840000000002</c:v>
                </c:pt>
                <c:pt idx="599">
                  <c:v>613.40710000000001</c:v>
                </c:pt>
                <c:pt idx="600">
                  <c:v>613.38800000000003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7-4777-9E3D-EBFC71EBF5BC}"/>
            </c:ext>
          </c:extLst>
        </c:ser>
        <c:ser>
          <c:idx val="1"/>
          <c:order val="1"/>
          <c:tx>
            <c:v>Energy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trial2_1!$A$2:$A$602</c:f>
              <c:numCache>
                <c:formatCode>General</c:formatCode>
                <c:ptCount val="60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</c:numCache>
            </c:numRef>
          </c:cat>
          <c:val>
            <c:numRef>
              <c:f>trial2_2!$C$2:$C$602</c:f>
              <c:numCache>
                <c:formatCode>General</c:formatCode>
                <c:ptCount val="601"/>
                <c:pt idx="0">
                  <c:v>999.75963999999999</c:v>
                </c:pt>
                <c:pt idx="1">
                  <c:v>999.47313999999994</c:v>
                </c:pt>
                <c:pt idx="2">
                  <c:v>999.20996000000002</c:v>
                </c:pt>
                <c:pt idx="3">
                  <c:v>998.89880000000005</c:v>
                </c:pt>
                <c:pt idx="4">
                  <c:v>998.58123999999998</c:v>
                </c:pt>
                <c:pt idx="5">
                  <c:v>998.20960000000002</c:v>
                </c:pt>
                <c:pt idx="6">
                  <c:v>997.81286999999998</c:v>
                </c:pt>
                <c:pt idx="7">
                  <c:v>997.35649999999998</c:v>
                </c:pt>
                <c:pt idx="8">
                  <c:v>996.84625000000005</c:v>
                </c:pt>
                <c:pt idx="9">
                  <c:v>996.26244999999994</c:v>
                </c:pt>
                <c:pt idx="10">
                  <c:v>995.59766000000002</c:v>
                </c:pt>
                <c:pt idx="11">
                  <c:v>994.82874000000004</c:v>
                </c:pt>
                <c:pt idx="12">
                  <c:v>993.93169999999998</c:v>
                </c:pt>
                <c:pt idx="13">
                  <c:v>992.87743999999998</c:v>
                </c:pt>
                <c:pt idx="14">
                  <c:v>991.61900000000003</c:v>
                </c:pt>
                <c:pt idx="15">
                  <c:v>990.10220000000004</c:v>
                </c:pt>
                <c:pt idx="16">
                  <c:v>988.22910000000002</c:v>
                </c:pt>
                <c:pt idx="17">
                  <c:v>985.83609999999999</c:v>
                </c:pt>
                <c:pt idx="18">
                  <c:v>982.63879999999995</c:v>
                </c:pt>
                <c:pt idx="19">
                  <c:v>978.02936</c:v>
                </c:pt>
                <c:pt idx="20">
                  <c:v>970.21375</c:v>
                </c:pt>
                <c:pt idx="21">
                  <c:v>954.28876000000002</c:v>
                </c:pt>
                <c:pt idx="22">
                  <c:v>951.24426000000005</c:v>
                </c:pt>
                <c:pt idx="23">
                  <c:v>949.43884000000003</c:v>
                </c:pt>
                <c:pt idx="24">
                  <c:v>946.98220000000003</c:v>
                </c:pt>
                <c:pt idx="25">
                  <c:v>946.57574</c:v>
                </c:pt>
                <c:pt idx="26">
                  <c:v>944.84924000000001</c:v>
                </c:pt>
                <c:pt idx="27">
                  <c:v>944.24712999999997</c:v>
                </c:pt>
                <c:pt idx="28">
                  <c:v>942.97900000000004</c:v>
                </c:pt>
                <c:pt idx="29">
                  <c:v>942.13170000000002</c:v>
                </c:pt>
                <c:pt idx="30">
                  <c:v>941.07240000000002</c:v>
                </c:pt>
                <c:pt idx="31">
                  <c:v>940.17895999999996</c:v>
                </c:pt>
                <c:pt idx="32">
                  <c:v>939.37009999999998</c:v>
                </c:pt>
                <c:pt idx="33">
                  <c:v>938.67565999999999</c:v>
                </c:pt>
                <c:pt idx="34">
                  <c:v>938.17773</c:v>
                </c:pt>
                <c:pt idx="35">
                  <c:v>937.81060000000002</c:v>
                </c:pt>
                <c:pt idx="36">
                  <c:v>937.57299999999998</c:v>
                </c:pt>
                <c:pt idx="37">
                  <c:v>937.36469999999997</c:v>
                </c:pt>
                <c:pt idx="38">
                  <c:v>937.15764999999999</c:v>
                </c:pt>
                <c:pt idx="39">
                  <c:v>936.94090000000006</c:v>
                </c:pt>
                <c:pt idx="40">
                  <c:v>936.71704</c:v>
                </c:pt>
                <c:pt idx="41">
                  <c:v>936.48839999999996</c:v>
                </c:pt>
                <c:pt idx="42">
                  <c:v>936.25519999999995</c:v>
                </c:pt>
                <c:pt idx="43">
                  <c:v>936.01729999999998</c:v>
                </c:pt>
                <c:pt idx="44">
                  <c:v>935.77269999999999</c:v>
                </c:pt>
                <c:pt idx="45">
                  <c:v>935.51819999999998</c:v>
                </c:pt>
                <c:pt idx="46">
                  <c:v>935.24900000000002</c:v>
                </c:pt>
                <c:pt idx="47">
                  <c:v>934.95780000000002</c:v>
                </c:pt>
                <c:pt idx="48">
                  <c:v>934.63819999999998</c:v>
                </c:pt>
                <c:pt idx="49">
                  <c:v>934.28075999999999</c:v>
                </c:pt>
                <c:pt idx="50">
                  <c:v>933.87469999999996</c:v>
                </c:pt>
                <c:pt idx="51">
                  <c:v>933.40809999999999</c:v>
                </c:pt>
                <c:pt idx="52">
                  <c:v>932.86596999999995</c:v>
                </c:pt>
                <c:pt idx="53">
                  <c:v>932.23424999999997</c:v>
                </c:pt>
                <c:pt idx="54">
                  <c:v>931.50365999999997</c:v>
                </c:pt>
                <c:pt idx="55">
                  <c:v>930.66296</c:v>
                </c:pt>
                <c:pt idx="56">
                  <c:v>929.70899999999995</c:v>
                </c:pt>
                <c:pt idx="57">
                  <c:v>928.65380000000005</c:v>
                </c:pt>
                <c:pt idx="58">
                  <c:v>927.51649999999995</c:v>
                </c:pt>
                <c:pt idx="59">
                  <c:v>926.30286000000001</c:v>
                </c:pt>
                <c:pt idx="60">
                  <c:v>924.93664999999999</c:v>
                </c:pt>
                <c:pt idx="61">
                  <c:v>923.29470000000003</c:v>
                </c:pt>
                <c:pt idx="62">
                  <c:v>921.06024000000002</c:v>
                </c:pt>
                <c:pt idx="63">
                  <c:v>917.41099999999994</c:v>
                </c:pt>
                <c:pt idx="64">
                  <c:v>909.52149999999995</c:v>
                </c:pt>
                <c:pt idx="65">
                  <c:v>881.26930000000004</c:v>
                </c:pt>
                <c:pt idx="66">
                  <c:v>827.59973000000002</c:v>
                </c:pt>
                <c:pt idx="67">
                  <c:v>831.9</c:v>
                </c:pt>
                <c:pt idx="68">
                  <c:v>825.89764000000002</c:v>
                </c:pt>
                <c:pt idx="69">
                  <c:v>826.95794999999998</c:v>
                </c:pt>
                <c:pt idx="70">
                  <c:v>825.22320000000002</c:v>
                </c:pt>
                <c:pt idx="71">
                  <c:v>824.5566</c:v>
                </c:pt>
                <c:pt idx="72">
                  <c:v>823.88073999999995</c:v>
                </c:pt>
                <c:pt idx="73">
                  <c:v>822.96209999999996</c:v>
                </c:pt>
                <c:pt idx="74">
                  <c:v>822.39949999999999</c:v>
                </c:pt>
                <c:pt idx="75">
                  <c:v>821.57476999999994</c:v>
                </c:pt>
                <c:pt idx="76">
                  <c:v>821.12009999999998</c:v>
                </c:pt>
                <c:pt idx="77">
                  <c:v>820.59546</c:v>
                </c:pt>
                <c:pt idx="78">
                  <c:v>820.28859999999997</c:v>
                </c:pt>
                <c:pt idx="79">
                  <c:v>819.97064</c:v>
                </c:pt>
                <c:pt idx="80">
                  <c:v>819.72655999999995</c:v>
                </c:pt>
                <c:pt idx="81">
                  <c:v>819.46966999999995</c:v>
                </c:pt>
                <c:pt idx="82">
                  <c:v>819.23940000000005</c:v>
                </c:pt>
                <c:pt idx="83">
                  <c:v>819.03030000000001</c:v>
                </c:pt>
                <c:pt idx="84">
                  <c:v>818.85155999999995</c:v>
                </c:pt>
                <c:pt idx="85">
                  <c:v>818.67675999999994</c:v>
                </c:pt>
                <c:pt idx="86">
                  <c:v>818.48566000000005</c:v>
                </c:pt>
                <c:pt idx="87">
                  <c:v>818.28060000000005</c:v>
                </c:pt>
                <c:pt idx="88">
                  <c:v>818.06579999999997</c:v>
                </c:pt>
                <c:pt idx="89">
                  <c:v>817.84050000000002</c:v>
                </c:pt>
                <c:pt idx="90">
                  <c:v>817.59699999999998</c:v>
                </c:pt>
                <c:pt idx="91">
                  <c:v>817.3279</c:v>
                </c:pt>
                <c:pt idx="92">
                  <c:v>817.02390000000003</c:v>
                </c:pt>
                <c:pt idx="93">
                  <c:v>816.68529999999998</c:v>
                </c:pt>
                <c:pt idx="94">
                  <c:v>816.30724999999995</c:v>
                </c:pt>
                <c:pt idx="95">
                  <c:v>815.87490000000003</c:v>
                </c:pt>
                <c:pt idx="96">
                  <c:v>815.38139999999999</c:v>
                </c:pt>
                <c:pt idx="97">
                  <c:v>814.86069999999995</c:v>
                </c:pt>
                <c:pt idx="98">
                  <c:v>814.33996999999999</c:v>
                </c:pt>
                <c:pt idx="99">
                  <c:v>813.80489999999998</c:v>
                </c:pt>
                <c:pt idx="100">
                  <c:v>813.22329999999999</c:v>
                </c:pt>
                <c:pt idx="101">
                  <c:v>812.62963999999999</c:v>
                </c:pt>
                <c:pt idx="102">
                  <c:v>811.98584000000005</c:v>
                </c:pt>
                <c:pt idx="103">
                  <c:v>811.29474000000005</c:v>
                </c:pt>
                <c:pt idx="104">
                  <c:v>810.5172</c:v>
                </c:pt>
                <c:pt idx="105">
                  <c:v>809.56700000000001</c:v>
                </c:pt>
                <c:pt idx="106">
                  <c:v>808.30129999999997</c:v>
                </c:pt>
                <c:pt idx="107">
                  <c:v>806.44556</c:v>
                </c:pt>
                <c:pt idx="108">
                  <c:v>803.35095000000001</c:v>
                </c:pt>
                <c:pt idx="109">
                  <c:v>796.87609999999995</c:v>
                </c:pt>
                <c:pt idx="110">
                  <c:v>788.42460000000005</c:v>
                </c:pt>
                <c:pt idx="111">
                  <c:v>788.44079999999997</c:v>
                </c:pt>
                <c:pt idx="112">
                  <c:v>786.08860000000004</c:v>
                </c:pt>
                <c:pt idx="113">
                  <c:v>785.59753000000001</c:v>
                </c:pt>
                <c:pt idx="114">
                  <c:v>784.85473999999999</c:v>
                </c:pt>
                <c:pt idx="115">
                  <c:v>784.22155999999995</c:v>
                </c:pt>
                <c:pt idx="116">
                  <c:v>783.88775999999996</c:v>
                </c:pt>
                <c:pt idx="117">
                  <c:v>783.40783999999996</c:v>
                </c:pt>
                <c:pt idx="118">
                  <c:v>783.14499999999998</c:v>
                </c:pt>
                <c:pt idx="119">
                  <c:v>782.8098</c:v>
                </c:pt>
                <c:pt idx="120">
                  <c:v>782.56859999999995</c:v>
                </c:pt>
                <c:pt idx="121">
                  <c:v>782.31020000000001</c:v>
                </c:pt>
                <c:pt idx="122">
                  <c:v>782.09190000000001</c:v>
                </c:pt>
                <c:pt idx="123">
                  <c:v>781.86620000000005</c:v>
                </c:pt>
                <c:pt idx="124">
                  <c:v>781.66309999999999</c:v>
                </c:pt>
                <c:pt idx="125">
                  <c:v>781.46857</c:v>
                </c:pt>
                <c:pt idx="126">
                  <c:v>781.29510000000005</c:v>
                </c:pt>
                <c:pt idx="127">
                  <c:v>781.13574000000006</c:v>
                </c:pt>
                <c:pt idx="128">
                  <c:v>780.98239999999998</c:v>
                </c:pt>
                <c:pt idx="129">
                  <c:v>780.82574</c:v>
                </c:pt>
                <c:pt idx="130">
                  <c:v>780.65809999999999</c:v>
                </c:pt>
                <c:pt idx="131">
                  <c:v>780.47950000000003</c:v>
                </c:pt>
                <c:pt idx="132">
                  <c:v>780.29</c:v>
                </c:pt>
                <c:pt idx="133">
                  <c:v>780.08996999999999</c:v>
                </c:pt>
                <c:pt idx="134">
                  <c:v>779.87480000000005</c:v>
                </c:pt>
                <c:pt idx="135">
                  <c:v>779.6404</c:v>
                </c:pt>
                <c:pt idx="136">
                  <c:v>779.38329999999996</c:v>
                </c:pt>
                <c:pt idx="137">
                  <c:v>779.10500000000002</c:v>
                </c:pt>
                <c:pt idx="138">
                  <c:v>778.80304000000001</c:v>
                </c:pt>
                <c:pt idx="139">
                  <c:v>778.47490000000005</c:v>
                </c:pt>
                <c:pt idx="140">
                  <c:v>778.12505999999996</c:v>
                </c:pt>
                <c:pt idx="141">
                  <c:v>777.73609999999996</c:v>
                </c:pt>
                <c:pt idx="142">
                  <c:v>777.30420000000004</c:v>
                </c:pt>
                <c:pt idx="143">
                  <c:v>776.8211</c:v>
                </c:pt>
                <c:pt idx="144">
                  <c:v>776.27629999999999</c:v>
                </c:pt>
                <c:pt idx="145">
                  <c:v>775.67016999999998</c:v>
                </c:pt>
                <c:pt idx="146">
                  <c:v>775.00160000000005</c:v>
                </c:pt>
                <c:pt idx="147">
                  <c:v>774.24329999999998</c:v>
                </c:pt>
                <c:pt idx="148">
                  <c:v>773.36659999999995</c:v>
                </c:pt>
                <c:pt idx="149">
                  <c:v>772.34010000000001</c:v>
                </c:pt>
                <c:pt idx="150">
                  <c:v>771.1354</c:v>
                </c:pt>
                <c:pt idx="151">
                  <c:v>769.61130000000003</c:v>
                </c:pt>
                <c:pt idx="152">
                  <c:v>767.03045999999995</c:v>
                </c:pt>
                <c:pt idx="153">
                  <c:v>763.54205000000002</c:v>
                </c:pt>
                <c:pt idx="154">
                  <c:v>762.99590000000001</c:v>
                </c:pt>
                <c:pt idx="155">
                  <c:v>761.93097</c:v>
                </c:pt>
                <c:pt idx="156">
                  <c:v>761.29539999999997</c:v>
                </c:pt>
                <c:pt idx="157">
                  <c:v>760.90830000000005</c:v>
                </c:pt>
                <c:pt idx="158">
                  <c:v>760.35033999999996</c:v>
                </c:pt>
                <c:pt idx="159">
                  <c:v>760.07227</c:v>
                </c:pt>
                <c:pt idx="160">
                  <c:v>759.66049999999996</c:v>
                </c:pt>
                <c:pt idx="161">
                  <c:v>759.38403000000005</c:v>
                </c:pt>
                <c:pt idx="162">
                  <c:v>759.09357</c:v>
                </c:pt>
                <c:pt idx="163">
                  <c:v>758.86069999999995</c:v>
                </c:pt>
                <c:pt idx="164">
                  <c:v>758.66269999999997</c:v>
                </c:pt>
                <c:pt idx="165">
                  <c:v>758.47906</c:v>
                </c:pt>
                <c:pt idx="166">
                  <c:v>758.32825000000003</c:v>
                </c:pt>
                <c:pt idx="167">
                  <c:v>758.18420000000003</c:v>
                </c:pt>
                <c:pt idx="168">
                  <c:v>758.05205999999998</c:v>
                </c:pt>
                <c:pt idx="169">
                  <c:v>757.91583000000003</c:v>
                </c:pt>
                <c:pt idx="170">
                  <c:v>757.77859999999998</c:v>
                </c:pt>
                <c:pt idx="171">
                  <c:v>757.63477</c:v>
                </c:pt>
                <c:pt idx="172">
                  <c:v>757.48350000000005</c:v>
                </c:pt>
                <c:pt idx="173">
                  <c:v>757.3252</c:v>
                </c:pt>
                <c:pt idx="174">
                  <c:v>757.15935999999999</c:v>
                </c:pt>
                <c:pt idx="175">
                  <c:v>756.98517000000004</c:v>
                </c:pt>
                <c:pt idx="176">
                  <c:v>756.80160000000001</c:v>
                </c:pt>
                <c:pt idx="177">
                  <c:v>756.60753999999997</c:v>
                </c:pt>
                <c:pt idx="178">
                  <c:v>756.40110000000004</c:v>
                </c:pt>
                <c:pt idx="179">
                  <c:v>756.17790000000002</c:v>
                </c:pt>
                <c:pt idx="180">
                  <c:v>755.93859999999995</c:v>
                </c:pt>
                <c:pt idx="181">
                  <c:v>755.68169999999998</c:v>
                </c:pt>
                <c:pt idx="182">
                  <c:v>755.4067</c:v>
                </c:pt>
                <c:pt idx="183">
                  <c:v>755.10069999999996</c:v>
                </c:pt>
                <c:pt idx="184">
                  <c:v>754.76859999999999</c:v>
                </c:pt>
                <c:pt idx="185">
                  <c:v>754.41254000000004</c:v>
                </c:pt>
                <c:pt idx="186">
                  <c:v>754.01710000000003</c:v>
                </c:pt>
                <c:pt idx="187">
                  <c:v>753.58669999999995</c:v>
                </c:pt>
                <c:pt idx="188">
                  <c:v>753.09580000000005</c:v>
                </c:pt>
                <c:pt idx="189">
                  <c:v>752.53920000000005</c:v>
                </c:pt>
                <c:pt idx="190">
                  <c:v>751.86400000000003</c:v>
                </c:pt>
                <c:pt idx="191">
                  <c:v>751.02686000000006</c:v>
                </c:pt>
                <c:pt idx="192">
                  <c:v>749.9144</c:v>
                </c:pt>
                <c:pt idx="193">
                  <c:v>748.35059999999999</c:v>
                </c:pt>
                <c:pt idx="194">
                  <c:v>746.1671</c:v>
                </c:pt>
                <c:pt idx="195">
                  <c:v>744.27149999999995</c:v>
                </c:pt>
                <c:pt idx="196">
                  <c:v>743.34619999999995</c:v>
                </c:pt>
                <c:pt idx="197">
                  <c:v>742.45730000000003</c:v>
                </c:pt>
                <c:pt idx="198">
                  <c:v>741.86490000000003</c:v>
                </c:pt>
                <c:pt idx="199">
                  <c:v>741.38135</c:v>
                </c:pt>
                <c:pt idx="200">
                  <c:v>740.93799999999999</c:v>
                </c:pt>
                <c:pt idx="201">
                  <c:v>740.59216000000004</c:v>
                </c:pt>
                <c:pt idx="202">
                  <c:v>740.24720000000002</c:v>
                </c:pt>
                <c:pt idx="203">
                  <c:v>739.96312999999998</c:v>
                </c:pt>
                <c:pt idx="204">
                  <c:v>739.69330000000002</c:v>
                </c:pt>
                <c:pt idx="205">
                  <c:v>739.45579999999995</c:v>
                </c:pt>
                <c:pt idx="206">
                  <c:v>739.23339999999996</c:v>
                </c:pt>
                <c:pt idx="207">
                  <c:v>739.03534000000002</c:v>
                </c:pt>
                <c:pt idx="208">
                  <c:v>738.85220000000004</c:v>
                </c:pt>
                <c:pt idx="209">
                  <c:v>738.69135000000006</c:v>
                </c:pt>
                <c:pt idx="210">
                  <c:v>738.54769999999996</c:v>
                </c:pt>
                <c:pt idx="211">
                  <c:v>738.41650000000004</c:v>
                </c:pt>
                <c:pt idx="212">
                  <c:v>738.28890000000001</c:v>
                </c:pt>
                <c:pt idx="213">
                  <c:v>738.15530000000001</c:v>
                </c:pt>
                <c:pt idx="214">
                  <c:v>738.01306</c:v>
                </c:pt>
                <c:pt idx="215">
                  <c:v>737.86066000000005</c:v>
                </c:pt>
                <c:pt idx="216">
                  <c:v>737.69916000000001</c:v>
                </c:pt>
                <c:pt idx="217">
                  <c:v>737.52940000000001</c:v>
                </c:pt>
                <c:pt idx="218">
                  <c:v>737.35113999999999</c:v>
                </c:pt>
                <c:pt idx="219">
                  <c:v>737.16380000000004</c:v>
                </c:pt>
                <c:pt idx="220">
                  <c:v>736.96605999999997</c:v>
                </c:pt>
                <c:pt idx="221">
                  <c:v>736.75490000000002</c:v>
                </c:pt>
                <c:pt idx="222">
                  <c:v>736.52890000000002</c:v>
                </c:pt>
                <c:pt idx="223">
                  <c:v>736.28563999999994</c:v>
                </c:pt>
                <c:pt idx="224">
                  <c:v>736.01604999999995</c:v>
                </c:pt>
                <c:pt idx="225">
                  <c:v>735.73339999999996</c:v>
                </c:pt>
                <c:pt idx="226">
                  <c:v>735.41814999999997</c:v>
                </c:pt>
                <c:pt idx="227">
                  <c:v>735.07100000000003</c:v>
                </c:pt>
                <c:pt idx="228">
                  <c:v>734.69506999999999</c:v>
                </c:pt>
                <c:pt idx="229">
                  <c:v>734.28599999999994</c:v>
                </c:pt>
                <c:pt idx="230">
                  <c:v>733.83025999999995</c:v>
                </c:pt>
                <c:pt idx="231">
                  <c:v>733.32153000000005</c:v>
                </c:pt>
                <c:pt idx="232">
                  <c:v>732.74440000000004</c:v>
                </c:pt>
                <c:pt idx="233">
                  <c:v>732.0702</c:v>
                </c:pt>
                <c:pt idx="234">
                  <c:v>731.25419999999997</c:v>
                </c:pt>
                <c:pt idx="235">
                  <c:v>730.21010000000001</c:v>
                </c:pt>
                <c:pt idx="236">
                  <c:v>728.70920000000001</c:v>
                </c:pt>
                <c:pt idx="237">
                  <c:v>726.07165999999995</c:v>
                </c:pt>
                <c:pt idx="238">
                  <c:v>723.33749999999998</c:v>
                </c:pt>
                <c:pt idx="239">
                  <c:v>722.77295000000004</c:v>
                </c:pt>
                <c:pt idx="240">
                  <c:v>721.81164999999999</c:v>
                </c:pt>
                <c:pt idx="241">
                  <c:v>721.32836999999995</c:v>
                </c:pt>
                <c:pt idx="242">
                  <c:v>720.92420000000004</c:v>
                </c:pt>
                <c:pt idx="243">
                  <c:v>720.47950000000003</c:v>
                </c:pt>
                <c:pt idx="244">
                  <c:v>720.20354999999995</c:v>
                </c:pt>
                <c:pt idx="245">
                  <c:v>719.86270000000002</c:v>
                </c:pt>
                <c:pt idx="246">
                  <c:v>719.625</c:v>
                </c:pt>
                <c:pt idx="247">
                  <c:v>719.36130000000003</c:v>
                </c:pt>
                <c:pt idx="248">
                  <c:v>719.15750000000003</c:v>
                </c:pt>
                <c:pt idx="249">
                  <c:v>718.96550000000002</c:v>
                </c:pt>
                <c:pt idx="250">
                  <c:v>718.79516999999998</c:v>
                </c:pt>
                <c:pt idx="251">
                  <c:v>718.64430000000004</c:v>
                </c:pt>
                <c:pt idx="252">
                  <c:v>718.50183000000004</c:v>
                </c:pt>
                <c:pt idx="253">
                  <c:v>718.37270000000001</c:v>
                </c:pt>
                <c:pt idx="254">
                  <c:v>718.24429999999995</c:v>
                </c:pt>
                <c:pt idx="255">
                  <c:v>718.11659999999995</c:v>
                </c:pt>
                <c:pt idx="256">
                  <c:v>717.98620000000005</c:v>
                </c:pt>
                <c:pt idx="257">
                  <c:v>717.84973000000002</c:v>
                </c:pt>
                <c:pt idx="258">
                  <c:v>717.70640000000003</c:v>
                </c:pt>
                <c:pt idx="259">
                  <c:v>717.55493000000001</c:v>
                </c:pt>
                <c:pt idx="260">
                  <c:v>717.39390000000003</c:v>
                </c:pt>
                <c:pt idx="261">
                  <c:v>717.22370000000001</c:v>
                </c:pt>
                <c:pt idx="262">
                  <c:v>717.04205000000002</c:v>
                </c:pt>
                <c:pt idx="263">
                  <c:v>716.84619999999995</c:v>
                </c:pt>
                <c:pt idx="264">
                  <c:v>716.64044000000001</c:v>
                </c:pt>
                <c:pt idx="265">
                  <c:v>716.41480000000001</c:v>
                </c:pt>
                <c:pt idx="266">
                  <c:v>716.17510000000004</c:v>
                </c:pt>
                <c:pt idx="267">
                  <c:v>715.92060000000004</c:v>
                </c:pt>
                <c:pt idx="268">
                  <c:v>715.64260000000002</c:v>
                </c:pt>
                <c:pt idx="269">
                  <c:v>715.34325999999999</c:v>
                </c:pt>
                <c:pt idx="270">
                  <c:v>715.02075000000002</c:v>
                </c:pt>
                <c:pt idx="271">
                  <c:v>714.67319999999995</c:v>
                </c:pt>
                <c:pt idx="272">
                  <c:v>714.30164000000002</c:v>
                </c:pt>
                <c:pt idx="273">
                  <c:v>713.88779999999997</c:v>
                </c:pt>
                <c:pt idx="274">
                  <c:v>713.42223999999999</c:v>
                </c:pt>
                <c:pt idx="275">
                  <c:v>712.89513999999997</c:v>
                </c:pt>
                <c:pt idx="276">
                  <c:v>712.28075999999999</c:v>
                </c:pt>
                <c:pt idx="277">
                  <c:v>711.54016000000001</c:v>
                </c:pt>
                <c:pt idx="278">
                  <c:v>710.60753999999997</c:v>
                </c:pt>
                <c:pt idx="279">
                  <c:v>709.39417000000003</c:v>
                </c:pt>
                <c:pt idx="280">
                  <c:v>707.86059999999998</c:v>
                </c:pt>
                <c:pt idx="281">
                  <c:v>706.56104000000005</c:v>
                </c:pt>
                <c:pt idx="282">
                  <c:v>705.89170000000001</c:v>
                </c:pt>
                <c:pt idx="283">
                  <c:v>705.28589999999997</c:v>
                </c:pt>
                <c:pt idx="284">
                  <c:v>704.86159999999995</c:v>
                </c:pt>
                <c:pt idx="285">
                  <c:v>704.52135999999996</c:v>
                </c:pt>
                <c:pt idx="286">
                  <c:v>704.21159999999998</c:v>
                </c:pt>
                <c:pt idx="287">
                  <c:v>703.96519999999998</c:v>
                </c:pt>
                <c:pt idx="288">
                  <c:v>703.73035000000004</c:v>
                </c:pt>
                <c:pt idx="289">
                  <c:v>703.53599999999994</c:v>
                </c:pt>
                <c:pt idx="290">
                  <c:v>703.34973000000002</c:v>
                </c:pt>
                <c:pt idx="291">
                  <c:v>703.18835000000001</c:v>
                </c:pt>
                <c:pt idx="292">
                  <c:v>703.03827000000001</c:v>
                </c:pt>
                <c:pt idx="293">
                  <c:v>702.90625</c:v>
                </c:pt>
                <c:pt idx="294">
                  <c:v>702.77923999999996</c:v>
                </c:pt>
                <c:pt idx="295">
                  <c:v>702.64813000000004</c:v>
                </c:pt>
                <c:pt idx="296">
                  <c:v>702.53300000000002</c:v>
                </c:pt>
                <c:pt idx="297">
                  <c:v>702.41629999999998</c:v>
                </c:pt>
                <c:pt idx="298">
                  <c:v>702.29830000000004</c:v>
                </c:pt>
                <c:pt idx="299">
                  <c:v>702.17565999999999</c:v>
                </c:pt>
                <c:pt idx="300">
                  <c:v>702.04629999999997</c:v>
                </c:pt>
                <c:pt idx="301">
                  <c:v>701.91003000000001</c:v>
                </c:pt>
                <c:pt idx="302">
                  <c:v>701.76620000000003</c:v>
                </c:pt>
                <c:pt idx="303">
                  <c:v>701.61474999999996</c:v>
                </c:pt>
                <c:pt idx="304">
                  <c:v>701.4547</c:v>
                </c:pt>
                <c:pt idx="305">
                  <c:v>701.28516000000002</c:v>
                </c:pt>
                <c:pt idx="306">
                  <c:v>701.10810000000004</c:v>
                </c:pt>
                <c:pt idx="307">
                  <c:v>700.91319999999996</c:v>
                </c:pt>
                <c:pt idx="308">
                  <c:v>700.70385999999996</c:v>
                </c:pt>
                <c:pt idx="309">
                  <c:v>700.48095999999998</c:v>
                </c:pt>
                <c:pt idx="310">
                  <c:v>700.23569999999995</c:v>
                </c:pt>
                <c:pt idx="311">
                  <c:v>699.97484999999995</c:v>
                </c:pt>
                <c:pt idx="312">
                  <c:v>699.68719999999996</c:v>
                </c:pt>
                <c:pt idx="313">
                  <c:v>699.37099999999998</c:v>
                </c:pt>
                <c:pt idx="314">
                  <c:v>699.02570000000003</c:v>
                </c:pt>
                <c:pt idx="315">
                  <c:v>698.64544999999998</c:v>
                </c:pt>
                <c:pt idx="316">
                  <c:v>698.22130000000004</c:v>
                </c:pt>
                <c:pt idx="317">
                  <c:v>697.74725000000001</c:v>
                </c:pt>
                <c:pt idx="318">
                  <c:v>697.20447000000001</c:v>
                </c:pt>
                <c:pt idx="319">
                  <c:v>696.56479999999999</c:v>
                </c:pt>
                <c:pt idx="320">
                  <c:v>695.79834000000005</c:v>
                </c:pt>
                <c:pt idx="321">
                  <c:v>694.85889999999995</c:v>
                </c:pt>
                <c:pt idx="322">
                  <c:v>693.76746000000003</c:v>
                </c:pt>
                <c:pt idx="323">
                  <c:v>692.82389999999998</c:v>
                </c:pt>
                <c:pt idx="324">
                  <c:v>692.22559999999999</c:v>
                </c:pt>
                <c:pt idx="325">
                  <c:v>691.71879999999999</c:v>
                </c:pt>
                <c:pt idx="326">
                  <c:v>691.31859999999995</c:v>
                </c:pt>
                <c:pt idx="327">
                  <c:v>690.99274000000003</c:v>
                </c:pt>
                <c:pt idx="328">
                  <c:v>690.69910000000004</c:v>
                </c:pt>
                <c:pt idx="329">
                  <c:v>690.45929999999998</c:v>
                </c:pt>
                <c:pt idx="330">
                  <c:v>690.23689999999999</c:v>
                </c:pt>
                <c:pt idx="331">
                  <c:v>690.04200000000003</c:v>
                </c:pt>
                <c:pt idx="332">
                  <c:v>689.86645999999996</c:v>
                </c:pt>
                <c:pt idx="333">
                  <c:v>689.71483999999998</c:v>
                </c:pt>
                <c:pt idx="334">
                  <c:v>689.5761</c:v>
                </c:pt>
                <c:pt idx="335">
                  <c:v>689.45135000000005</c:v>
                </c:pt>
                <c:pt idx="336">
                  <c:v>689.34479999999996</c:v>
                </c:pt>
                <c:pt idx="337">
                  <c:v>689.23595999999998</c:v>
                </c:pt>
                <c:pt idx="338">
                  <c:v>689.13073999999995</c:v>
                </c:pt>
                <c:pt idx="339">
                  <c:v>689.02260000000001</c:v>
                </c:pt>
                <c:pt idx="340">
                  <c:v>688.91485999999998</c:v>
                </c:pt>
                <c:pt idx="341">
                  <c:v>688.79560000000004</c:v>
                </c:pt>
                <c:pt idx="342">
                  <c:v>688.67269999999996</c:v>
                </c:pt>
                <c:pt idx="343">
                  <c:v>688.54229999999995</c:v>
                </c:pt>
                <c:pt idx="344">
                  <c:v>688.40497000000005</c:v>
                </c:pt>
                <c:pt idx="345">
                  <c:v>688.26184000000001</c:v>
                </c:pt>
                <c:pt idx="346">
                  <c:v>688.10864000000004</c:v>
                </c:pt>
                <c:pt idx="347">
                  <c:v>687.94946000000004</c:v>
                </c:pt>
                <c:pt idx="348">
                  <c:v>687.77679999999998</c:v>
                </c:pt>
                <c:pt idx="349">
                  <c:v>687.59094000000005</c:v>
                </c:pt>
                <c:pt idx="350">
                  <c:v>687.39844000000005</c:v>
                </c:pt>
                <c:pt idx="351">
                  <c:v>687.19230000000005</c:v>
                </c:pt>
                <c:pt idx="352">
                  <c:v>686.97784000000001</c:v>
                </c:pt>
                <c:pt idx="353">
                  <c:v>686.74445000000003</c:v>
                </c:pt>
                <c:pt idx="354">
                  <c:v>686.48710000000005</c:v>
                </c:pt>
                <c:pt idx="355">
                  <c:v>686.20556999999997</c:v>
                </c:pt>
                <c:pt idx="356">
                  <c:v>685.89760000000001</c:v>
                </c:pt>
                <c:pt idx="357">
                  <c:v>685.55650000000003</c:v>
                </c:pt>
                <c:pt idx="358">
                  <c:v>685.17499999999995</c:v>
                </c:pt>
                <c:pt idx="359">
                  <c:v>684.73364000000004</c:v>
                </c:pt>
                <c:pt idx="360">
                  <c:v>684.21839999999997</c:v>
                </c:pt>
                <c:pt idx="361">
                  <c:v>683.59906000000001</c:v>
                </c:pt>
                <c:pt idx="362">
                  <c:v>682.84235000000001</c:v>
                </c:pt>
                <c:pt idx="363">
                  <c:v>681.91796999999997</c:v>
                </c:pt>
                <c:pt idx="364">
                  <c:v>680.87149999999997</c:v>
                </c:pt>
                <c:pt idx="365">
                  <c:v>679.98566000000005</c:v>
                </c:pt>
                <c:pt idx="366">
                  <c:v>679.40800000000002</c:v>
                </c:pt>
                <c:pt idx="367">
                  <c:v>678.92960000000005</c:v>
                </c:pt>
                <c:pt idx="368">
                  <c:v>678.55535999999995</c:v>
                </c:pt>
                <c:pt idx="369">
                  <c:v>678.24900000000002</c:v>
                </c:pt>
                <c:pt idx="370">
                  <c:v>677.9751</c:v>
                </c:pt>
                <c:pt idx="371">
                  <c:v>677.74645999999996</c:v>
                </c:pt>
                <c:pt idx="372">
                  <c:v>677.53139999999996</c:v>
                </c:pt>
                <c:pt idx="373">
                  <c:v>677.34460000000001</c:v>
                </c:pt>
                <c:pt idx="374">
                  <c:v>677.17179999999996</c:v>
                </c:pt>
                <c:pt idx="375">
                  <c:v>677.01824999999997</c:v>
                </c:pt>
                <c:pt idx="376">
                  <c:v>676.87879999999996</c:v>
                </c:pt>
                <c:pt idx="377">
                  <c:v>676.75080000000003</c:v>
                </c:pt>
                <c:pt idx="378">
                  <c:v>676.63049999999998</c:v>
                </c:pt>
                <c:pt idx="379">
                  <c:v>676.52295000000004</c:v>
                </c:pt>
                <c:pt idx="380">
                  <c:v>676.41780000000006</c:v>
                </c:pt>
                <c:pt idx="381">
                  <c:v>676.31470000000002</c:v>
                </c:pt>
                <c:pt idx="382">
                  <c:v>676.20905000000005</c:v>
                </c:pt>
                <c:pt idx="383">
                  <c:v>676.09717000000001</c:v>
                </c:pt>
                <c:pt idx="384">
                  <c:v>675.97473000000002</c:v>
                </c:pt>
                <c:pt idx="385">
                  <c:v>675.85029999999995</c:v>
                </c:pt>
                <c:pt idx="386">
                  <c:v>675.71780000000001</c:v>
                </c:pt>
                <c:pt idx="387">
                  <c:v>675.5779</c:v>
                </c:pt>
                <c:pt idx="388">
                  <c:v>675.43190000000004</c:v>
                </c:pt>
                <c:pt idx="389">
                  <c:v>675.27350000000001</c:v>
                </c:pt>
                <c:pt idx="390">
                  <c:v>675.10810000000004</c:v>
                </c:pt>
                <c:pt idx="391">
                  <c:v>674.93146000000002</c:v>
                </c:pt>
                <c:pt idx="392">
                  <c:v>674.74019999999996</c:v>
                </c:pt>
                <c:pt idx="393">
                  <c:v>674.53809999999999</c:v>
                </c:pt>
                <c:pt idx="394">
                  <c:v>674.32714999999996</c:v>
                </c:pt>
                <c:pt idx="395">
                  <c:v>674.10095000000001</c:v>
                </c:pt>
                <c:pt idx="396">
                  <c:v>673.85130000000004</c:v>
                </c:pt>
                <c:pt idx="397">
                  <c:v>673.58219999999994</c:v>
                </c:pt>
                <c:pt idx="398">
                  <c:v>673.29205000000002</c:v>
                </c:pt>
                <c:pt idx="399">
                  <c:v>672.97829999999999</c:v>
                </c:pt>
                <c:pt idx="400">
                  <c:v>672.62940000000003</c:v>
                </c:pt>
                <c:pt idx="401">
                  <c:v>672.23770000000002</c:v>
                </c:pt>
                <c:pt idx="402">
                  <c:v>671.79</c:v>
                </c:pt>
                <c:pt idx="403">
                  <c:v>671.26220000000001</c:v>
                </c:pt>
                <c:pt idx="404">
                  <c:v>670.63340000000005</c:v>
                </c:pt>
                <c:pt idx="405">
                  <c:v>669.84910000000002</c:v>
                </c:pt>
                <c:pt idx="406">
                  <c:v>668.88040000000001</c:v>
                </c:pt>
                <c:pt idx="407">
                  <c:v>667.90290000000005</c:v>
                </c:pt>
                <c:pt idx="408">
                  <c:v>667.25915999999995</c:v>
                </c:pt>
                <c:pt idx="409">
                  <c:v>666.78894000000003</c:v>
                </c:pt>
                <c:pt idx="410">
                  <c:v>666.3931</c:v>
                </c:pt>
                <c:pt idx="411">
                  <c:v>666.10019999999997</c:v>
                </c:pt>
                <c:pt idx="412">
                  <c:v>665.83123999999998</c:v>
                </c:pt>
                <c:pt idx="413">
                  <c:v>665.61059999999998</c:v>
                </c:pt>
                <c:pt idx="414">
                  <c:v>665.41534000000001</c:v>
                </c:pt>
                <c:pt idx="415">
                  <c:v>665.24059999999997</c:v>
                </c:pt>
                <c:pt idx="416">
                  <c:v>665.08825999999999</c:v>
                </c:pt>
                <c:pt idx="417">
                  <c:v>664.94475999999997</c:v>
                </c:pt>
                <c:pt idx="418">
                  <c:v>664.81970000000001</c:v>
                </c:pt>
                <c:pt idx="419">
                  <c:v>664.69889999999998</c:v>
                </c:pt>
                <c:pt idx="420">
                  <c:v>664.58936000000006</c:v>
                </c:pt>
                <c:pt idx="421">
                  <c:v>664.48710000000005</c:v>
                </c:pt>
                <c:pt idx="422">
                  <c:v>664.38634999999999</c:v>
                </c:pt>
                <c:pt idx="423">
                  <c:v>664.28459999999995</c:v>
                </c:pt>
                <c:pt idx="424">
                  <c:v>664.18255999999997</c:v>
                </c:pt>
                <c:pt idx="425">
                  <c:v>664.07680000000005</c:v>
                </c:pt>
                <c:pt idx="426">
                  <c:v>663.96600000000001</c:v>
                </c:pt>
                <c:pt idx="427">
                  <c:v>663.84730000000002</c:v>
                </c:pt>
                <c:pt idx="428">
                  <c:v>663.72389999999996</c:v>
                </c:pt>
                <c:pt idx="429">
                  <c:v>663.59199999999998</c:v>
                </c:pt>
                <c:pt idx="430">
                  <c:v>663.45240000000001</c:v>
                </c:pt>
                <c:pt idx="431">
                  <c:v>663.30584999999996</c:v>
                </c:pt>
                <c:pt idx="432">
                  <c:v>663.15</c:v>
                </c:pt>
                <c:pt idx="433">
                  <c:v>662.9855</c:v>
                </c:pt>
                <c:pt idx="434">
                  <c:v>662.80719999999997</c:v>
                </c:pt>
                <c:pt idx="435">
                  <c:v>662.61883999999998</c:v>
                </c:pt>
                <c:pt idx="436">
                  <c:v>662.41719999999998</c:v>
                </c:pt>
                <c:pt idx="437">
                  <c:v>662.20299999999997</c:v>
                </c:pt>
                <c:pt idx="438">
                  <c:v>661.971</c:v>
                </c:pt>
                <c:pt idx="439">
                  <c:v>661.72199999999998</c:v>
                </c:pt>
                <c:pt idx="440">
                  <c:v>661.4479</c:v>
                </c:pt>
                <c:pt idx="441">
                  <c:v>661.15515000000005</c:v>
                </c:pt>
                <c:pt idx="442">
                  <c:v>660.82335999999998</c:v>
                </c:pt>
                <c:pt idx="443">
                  <c:v>660.45979999999997</c:v>
                </c:pt>
                <c:pt idx="444">
                  <c:v>660.05237</c:v>
                </c:pt>
                <c:pt idx="445">
                  <c:v>659.58460000000002</c:v>
                </c:pt>
                <c:pt idx="446">
                  <c:v>659.04674999999997</c:v>
                </c:pt>
                <c:pt idx="447">
                  <c:v>658.4271</c:v>
                </c:pt>
                <c:pt idx="448">
                  <c:v>657.73486000000003</c:v>
                </c:pt>
                <c:pt idx="449">
                  <c:v>657.0317</c:v>
                </c:pt>
                <c:pt idx="450">
                  <c:v>656.45820000000003</c:v>
                </c:pt>
                <c:pt idx="451">
                  <c:v>656.03264999999999</c:v>
                </c:pt>
                <c:pt idx="452">
                  <c:v>655.68384000000003</c:v>
                </c:pt>
                <c:pt idx="453">
                  <c:v>655.40769999999998</c:v>
                </c:pt>
                <c:pt idx="454">
                  <c:v>655.17370000000005</c:v>
                </c:pt>
                <c:pt idx="455">
                  <c:v>654.96969999999999</c:v>
                </c:pt>
                <c:pt idx="456">
                  <c:v>654.79663000000005</c:v>
                </c:pt>
                <c:pt idx="457">
                  <c:v>654.63715000000002</c:v>
                </c:pt>
                <c:pt idx="458">
                  <c:v>654.49603000000002</c:v>
                </c:pt>
                <c:pt idx="459">
                  <c:v>654.37159999999994</c:v>
                </c:pt>
                <c:pt idx="460">
                  <c:v>654.25635</c:v>
                </c:pt>
                <c:pt idx="461">
                  <c:v>654.15173000000004</c:v>
                </c:pt>
                <c:pt idx="462">
                  <c:v>654.05237</c:v>
                </c:pt>
                <c:pt idx="463">
                  <c:v>653.95770000000005</c:v>
                </c:pt>
                <c:pt idx="464">
                  <c:v>653.86743000000001</c:v>
                </c:pt>
                <c:pt idx="465">
                  <c:v>653.77329999999995</c:v>
                </c:pt>
                <c:pt idx="466">
                  <c:v>653.67660000000001</c:v>
                </c:pt>
                <c:pt idx="467">
                  <c:v>653.57590000000005</c:v>
                </c:pt>
                <c:pt idx="468">
                  <c:v>653.4701</c:v>
                </c:pt>
                <c:pt idx="469">
                  <c:v>653.35950000000003</c:v>
                </c:pt>
                <c:pt idx="470">
                  <c:v>653.24279999999999</c:v>
                </c:pt>
                <c:pt idx="471">
                  <c:v>653.11749999999995</c:v>
                </c:pt>
                <c:pt idx="472">
                  <c:v>652.98789999999997</c:v>
                </c:pt>
                <c:pt idx="473">
                  <c:v>652.84670000000006</c:v>
                </c:pt>
                <c:pt idx="474">
                  <c:v>652.69839999999999</c:v>
                </c:pt>
                <c:pt idx="475">
                  <c:v>652.54340000000002</c:v>
                </c:pt>
                <c:pt idx="476">
                  <c:v>652.37919999999997</c:v>
                </c:pt>
                <c:pt idx="477">
                  <c:v>652.20519999999999</c:v>
                </c:pt>
                <c:pt idx="478">
                  <c:v>652.01840000000004</c:v>
                </c:pt>
                <c:pt idx="479">
                  <c:v>651.81759999999997</c:v>
                </c:pt>
                <c:pt idx="480">
                  <c:v>651.60040000000004</c:v>
                </c:pt>
                <c:pt idx="481">
                  <c:v>651.36450000000002</c:v>
                </c:pt>
                <c:pt idx="482">
                  <c:v>651.10753999999997</c:v>
                </c:pt>
                <c:pt idx="483">
                  <c:v>650.82366999999999</c:v>
                </c:pt>
                <c:pt idx="484">
                  <c:v>650.51260000000002</c:v>
                </c:pt>
                <c:pt idx="485">
                  <c:v>650.16016000000002</c:v>
                </c:pt>
                <c:pt idx="486">
                  <c:v>649.76570000000004</c:v>
                </c:pt>
                <c:pt idx="487">
                  <c:v>649.31524999999999</c:v>
                </c:pt>
                <c:pt idx="488">
                  <c:v>648.79560000000004</c:v>
                </c:pt>
                <c:pt idx="489">
                  <c:v>648.19979999999998</c:v>
                </c:pt>
                <c:pt idx="490">
                  <c:v>647.56870000000004</c:v>
                </c:pt>
                <c:pt idx="491">
                  <c:v>646.98929999999996</c:v>
                </c:pt>
                <c:pt idx="492">
                  <c:v>646.53783999999996</c:v>
                </c:pt>
                <c:pt idx="493">
                  <c:v>646.17456000000004</c:v>
                </c:pt>
                <c:pt idx="494">
                  <c:v>645.87170000000003</c:v>
                </c:pt>
                <c:pt idx="495">
                  <c:v>645.61929999999995</c:v>
                </c:pt>
                <c:pt idx="496">
                  <c:v>645.39886000000001</c:v>
                </c:pt>
                <c:pt idx="497">
                  <c:v>645.2088</c:v>
                </c:pt>
                <c:pt idx="498">
                  <c:v>645.04359999999997</c:v>
                </c:pt>
                <c:pt idx="499">
                  <c:v>644.89557000000002</c:v>
                </c:pt>
                <c:pt idx="500">
                  <c:v>644.76684999999998</c:v>
                </c:pt>
                <c:pt idx="501">
                  <c:v>644.6454</c:v>
                </c:pt>
                <c:pt idx="502">
                  <c:v>644.53485000000001</c:v>
                </c:pt>
                <c:pt idx="503">
                  <c:v>644.43353000000002</c:v>
                </c:pt>
                <c:pt idx="504">
                  <c:v>644.34159999999997</c:v>
                </c:pt>
                <c:pt idx="505">
                  <c:v>644.25310000000002</c:v>
                </c:pt>
                <c:pt idx="506">
                  <c:v>644.17052999999999</c:v>
                </c:pt>
                <c:pt idx="507">
                  <c:v>644.08219999999994</c:v>
                </c:pt>
                <c:pt idx="508">
                  <c:v>643.98919999999998</c:v>
                </c:pt>
                <c:pt idx="509">
                  <c:v>643.89279999999997</c:v>
                </c:pt>
                <c:pt idx="510">
                  <c:v>643.79010000000005</c:v>
                </c:pt>
                <c:pt idx="511">
                  <c:v>643.68164000000002</c:v>
                </c:pt>
                <c:pt idx="512">
                  <c:v>643.56619999999998</c:v>
                </c:pt>
                <c:pt idx="513">
                  <c:v>643.44550000000004</c:v>
                </c:pt>
                <c:pt idx="514">
                  <c:v>643.31740000000002</c:v>
                </c:pt>
                <c:pt idx="515">
                  <c:v>643.18259999999998</c:v>
                </c:pt>
                <c:pt idx="516">
                  <c:v>643.03660000000002</c:v>
                </c:pt>
                <c:pt idx="517">
                  <c:v>642.88599999999997</c:v>
                </c:pt>
                <c:pt idx="518">
                  <c:v>642.72564999999997</c:v>
                </c:pt>
                <c:pt idx="519">
                  <c:v>642.55975000000001</c:v>
                </c:pt>
                <c:pt idx="520">
                  <c:v>642.38385000000005</c:v>
                </c:pt>
                <c:pt idx="521">
                  <c:v>642.18780000000004</c:v>
                </c:pt>
                <c:pt idx="522">
                  <c:v>641.97893999999997</c:v>
                </c:pt>
                <c:pt idx="523">
                  <c:v>641.75829999999996</c:v>
                </c:pt>
                <c:pt idx="524">
                  <c:v>641.50490000000002</c:v>
                </c:pt>
                <c:pt idx="525">
                  <c:v>641.23193000000003</c:v>
                </c:pt>
                <c:pt idx="526">
                  <c:v>640.93335000000002</c:v>
                </c:pt>
                <c:pt idx="527">
                  <c:v>640.59490000000005</c:v>
                </c:pt>
                <c:pt idx="528">
                  <c:v>640.21234000000004</c:v>
                </c:pt>
                <c:pt idx="529">
                  <c:v>639.77075000000002</c:v>
                </c:pt>
                <c:pt idx="530">
                  <c:v>639.2595</c:v>
                </c:pt>
                <c:pt idx="531">
                  <c:v>638.68164000000002</c:v>
                </c:pt>
                <c:pt idx="532">
                  <c:v>638.06650000000002</c:v>
                </c:pt>
                <c:pt idx="533">
                  <c:v>637.51080000000002</c:v>
                </c:pt>
                <c:pt idx="534">
                  <c:v>637.08452999999997</c:v>
                </c:pt>
                <c:pt idx="535">
                  <c:v>636.74445000000003</c:v>
                </c:pt>
                <c:pt idx="536">
                  <c:v>636.46569999999997</c:v>
                </c:pt>
                <c:pt idx="537">
                  <c:v>636.23943999999995</c:v>
                </c:pt>
                <c:pt idx="538">
                  <c:v>636.04010000000005</c:v>
                </c:pt>
                <c:pt idx="539">
                  <c:v>635.86770000000001</c:v>
                </c:pt>
                <c:pt idx="540">
                  <c:v>635.71265000000005</c:v>
                </c:pt>
                <c:pt idx="541">
                  <c:v>635.57330000000002</c:v>
                </c:pt>
                <c:pt idx="542">
                  <c:v>635.4502</c:v>
                </c:pt>
                <c:pt idx="543">
                  <c:v>635.33920000000001</c:v>
                </c:pt>
                <c:pt idx="544">
                  <c:v>635.23193000000003</c:v>
                </c:pt>
                <c:pt idx="545">
                  <c:v>635.13684000000001</c:v>
                </c:pt>
                <c:pt idx="546">
                  <c:v>635.04645000000005</c:v>
                </c:pt>
                <c:pt idx="547">
                  <c:v>634.95989999999995</c:v>
                </c:pt>
                <c:pt idx="548">
                  <c:v>634.87480000000005</c:v>
                </c:pt>
                <c:pt idx="549">
                  <c:v>634.78819999999996</c:v>
                </c:pt>
                <c:pt idx="550">
                  <c:v>634.69910000000004</c:v>
                </c:pt>
                <c:pt idx="551">
                  <c:v>634.60720000000003</c:v>
                </c:pt>
                <c:pt idx="552">
                  <c:v>634.50792999999999</c:v>
                </c:pt>
                <c:pt idx="553">
                  <c:v>634.40137000000004</c:v>
                </c:pt>
                <c:pt idx="554">
                  <c:v>634.2903</c:v>
                </c:pt>
                <c:pt idx="555">
                  <c:v>634.17070000000001</c:v>
                </c:pt>
                <c:pt idx="556">
                  <c:v>634.04474000000005</c:v>
                </c:pt>
                <c:pt idx="557">
                  <c:v>633.91290000000004</c:v>
                </c:pt>
                <c:pt idx="558">
                  <c:v>633.77390000000003</c:v>
                </c:pt>
                <c:pt idx="559">
                  <c:v>633.62616000000003</c:v>
                </c:pt>
                <c:pt idx="560">
                  <c:v>633.47</c:v>
                </c:pt>
                <c:pt idx="561">
                  <c:v>633.30539999999996</c:v>
                </c:pt>
                <c:pt idx="562">
                  <c:v>633.12634000000003</c:v>
                </c:pt>
                <c:pt idx="563">
                  <c:v>632.93759999999997</c:v>
                </c:pt>
                <c:pt idx="564">
                  <c:v>632.73375999999996</c:v>
                </c:pt>
                <c:pt idx="565">
                  <c:v>632.51329999999996</c:v>
                </c:pt>
                <c:pt idx="566">
                  <c:v>632.27369999999996</c:v>
                </c:pt>
                <c:pt idx="567">
                  <c:v>632.01599999999996</c:v>
                </c:pt>
                <c:pt idx="568">
                  <c:v>631.73360000000002</c:v>
                </c:pt>
                <c:pt idx="569">
                  <c:v>631.42070000000001</c:v>
                </c:pt>
                <c:pt idx="570">
                  <c:v>631.06650000000002</c:v>
                </c:pt>
                <c:pt idx="571">
                  <c:v>630.66614000000004</c:v>
                </c:pt>
                <c:pt idx="572">
                  <c:v>630.20860000000005</c:v>
                </c:pt>
                <c:pt idx="573">
                  <c:v>629.69934000000001</c:v>
                </c:pt>
                <c:pt idx="574">
                  <c:v>629.16319999999996</c:v>
                </c:pt>
                <c:pt idx="575">
                  <c:v>628.6712</c:v>
                </c:pt>
                <c:pt idx="576">
                  <c:v>628.28015000000005</c:v>
                </c:pt>
                <c:pt idx="577">
                  <c:v>627.9701</c:v>
                </c:pt>
                <c:pt idx="578">
                  <c:v>627.71389999999997</c:v>
                </c:pt>
                <c:pt idx="579">
                  <c:v>627.50145999999995</c:v>
                </c:pt>
                <c:pt idx="580">
                  <c:v>627.31964000000005</c:v>
                </c:pt>
                <c:pt idx="581">
                  <c:v>627.16179999999997</c:v>
                </c:pt>
                <c:pt idx="582">
                  <c:v>627.02026000000001</c:v>
                </c:pt>
                <c:pt idx="583">
                  <c:v>626.90099999999995</c:v>
                </c:pt>
                <c:pt idx="584">
                  <c:v>626.79229999999995</c:v>
                </c:pt>
                <c:pt idx="585">
                  <c:v>626.70180000000005</c:v>
                </c:pt>
                <c:pt idx="586">
                  <c:v>626.60706000000005</c:v>
                </c:pt>
                <c:pt idx="587">
                  <c:v>626.52404999999999</c:v>
                </c:pt>
                <c:pt idx="588">
                  <c:v>626.43646000000001</c:v>
                </c:pt>
                <c:pt idx="589">
                  <c:v>626.35613999999998</c:v>
                </c:pt>
                <c:pt idx="590">
                  <c:v>626.27704000000006</c:v>
                </c:pt>
                <c:pt idx="591">
                  <c:v>626.19604000000004</c:v>
                </c:pt>
                <c:pt idx="592">
                  <c:v>626.11059999999998</c:v>
                </c:pt>
                <c:pt idx="593">
                  <c:v>626.01930000000004</c:v>
                </c:pt>
                <c:pt idx="594">
                  <c:v>625.92330000000004</c:v>
                </c:pt>
                <c:pt idx="595">
                  <c:v>625.82169999999996</c:v>
                </c:pt>
                <c:pt idx="596">
                  <c:v>625.71465999999998</c:v>
                </c:pt>
                <c:pt idx="597">
                  <c:v>625.60109999999997</c:v>
                </c:pt>
                <c:pt idx="598">
                  <c:v>625.48069999999996</c:v>
                </c:pt>
                <c:pt idx="599">
                  <c:v>625.35266000000001</c:v>
                </c:pt>
                <c:pt idx="600">
                  <c:v>625.21654999999998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7-4777-9E3D-EBFC71EBF5BC}"/>
            </c:ext>
          </c:extLst>
        </c:ser>
        <c:ser>
          <c:idx val="2"/>
          <c:order val="2"/>
          <c:tx>
            <c:v>Energy 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trial2_1!$A$2:$A$602</c:f>
              <c:numCache>
                <c:formatCode>General</c:formatCode>
                <c:ptCount val="60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</c:numCache>
            </c:numRef>
          </c:cat>
          <c:val>
            <c:numRef>
              <c:f>trial2_3!$C$2:$C$602</c:f>
              <c:numCache>
                <c:formatCode>General</c:formatCode>
                <c:ptCount val="601"/>
                <c:pt idx="0">
                  <c:v>999.76275999999996</c:v>
                </c:pt>
                <c:pt idx="1">
                  <c:v>999.51085999999998</c:v>
                </c:pt>
                <c:pt idx="2">
                  <c:v>999.24419999999998</c:v>
                </c:pt>
                <c:pt idx="3">
                  <c:v>998.96105999999997</c:v>
                </c:pt>
                <c:pt idx="4">
                  <c:v>998.6549</c:v>
                </c:pt>
                <c:pt idx="5">
                  <c:v>998.31510000000003</c:v>
                </c:pt>
                <c:pt idx="6">
                  <c:v>997.93799999999999</c:v>
                </c:pt>
                <c:pt idx="7">
                  <c:v>997.52422999999999</c:v>
                </c:pt>
                <c:pt idx="8">
                  <c:v>997.05115000000001</c:v>
                </c:pt>
                <c:pt idx="9">
                  <c:v>996.50220000000002</c:v>
                </c:pt>
                <c:pt idx="10">
                  <c:v>995.88990000000001</c:v>
                </c:pt>
                <c:pt idx="11">
                  <c:v>995.19055000000003</c:v>
                </c:pt>
                <c:pt idx="12">
                  <c:v>994.37994000000003</c:v>
                </c:pt>
                <c:pt idx="13">
                  <c:v>993.44970000000001</c:v>
                </c:pt>
                <c:pt idx="14">
                  <c:v>992.32512999999994</c:v>
                </c:pt>
                <c:pt idx="15">
                  <c:v>990.97529999999995</c:v>
                </c:pt>
                <c:pt idx="16">
                  <c:v>989.35266000000001</c:v>
                </c:pt>
                <c:pt idx="17">
                  <c:v>987.19709999999998</c:v>
                </c:pt>
                <c:pt idx="18">
                  <c:v>984.36569999999995</c:v>
                </c:pt>
                <c:pt idx="19">
                  <c:v>980.31859999999995</c:v>
                </c:pt>
                <c:pt idx="20">
                  <c:v>973.32714999999996</c:v>
                </c:pt>
                <c:pt idx="21">
                  <c:v>959.49659999999994</c:v>
                </c:pt>
                <c:pt idx="22">
                  <c:v>953.42737</c:v>
                </c:pt>
                <c:pt idx="23">
                  <c:v>950.81470000000002</c:v>
                </c:pt>
                <c:pt idx="24">
                  <c:v>949.06799999999998</c:v>
                </c:pt>
                <c:pt idx="25">
                  <c:v>947.6671</c:v>
                </c:pt>
                <c:pt idx="26">
                  <c:v>946.44079999999997</c:v>
                </c:pt>
                <c:pt idx="27">
                  <c:v>945.32335999999998</c:v>
                </c:pt>
                <c:pt idx="28">
                  <c:v>944.23224000000005</c:v>
                </c:pt>
                <c:pt idx="29">
                  <c:v>943.17409999999995</c:v>
                </c:pt>
                <c:pt idx="30">
                  <c:v>942.14746000000002</c:v>
                </c:pt>
                <c:pt idx="31">
                  <c:v>941.14795000000004</c:v>
                </c:pt>
                <c:pt idx="32">
                  <c:v>940.26890000000003</c:v>
                </c:pt>
                <c:pt idx="33">
                  <c:v>939.46230000000003</c:v>
                </c:pt>
                <c:pt idx="34">
                  <c:v>938.77625</c:v>
                </c:pt>
                <c:pt idx="35">
                  <c:v>938.23410000000001</c:v>
                </c:pt>
                <c:pt idx="36">
                  <c:v>937.82510000000002</c:v>
                </c:pt>
                <c:pt idx="37">
                  <c:v>937.50696000000005</c:v>
                </c:pt>
                <c:pt idx="38">
                  <c:v>937.24207000000001</c:v>
                </c:pt>
                <c:pt idx="39">
                  <c:v>936.99940000000004</c:v>
                </c:pt>
                <c:pt idx="40">
                  <c:v>936.76220000000001</c:v>
                </c:pt>
                <c:pt idx="41">
                  <c:v>936.53075999999999</c:v>
                </c:pt>
                <c:pt idx="42">
                  <c:v>936.29736000000003</c:v>
                </c:pt>
                <c:pt idx="43">
                  <c:v>936.06177000000002</c:v>
                </c:pt>
                <c:pt idx="44">
                  <c:v>935.81946000000005</c:v>
                </c:pt>
                <c:pt idx="45">
                  <c:v>935.57439999999997</c:v>
                </c:pt>
                <c:pt idx="46">
                  <c:v>935.31269999999995</c:v>
                </c:pt>
                <c:pt idx="47">
                  <c:v>935.03093999999999</c:v>
                </c:pt>
                <c:pt idx="48">
                  <c:v>934.71783000000005</c:v>
                </c:pt>
                <c:pt idx="49">
                  <c:v>934.37429999999995</c:v>
                </c:pt>
                <c:pt idx="50">
                  <c:v>933.98833999999999</c:v>
                </c:pt>
                <c:pt idx="51">
                  <c:v>933.54650000000004</c:v>
                </c:pt>
                <c:pt idx="52">
                  <c:v>933.04174999999998</c:v>
                </c:pt>
                <c:pt idx="53">
                  <c:v>932.46276999999998</c:v>
                </c:pt>
                <c:pt idx="54">
                  <c:v>931.79156</c:v>
                </c:pt>
                <c:pt idx="55">
                  <c:v>931.01130000000001</c:v>
                </c:pt>
                <c:pt idx="56">
                  <c:v>930.14250000000004</c:v>
                </c:pt>
                <c:pt idx="57">
                  <c:v>929.15340000000003</c:v>
                </c:pt>
                <c:pt idx="58">
                  <c:v>928.05395999999996</c:v>
                </c:pt>
                <c:pt idx="59">
                  <c:v>926.89160000000004</c:v>
                </c:pt>
                <c:pt idx="60">
                  <c:v>925.61645999999996</c:v>
                </c:pt>
                <c:pt idx="61">
                  <c:v>924.10220000000004</c:v>
                </c:pt>
                <c:pt idx="62">
                  <c:v>922.04830000000004</c:v>
                </c:pt>
                <c:pt idx="63">
                  <c:v>918.53269999999998</c:v>
                </c:pt>
                <c:pt idx="64">
                  <c:v>910.5204</c:v>
                </c:pt>
                <c:pt idx="65">
                  <c:v>877.39430000000004</c:v>
                </c:pt>
                <c:pt idx="66">
                  <c:v>834.56946000000005</c:v>
                </c:pt>
                <c:pt idx="67">
                  <c:v>830.44164999999998</c:v>
                </c:pt>
                <c:pt idx="68">
                  <c:v>828.58923000000004</c:v>
                </c:pt>
                <c:pt idx="69">
                  <c:v>827.35595999999998</c:v>
                </c:pt>
                <c:pt idx="70">
                  <c:v>826.37210000000005</c:v>
                </c:pt>
                <c:pt idx="71">
                  <c:v>825.52855999999997</c:v>
                </c:pt>
                <c:pt idx="72">
                  <c:v>824.803</c:v>
                </c:pt>
                <c:pt idx="73">
                  <c:v>824.02919999999995</c:v>
                </c:pt>
                <c:pt idx="74">
                  <c:v>823.27099999999996</c:v>
                </c:pt>
                <c:pt idx="75">
                  <c:v>822.53269999999998</c:v>
                </c:pt>
                <c:pt idx="76">
                  <c:v>821.86980000000005</c:v>
                </c:pt>
                <c:pt idx="77">
                  <c:v>821.31273999999996</c:v>
                </c:pt>
                <c:pt idx="78">
                  <c:v>820.84295999999995</c:v>
                </c:pt>
                <c:pt idx="79">
                  <c:v>820.43555000000003</c:v>
                </c:pt>
                <c:pt idx="80">
                  <c:v>820.12270000000001</c:v>
                </c:pt>
                <c:pt idx="81">
                  <c:v>819.8347</c:v>
                </c:pt>
                <c:pt idx="82">
                  <c:v>819.56010000000003</c:v>
                </c:pt>
                <c:pt idx="83">
                  <c:v>819.3057</c:v>
                </c:pt>
                <c:pt idx="84">
                  <c:v>819.08636000000001</c:v>
                </c:pt>
                <c:pt idx="85">
                  <c:v>818.87419999999997</c:v>
                </c:pt>
                <c:pt idx="86">
                  <c:v>818.66610000000003</c:v>
                </c:pt>
                <c:pt idx="87">
                  <c:v>818.45600000000002</c:v>
                </c:pt>
                <c:pt idx="88">
                  <c:v>818.24274000000003</c:v>
                </c:pt>
                <c:pt idx="89">
                  <c:v>818.02229999999997</c:v>
                </c:pt>
                <c:pt idx="90">
                  <c:v>817.78503000000001</c:v>
                </c:pt>
                <c:pt idx="91">
                  <c:v>817.53650000000005</c:v>
                </c:pt>
                <c:pt idx="92">
                  <c:v>817.26130000000001</c:v>
                </c:pt>
                <c:pt idx="93">
                  <c:v>816.95794999999998</c:v>
                </c:pt>
                <c:pt idx="94">
                  <c:v>816.60235999999998</c:v>
                </c:pt>
                <c:pt idx="95">
                  <c:v>816.20483000000002</c:v>
                </c:pt>
                <c:pt idx="96">
                  <c:v>815.77562999999998</c:v>
                </c:pt>
                <c:pt idx="97">
                  <c:v>815.31506000000002</c:v>
                </c:pt>
                <c:pt idx="98">
                  <c:v>814.81150000000002</c:v>
                </c:pt>
                <c:pt idx="99">
                  <c:v>814.32654000000002</c:v>
                </c:pt>
                <c:pt idx="100">
                  <c:v>813.76869999999997</c:v>
                </c:pt>
                <c:pt idx="101">
                  <c:v>813.16832999999997</c:v>
                </c:pt>
                <c:pt idx="102">
                  <c:v>812.54767000000004</c:v>
                </c:pt>
                <c:pt idx="103">
                  <c:v>811.83043999999995</c:v>
                </c:pt>
                <c:pt idx="104">
                  <c:v>811.09630000000004</c:v>
                </c:pt>
                <c:pt idx="105">
                  <c:v>810.29834000000005</c:v>
                </c:pt>
                <c:pt idx="106">
                  <c:v>809.18140000000005</c:v>
                </c:pt>
                <c:pt idx="107">
                  <c:v>807.42409999999995</c:v>
                </c:pt>
                <c:pt idx="108">
                  <c:v>804.46730000000002</c:v>
                </c:pt>
                <c:pt idx="109">
                  <c:v>798.12429999999995</c:v>
                </c:pt>
                <c:pt idx="110">
                  <c:v>791.54395</c:v>
                </c:pt>
                <c:pt idx="111">
                  <c:v>789.15039999999999</c:v>
                </c:pt>
                <c:pt idx="112">
                  <c:v>787.63329999999996</c:v>
                </c:pt>
                <c:pt idx="113">
                  <c:v>786.55909999999994</c:v>
                </c:pt>
                <c:pt idx="114">
                  <c:v>785.74585000000002</c:v>
                </c:pt>
                <c:pt idx="115">
                  <c:v>785.09484999999995</c:v>
                </c:pt>
                <c:pt idx="116">
                  <c:v>784.53639999999996</c:v>
                </c:pt>
                <c:pt idx="117">
                  <c:v>784.05520000000001</c:v>
                </c:pt>
                <c:pt idx="118">
                  <c:v>783.64030000000002</c:v>
                </c:pt>
                <c:pt idx="119">
                  <c:v>783.26964999999996</c:v>
                </c:pt>
                <c:pt idx="120">
                  <c:v>782.94460000000004</c:v>
                </c:pt>
                <c:pt idx="121">
                  <c:v>782.71529999999996</c:v>
                </c:pt>
                <c:pt idx="122">
                  <c:v>782.45320000000004</c:v>
                </c:pt>
                <c:pt idx="123">
                  <c:v>782.21216000000004</c:v>
                </c:pt>
                <c:pt idx="124">
                  <c:v>781.98149999999998</c:v>
                </c:pt>
                <c:pt idx="125">
                  <c:v>781.75980000000004</c:v>
                </c:pt>
                <c:pt idx="126">
                  <c:v>781.55053999999996</c:v>
                </c:pt>
                <c:pt idx="127">
                  <c:v>781.35564999999997</c:v>
                </c:pt>
                <c:pt idx="128">
                  <c:v>781.17364999999995</c:v>
                </c:pt>
                <c:pt idx="129">
                  <c:v>780.99530000000004</c:v>
                </c:pt>
                <c:pt idx="130">
                  <c:v>780.81439999999998</c:v>
                </c:pt>
                <c:pt idx="131">
                  <c:v>780.63130000000001</c:v>
                </c:pt>
                <c:pt idx="132">
                  <c:v>780.44770000000005</c:v>
                </c:pt>
                <c:pt idx="133">
                  <c:v>780.25945999999999</c:v>
                </c:pt>
                <c:pt idx="134">
                  <c:v>780.06537000000003</c:v>
                </c:pt>
                <c:pt idx="135">
                  <c:v>779.86249999999995</c:v>
                </c:pt>
                <c:pt idx="136">
                  <c:v>779.64417000000003</c:v>
                </c:pt>
                <c:pt idx="137">
                  <c:v>779.39980000000003</c:v>
                </c:pt>
                <c:pt idx="138">
                  <c:v>779.13775999999996</c:v>
                </c:pt>
                <c:pt idx="139">
                  <c:v>778.85680000000002</c:v>
                </c:pt>
                <c:pt idx="140">
                  <c:v>778.54625999999996</c:v>
                </c:pt>
                <c:pt idx="141">
                  <c:v>778.25214000000005</c:v>
                </c:pt>
                <c:pt idx="142">
                  <c:v>777.87505999999996</c:v>
                </c:pt>
                <c:pt idx="143">
                  <c:v>777.44290000000001</c:v>
                </c:pt>
                <c:pt idx="144">
                  <c:v>776.97170000000006</c:v>
                </c:pt>
                <c:pt idx="145">
                  <c:v>776.43579999999997</c:v>
                </c:pt>
                <c:pt idx="146">
                  <c:v>775.84749999999997</c:v>
                </c:pt>
                <c:pt idx="147">
                  <c:v>775.1979</c:v>
                </c:pt>
                <c:pt idx="148">
                  <c:v>774.42553999999996</c:v>
                </c:pt>
                <c:pt idx="149">
                  <c:v>773.47655999999995</c:v>
                </c:pt>
                <c:pt idx="150">
                  <c:v>772.35469999999998</c:v>
                </c:pt>
                <c:pt idx="151">
                  <c:v>770.9348</c:v>
                </c:pt>
                <c:pt idx="152">
                  <c:v>768.45434999999998</c:v>
                </c:pt>
                <c:pt idx="153">
                  <c:v>765.74096999999995</c:v>
                </c:pt>
                <c:pt idx="154">
                  <c:v>764.28229999999996</c:v>
                </c:pt>
                <c:pt idx="155">
                  <c:v>763.30420000000004</c:v>
                </c:pt>
                <c:pt idx="156">
                  <c:v>762.54663000000005</c:v>
                </c:pt>
                <c:pt idx="157">
                  <c:v>761.93555000000003</c:v>
                </c:pt>
                <c:pt idx="158">
                  <c:v>761.46190000000001</c:v>
                </c:pt>
                <c:pt idx="159">
                  <c:v>761.03899999999999</c:v>
                </c:pt>
                <c:pt idx="160">
                  <c:v>760.62854000000004</c:v>
                </c:pt>
                <c:pt idx="161">
                  <c:v>760.24919999999997</c:v>
                </c:pt>
                <c:pt idx="162">
                  <c:v>759.91139999999996</c:v>
                </c:pt>
                <c:pt idx="163">
                  <c:v>759.59704999999997</c:v>
                </c:pt>
                <c:pt idx="164">
                  <c:v>759.29020000000003</c:v>
                </c:pt>
                <c:pt idx="165">
                  <c:v>758.99120000000005</c:v>
                </c:pt>
                <c:pt idx="166">
                  <c:v>758.77719999999999</c:v>
                </c:pt>
                <c:pt idx="167">
                  <c:v>758.59484999999995</c:v>
                </c:pt>
                <c:pt idx="168">
                  <c:v>758.43610000000001</c:v>
                </c:pt>
                <c:pt idx="169">
                  <c:v>758.28060000000005</c:v>
                </c:pt>
                <c:pt idx="170">
                  <c:v>758.12199999999996</c:v>
                </c:pt>
                <c:pt idx="171">
                  <c:v>757.96109999999999</c:v>
                </c:pt>
                <c:pt idx="172">
                  <c:v>757.79780000000005</c:v>
                </c:pt>
                <c:pt idx="173">
                  <c:v>757.63244999999995</c:v>
                </c:pt>
                <c:pt idx="174">
                  <c:v>757.46489999999994</c:v>
                </c:pt>
                <c:pt idx="175">
                  <c:v>757.29443000000003</c:v>
                </c:pt>
                <c:pt idx="176">
                  <c:v>757.11914000000002</c:v>
                </c:pt>
                <c:pt idx="177">
                  <c:v>756.94090000000006</c:v>
                </c:pt>
                <c:pt idx="178">
                  <c:v>756.74315999999999</c:v>
                </c:pt>
                <c:pt idx="179">
                  <c:v>756.54100000000005</c:v>
                </c:pt>
                <c:pt idx="180">
                  <c:v>756.33563000000004</c:v>
                </c:pt>
                <c:pt idx="181">
                  <c:v>756.11040000000003</c:v>
                </c:pt>
                <c:pt idx="182">
                  <c:v>755.87049999999999</c:v>
                </c:pt>
                <c:pt idx="183">
                  <c:v>755.55619999999999</c:v>
                </c:pt>
                <c:pt idx="184">
                  <c:v>755.25903000000005</c:v>
                </c:pt>
                <c:pt idx="185">
                  <c:v>754.92705999999998</c:v>
                </c:pt>
                <c:pt idx="186">
                  <c:v>754.58385999999996</c:v>
                </c:pt>
                <c:pt idx="187">
                  <c:v>754.19590000000005</c:v>
                </c:pt>
                <c:pt idx="188">
                  <c:v>753.75085000000001</c:v>
                </c:pt>
                <c:pt idx="189">
                  <c:v>753.23694</c:v>
                </c:pt>
                <c:pt idx="190">
                  <c:v>752.65089999999998</c:v>
                </c:pt>
                <c:pt idx="191">
                  <c:v>751.91614000000004</c:v>
                </c:pt>
                <c:pt idx="192">
                  <c:v>750.91920000000005</c:v>
                </c:pt>
                <c:pt idx="193">
                  <c:v>749.4778</c:v>
                </c:pt>
                <c:pt idx="194">
                  <c:v>747.45860000000005</c:v>
                </c:pt>
                <c:pt idx="195">
                  <c:v>745.65282999999999</c:v>
                </c:pt>
                <c:pt idx="196">
                  <c:v>744.39075000000003</c:v>
                </c:pt>
                <c:pt idx="197">
                  <c:v>743.43370000000004</c:v>
                </c:pt>
                <c:pt idx="198">
                  <c:v>742.67993000000001</c:v>
                </c:pt>
                <c:pt idx="199">
                  <c:v>742.07776000000001</c:v>
                </c:pt>
                <c:pt idx="200">
                  <c:v>741.55895999999996</c:v>
                </c:pt>
                <c:pt idx="201">
                  <c:v>741.09739999999999</c:v>
                </c:pt>
                <c:pt idx="202">
                  <c:v>740.67303000000004</c:v>
                </c:pt>
                <c:pt idx="203">
                  <c:v>740.29565000000002</c:v>
                </c:pt>
                <c:pt idx="204">
                  <c:v>739.95389999999998</c:v>
                </c:pt>
                <c:pt idx="205">
                  <c:v>739.65599999999995</c:v>
                </c:pt>
                <c:pt idx="206">
                  <c:v>739.38080000000002</c:v>
                </c:pt>
                <c:pt idx="207">
                  <c:v>739.08245999999997</c:v>
                </c:pt>
                <c:pt idx="208">
                  <c:v>738.84235000000001</c:v>
                </c:pt>
                <c:pt idx="209">
                  <c:v>738.54499999999996</c:v>
                </c:pt>
                <c:pt idx="210">
                  <c:v>738.29480000000001</c:v>
                </c:pt>
                <c:pt idx="211">
                  <c:v>738.12310000000002</c:v>
                </c:pt>
                <c:pt idx="212">
                  <c:v>737.95360000000005</c:v>
                </c:pt>
                <c:pt idx="213">
                  <c:v>737.79129999999998</c:v>
                </c:pt>
                <c:pt idx="214">
                  <c:v>737.62869999999998</c:v>
                </c:pt>
                <c:pt idx="215">
                  <c:v>737.46532999999999</c:v>
                </c:pt>
                <c:pt idx="216">
                  <c:v>737.29830000000004</c:v>
                </c:pt>
                <c:pt idx="217">
                  <c:v>737.12959999999998</c:v>
                </c:pt>
                <c:pt idx="218">
                  <c:v>736.95889999999997</c:v>
                </c:pt>
                <c:pt idx="219">
                  <c:v>736.78579999999999</c:v>
                </c:pt>
                <c:pt idx="220">
                  <c:v>736.60875999999996</c:v>
                </c:pt>
                <c:pt idx="221">
                  <c:v>736.42409999999995</c:v>
                </c:pt>
                <c:pt idx="222">
                  <c:v>736.22833000000003</c:v>
                </c:pt>
                <c:pt idx="223">
                  <c:v>736.02026000000001</c:v>
                </c:pt>
                <c:pt idx="224">
                  <c:v>735.78405999999995</c:v>
                </c:pt>
                <c:pt idx="225">
                  <c:v>735.52515000000005</c:v>
                </c:pt>
                <c:pt idx="226">
                  <c:v>735.2405</c:v>
                </c:pt>
                <c:pt idx="227">
                  <c:v>734.93035999999995</c:v>
                </c:pt>
                <c:pt idx="228">
                  <c:v>734.60943999999995</c:v>
                </c:pt>
                <c:pt idx="229">
                  <c:v>734.25620000000004</c:v>
                </c:pt>
                <c:pt idx="230">
                  <c:v>733.87194999999997</c:v>
                </c:pt>
                <c:pt idx="231">
                  <c:v>733.43470000000002</c:v>
                </c:pt>
                <c:pt idx="232">
                  <c:v>732.93389999999999</c:v>
                </c:pt>
                <c:pt idx="233">
                  <c:v>732.33190000000002</c:v>
                </c:pt>
                <c:pt idx="234">
                  <c:v>731.5797</c:v>
                </c:pt>
                <c:pt idx="235">
                  <c:v>730.63806</c:v>
                </c:pt>
                <c:pt idx="236">
                  <c:v>729.22239999999999</c:v>
                </c:pt>
                <c:pt idx="237">
                  <c:v>726.67150000000004</c:v>
                </c:pt>
                <c:pt idx="238">
                  <c:v>724.45276000000001</c:v>
                </c:pt>
                <c:pt idx="239">
                  <c:v>723.20389999999998</c:v>
                </c:pt>
                <c:pt idx="240">
                  <c:v>722.36896000000002</c:v>
                </c:pt>
                <c:pt idx="241">
                  <c:v>721.72789999999998</c:v>
                </c:pt>
                <c:pt idx="242">
                  <c:v>721.20276000000001</c:v>
                </c:pt>
                <c:pt idx="243">
                  <c:v>720.74990000000003</c:v>
                </c:pt>
                <c:pt idx="244">
                  <c:v>720.35333000000003</c:v>
                </c:pt>
                <c:pt idx="245">
                  <c:v>720.02746999999999</c:v>
                </c:pt>
                <c:pt idx="246">
                  <c:v>719.72577000000001</c:v>
                </c:pt>
                <c:pt idx="247">
                  <c:v>719.45465000000002</c:v>
                </c:pt>
                <c:pt idx="248">
                  <c:v>719.23082999999997</c:v>
                </c:pt>
                <c:pt idx="249">
                  <c:v>719.01390000000004</c:v>
                </c:pt>
                <c:pt idx="250">
                  <c:v>718.779</c:v>
                </c:pt>
                <c:pt idx="251">
                  <c:v>718.58119999999997</c:v>
                </c:pt>
                <c:pt idx="252">
                  <c:v>718.35582999999997</c:v>
                </c:pt>
                <c:pt idx="253">
                  <c:v>718.12180000000001</c:v>
                </c:pt>
                <c:pt idx="254">
                  <c:v>717.98159999999996</c:v>
                </c:pt>
                <c:pt idx="255">
                  <c:v>717.84410000000003</c:v>
                </c:pt>
                <c:pt idx="256">
                  <c:v>717.69916000000001</c:v>
                </c:pt>
                <c:pt idx="257">
                  <c:v>717.55430000000001</c:v>
                </c:pt>
                <c:pt idx="258">
                  <c:v>717.40329999999994</c:v>
                </c:pt>
                <c:pt idx="259">
                  <c:v>717.24879999999996</c:v>
                </c:pt>
                <c:pt idx="260">
                  <c:v>717.09094000000005</c:v>
                </c:pt>
                <c:pt idx="261">
                  <c:v>716.92579999999998</c:v>
                </c:pt>
                <c:pt idx="262">
                  <c:v>716.75289999999995</c:v>
                </c:pt>
                <c:pt idx="263">
                  <c:v>716.57227</c:v>
                </c:pt>
                <c:pt idx="264">
                  <c:v>716.36680000000001</c:v>
                </c:pt>
                <c:pt idx="265">
                  <c:v>716.16989999999998</c:v>
                </c:pt>
                <c:pt idx="266">
                  <c:v>715.99505999999997</c:v>
                </c:pt>
                <c:pt idx="267">
                  <c:v>715.8184</c:v>
                </c:pt>
                <c:pt idx="268">
                  <c:v>715.57665999999995</c:v>
                </c:pt>
                <c:pt idx="269">
                  <c:v>715.31164999999999</c:v>
                </c:pt>
                <c:pt idx="270">
                  <c:v>715.01586999999995</c:v>
                </c:pt>
                <c:pt idx="271">
                  <c:v>714.70770000000005</c:v>
                </c:pt>
                <c:pt idx="272">
                  <c:v>714.36599999999999</c:v>
                </c:pt>
                <c:pt idx="273">
                  <c:v>713.98803999999996</c:v>
                </c:pt>
                <c:pt idx="274">
                  <c:v>713.5702</c:v>
                </c:pt>
                <c:pt idx="275">
                  <c:v>713.10500000000002</c:v>
                </c:pt>
                <c:pt idx="276">
                  <c:v>712.55319999999995</c:v>
                </c:pt>
                <c:pt idx="277">
                  <c:v>711.88760000000002</c:v>
                </c:pt>
                <c:pt idx="278">
                  <c:v>711.05259999999998</c:v>
                </c:pt>
                <c:pt idx="279">
                  <c:v>709.93499999999995</c:v>
                </c:pt>
                <c:pt idx="280">
                  <c:v>708.58399999999995</c:v>
                </c:pt>
                <c:pt idx="281">
                  <c:v>707.39844000000005</c:v>
                </c:pt>
                <c:pt idx="282">
                  <c:v>706.53576999999996</c:v>
                </c:pt>
                <c:pt idx="283">
                  <c:v>705.85640000000001</c:v>
                </c:pt>
                <c:pt idx="284">
                  <c:v>705.32740000000001</c:v>
                </c:pt>
                <c:pt idx="285">
                  <c:v>704.88480000000004</c:v>
                </c:pt>
                <c:pt idx="286">
                  <c:v>704.51099999999997</c:v>
                </c:pt>
                <c:pt idx="287">
                  <c:v>704.17550000000006</c:v>
                </c:pt>
                <c:pt idx="288">
                  <c:v>703.87390000000005</c:v>
                </c:pt>
                <c:pt idx="289">
                  <c:v>703.61369999999999</c:v>
                </c:pt>
                <c:pt idx="290">
                  <c:v>703.36974999999995</c:v>
                </c:pt>
                <c:pt idx="291">
                  <c:v>703.17729999999995</c:v>
                </c:pt>
                <c:pt idx="292">
                  <c:v>703.02940000000001</c:v>
                </c:pt>
                <c:pt idx="293">
                  <c:v>702.81835999999998</c:v>
                </c:pt>
                <c:pt idx="294">
                  <c:v>702.70874000000003</c:v>
                </c:pt>
                <c:pt idx="295">
                  <c:v>702.55690000000004</c:v>
                </c:pt>
                <c:pt idx="296">
                  <c:v>702.41265999999996</c:v>
                </c:pt>
                <c:pt idx="297">
                  <c:v>702.27057000000002</c:v>
                </c:pt>
                <c:pt idx="298">
                  <c:v>702.13184000000001</c:v>
                </c:pt>
                <c:pt idx="299">
                  <c:v>701.99369999999999</c:v>
                </c:pt>
                <c:pt idx="300">
                  <c:v>701.85209999999995</c:v>
                </c:pt>
                <c:pt idx="301">
                  <c:v>701.7097</c:v>
                </c:pt>
                <c:pt idx="302">
                  <c:v>701.56610000000001</c:v>
                </c:pt>
                <c:pt idx="303">
                  <c:v>701.42223999999999</c:v>
                </c:pt>
                <c:pt idx="304">
                  <c:v>701.27344000000005</c:v>
                </c:pt>
                <c:pt idx="305">
                  <c:v>701.11926000000005</c:v>
                </c:pt>
                <c:pt idx="306">
                  <c:v>700.93820000000005</c:v>
                </c:pt>
                <c:pt idx="307">
                  <c:v>700.75915999999995</c:v>
                </c:pt>
                <c:pt idx="308">
                  <c:v>700.61956999999995</c:v>
                </c:pt>
                <c:pt idx="309">
                  <c:v>700.44269999999995</c:v>
                </c:pt>
                <c:pt idx="310">
                  <c:v>700.30237</c:v>
                </c:pt>
                <c:pt idx="311">
                  <c:v>700.06726000000003</c:v>
                </c:pt>
                <c:pt idx="312">
                  <c:v>699.82934999999998</c:v>
                </c:pt>
                <c:pt idx="313">
                  <c:v>699.57560000000001</c:v>
                </c:pt>
                <c:pt idx="314">
                  <c:v>699.29259999999999</c:v>
                </c:pt>
                <c:pt idx="315">
                  <c:v>698.97815000000003</c:v>
                </c:pt>
                <c:pt idx="316">
                  <c:v>698.62329999999997</c:v>
                </c:pt>
                <c:pt idx="317">
                  <c:v>698.19809999999995</c:v>
                </c:pt>
                <c:pt idx="318">
                  <c:v>697.72375</c:v>
                </c:pt>
                <c:pt idx="319">
                  <c:v>697.15625</c:v>
                </c:pt>
                <c:pt idx="320">
                  <c:v>696.46276999999998</c:v>
                </c:pt>
                <c:pt idx="321">
                  <c:v>695.57479999999998</c:v>
                </c:pt>
                <c:pt idx="322">
                  <c:v>694.58185000000003</c:v>
                </c:pt>
                <c:pt idx="323">
                  <c:v>693.69039999999995</c:v>
                </c:pt>
                <c:pt idx="324">
                  <c:v>692.99009999999998</c:v>
                </c:pt>
                <c:pt idx="325">
                  <c:v>692.43100000000004</c:v>
                </c:pt>
                <c:pt idx="326">
                  <c:v>691.95776000000001</c:v>
                </c:pt>
                <c:pt idx="327">
                  <c:v>691.55510000000004</c:v>
                </c:pt>
                <c:pt idx="328">
                  <c:v>691.20479999999998</c:v>
                </c:pt>
                <c:pt idx="329">
                  <c:v>690.92840000000001</c:v>
                </c:pt>
                <c:pt idx="330">
                  <c:v>690.65173000000004</c:v>
                </c:pt>
                <c:pt idx="331">
                  <c:v>690.39417000000003</c:v>
                </c:pt>
                <c:pt idx="332">
                  <c:v>690.17660000000001</c:v>
                </c:pt>
                <c:pt idx="333">
                  <c:v>689.94410000000005</c:v>
                </c:pt>
                <c:pt idx="334">
                  <c:v>689.77526999999998</c:v>
                </c:pt>
                <c:pt idx="335">
                  <c:v>689.60297000000003</c:v>
                </c:pt>
                <c:pt idx="336">
                  <c:v>689.41425000000004</c:v>
                </c:pt>
                <c:pt idx="337">
                  <c:v>689.2355</c:v>
                </c:pt>
                <c:pt idx="338">
                  <c:v>689.10109999999997</c:v>
                </c:pt>
                <c:pt idx="339">
                  <c:v>689.00134000000003</c:v>
                </c:pt>
                <c:pt idx="340">
                  <c:v>688.92913999999996</c:v>
                </c:pt>
                <c:pt idx="341">
                  <c:v>688.79767000000004</c:v>
                </c:pt>
                <c:pt idx="342">
                  <c:v>688.66594999999995</c:v>
                </c:pt>
                <c:pt idx="343">
                  <c:v>688.52949999999998</c:v>
                </c:pt>
                <c:pt idx="344">
                  <c:v>688.39135999999996</c:v>
                </c:pt>
                <c:pt idx="345">
                  <c:v>688.25005999999996</c:v>
                </c:pt>
                <c:pt idx="346">
                  <c:v>688.10940000000005</c:v>
                </c:pt>
                <c:pt idx="347">
                  <c:v>687.91899999999998</c:v>
                </c:pt>
                <c:pt idx="348">
                  <c:v>687.70209999999997</c:v>
                </c:pt>
                <c:pt idx="349">
                  <c:v>687.49959999999999</c:v>
                </c:pt>
                <c:pt idx="350">
                  <c:v>687.30309999999997</c:v>
                </c:pt>
                <c:pt idx="351">
                  <c:v>687.14417000000003</c:v>
                </c:pt>
                <c:pt idx="352">
                  <c:v>686.94824000000006</c:v>
                </c:pt>
                <c:pt idx="353">
                  <c:v>686.7518</c:v>
                </c:pt>
                <c:pt idx="354">
                  <c:v>686.53440000000001</c:v>
                </c:pt>
                <c:pt idx="355">
                  <c:v>686.27260000000001</c:v>
                </c:pt>
                <c:pt idx="356">
                  <c:v>686.01013</c:v>
                </c:pt>
                <c:pt idx="357">
                  <c:v>685.70856000000003</c:v>
                </c:pt>
                <c:pt idx="358">
                  <c:v>685.32983000000002</c:v>
                </c:pt>
                <c:pt idx="359">
                  <c:v>684.94690000000003</c:v>
                </c:pt>
                <c:pt idx="360">
                  <c:v>684.48676</c:v>
                </c:pt>
                <c:pt idx="361">
                  <c:v>683.92267000000004</c:v>
                </c:pt>
                <c:pt idx="362">
                  <c:v>683.22940000000006</c:v>
                </c:pt>
                <c:pt idx="363">
                  <c:v>682.36779999999999</c:v>
                </c:pt>
                <c:pt idx="364">
                  <c:v>681.40219999999999</c:v>
                </c:pt>
                <c:pt idx="365">
                  <c:v>680.54420000000005</c:v>
                </c:pt>
                <c:pt idx="366">
                  <c:v>679.85344999999995</c:v>
                </c:pt>
                <c:pt idx="367">
                  <c:v>679.30489999999998</c:v>
                </c:pt>
                <c:pt idx="368">
                  <c:v>678.83996999999999</c:v>
                </c:pt>
                <c:pt idx="369">
                  <c:v>678.4751</c:v>
                </c:pt>
                <c:pt idx="370">
                  <c:v>678.14153999999996</c:v>
                </c:pt>
                <c:pt idx="371">
                  <c:v>677.84709999999995</c:v>
                </c:pt>
                <c:pt idx="372">
                  <c:v>677.57399999999996</c:v>
                </c:pt>
                <c:pt idx="373">
                  <c:v>677.32470000000001</c:v>
                </c:pt>
                <c:pt idx="374">
                  <c:v>677.09875</c:v>
                </c:pt>
                <c:pt idx="375">
                  <c:v>676.89342999999997</c:v>
                </c:pt>
                <c:pt idx="376">
                  <c:v>676.70952999999997</c:v>
                </c:pt>
                <c:pt idx="377">
                  <c:v>676.56299999999999</c:v>
                </c:pt>
                <c:pt idx="378">
                  <c:v>676.41943000000003</c:v>
                </c:pt>
                <c:pt idx="379">
                  <c:v>676.2645</c:v>
                </c:pt>
                <c:pt idx="380">
                  <c:v>676.1404</c:v>
                </c:pt>
                <c:pt idx="381">
                  <c:v>676.00684000000001</c:v>
                </c:pt>
                <c:pt idx="382">
                  <c:v>675.9221</c:v>
                </c:pt>
                <c:pt idx="383">
                  <c:v>675.78204000000005</c:v>
                </c:pt>
                <c:pt idx="384">
                  <c:v>675.63525000000004</c:v>
                </c:pt>
                <c:pt idx="385">
                  <c:v>675.49810000000002</c:v>
                </c:pt>
                <c:pt idx="386">
                  <c:v>675.36676</c:v>
                </c:pt>
                <c:pt idx="387">
                  <c:v>675.23919999999998</c:v>
                </c:pt>
                <c:pt idx="388">
                  <c:v>675.10559999999998</c:v>
                </c:pt>
                <c:pt idx="389">
                  <c:v>674.99900000000002</c:v>
                </c:pt>
                <c:pt idx="390">
                  <c:v>674.88530000000003</c:v>
                </c:pt>
                <c:pt idx="391">
                  <c:v>674.72900000000004</c:v>
                </c:pt>
                <c:pt idx="392">
                  <c:v>674.59349999999995</c:v>
                </c:pt>
                <c:pt idx="393">
                  <c:v>674.43786999999998</c:v>
                </c:pt>
                <c:pt idx="394">
                  <c:v>674.28219999999999</c:v>
                </c:pt>
                <c:pt idx="395">
                  <c:v>674.07989999999995</c:v>
                </c:pt>
                <c:pt idx="396">
                  <c:v>673.8777</c:v>
                </c:pt>
                <c:pt idx="397">
                  <c:v>673.65423999999996</c:v>
                </c:pt>
                <c:pt idx="398">
                  <c:v>673.40380000000005</c:v>
                </c:pt>
                <c:pt idx="399">
                  <c:v>673.12710000000004</c:v>
                </c:pt>
                <c:pt idx="400">
                  <c:v>672.83900000000006</c:v>
                </c:pt>
                <c:pt idx="401">
                  <c:v>672.49132999999995</c:v>
                </c:pt>
                <c:pt idx="402">
                  <c:v>672.10680000000002</c:v>
                </c:pt>
                <c:pt idx="403">
                  <c:v>671.66700000000003</c:v>
                </c:pt>
                <c:pt idx="404">
                  <c:v>671.10069999999996</c:v>
                </c:pt>
                <c:pt idx="405">
                  <c:v>670.36300000000006</c:v>
                </c:pt>
                <c:pt idx="406">
                  <c:v>669.46220000000005</c:v>
                </c:pt>
                <c:pt idx="407">
                  <c:v>668.59076000000005</c:v>
                </c:pt>
                <c:pt idx="408">
                  <c:v>667.88879999999995</c:v>
                </c:pt>
                <c:pt idx="409">
                  <c:v>667.34400000000005</c:v>
                </c:pt>
                <c:pt idx="410">
                  <c:v>666.9058</c:v>
                </c:pt>
                <c:pt idx="411">
                  <c:v>666.5394</c:v>
                </c:pt>
                <c:pt idx="412">
                  <c:v>666.22059999999999</c:v>
                </c:pt>
                <c:pt idx="413">
                  <c:v>665.94506999999999</c:v>
                </c:pt>
                <c:pt idx="414">
                  <c:v>665.69039999999995</c:v>
                </c:pt>
                <c:pt idx="415">
                  <c:v>665.48019999999997</c:v>
                </c:pt>
                <c:pt idx="416">
                  <c:v>665.24785999999995</c:v>
                </c:pt>
                <c:pt idx="417">
                  <c:v>665.08529999999996</c:v>
                </c:pt>
                <c:pt idx="418">
                  <c:v>664.93895999999995</c:v>
                </c:pt>
                <c:pt idx="419">
                  <c:v>664.76215000000002</c:v>
                </c:pt>
                <c:pt idx="420">
                  <c:v>664.61239999999998</c:v>
                </c:pt>
                <c:pt idx="421">
                  <c:v>664.49303999999995</c:v>
                </c:pt>
                <c:pt idx="422">
                  <c:v>664.34813999999994</c:v>
                </c:pt>
                <c:pt idx="423">
                  <c:v>664.22590000000002</c:v>
                </c:pt>
                <c:pt idx="424">
                  <c:v>664.12114999999994</c:v>
                </c:pt>
                <c:pt idx="425">
                  <c:v>664.00540000000001</c:v>
                </c:pt>
                <c:pt idx="426">
                  <c:v>663.88556000000005</c:v>
                </c:pt>
                <c:pt idx="427">
                  <c:v>663.76239999999996</c:v>
                </c:pt>
                <c:pt idx="428">
                  <c:v>663.63604999999995</c:v>
                </c:pt>
                <c:pt idx="429">
                  <c:v>663.49419999999998</c:v>
                </c:pt>
                <c:pt idx="430">
                  <c:v>663.33983999999998</c:v>
                </c:pt>
                <c:pt idx="431">
                  <c:v>663.18679999999995</c:v>
                </c:pt>
                <c:pt idx="432">
                  <c:v>663.077</c:v>
                </c:pt>
                <c:pt idx="433">
                  <c:v>662.9307</c:v>
                </c:pt>
                <c:pt idx="434">
                  <c:v>662.77359999999999</c:v>
                </c:pt>
                <c:pt idx="435">
                  <c:v>662.64795000000004</c:v>
                </c:pt>
                <c:pt idx="436">
                  <c:v>662.4425</c:v>
                </c:pt>
                <c:pt idx="437">
                  <c:v>662.26</c:v>
                </c:pt>
                <c:pt idx="438">
                  <c:v>662.04380000000003</c:v>
                </c:pt>
                <c:pt idx="439">
                  <c:v>661.83043999999995</c:v>
                </c:pt>
                <c:pt idx="440">
                  <c:v>661.61035000000004</c:v>
                </c:pt>
                <c:pt idx="441">
                  <c:v>661.33167000000003</c:v>
                </c:pt>
                <c:pt idx="442">
                  <c:v>661.05346999999995</c:v>
                </c:pt>
                <c:pt idx="443">
                  <c:v>660.73540000000003</c:v>
                </c:pt>
                <c:pt idx="444">
                  <c:v>660.37860000000001</c:v>
                </c:pt>
                <c:pt idx="445">
                  <c:v>659.94529999999997</c:v>
                </c:pt>
                <c:pt idx="446">
                  <c:v>659.45150000000001</c:v>
                </c:pt>
                <c:pt idx="447">
                  <c:v>658.89210000000003</c:v>
                </c:pt>
                <c:pt idx="448">
                  <c:v>658.26930000000004</c:v>
                </c:pt>
                <c:pt idx="449">
                  <c:v>657.64440000000002</c:v>
                </c:pt>
                <c:pt idx="450">
                  <c:v>657.08910000000003</c:v>
                </c:pt>
                <c:pt idx="451">
                  <c:v>656.60986000000003</c:v>
                </c:pt>
                <c:pt idx="452">
                  <c:v>656.22190000000001</c:v>
                </c:pt>
                <c:pt idx="453">
                  <c:v>655.87114999999994</c:v>
                </c:pt>
                <c:pt idx="454">
                  <c:v>655.58460000000002</c:v>
                </c:pt>
                <c:pt idx="455">
                  <c:v>655.32429999999999</c:v>
                </c:pt>
                <c:pt idx="456">
                  <c:v>655.09655999999995</c:v>
                </c:pt>
                <c:pt idx="457">
                  <c:v>654.88995</c:v>
                </c:pt>
                <c:pt idx="458">
                  <c:v>654.69849999999997</c:v>
                </c:pt>
                <c:pt idx="459">
                  <c:v>654.5181</c:v>
                </c:pt>
                <c:pt idx="460">
                  <c:v>654.36815999999999</c:v>
                </c:pt>
                <c:pt idx="461">
                  <c:v>654.22919999999999</c:v>
                </c:pt>
                <c:pt idx="462">
                  <c:v>654.08669999999995</c:v>
                </c:pt>
                <c:pt idx="463">
                  <c:v>653.97479999999996</c:v>
                </c:pt>
                <c:pt idx="464">
                  <c:v>653.87509999999997</c:v>
                </c:pt>
                <c:pt idx="465">
                  <c:v>653.76670000000001</c:v>
                </c:pt>
                <c:pt idx="466">
                  <c:v>653.66120000000001</c:v>
                </c:pt>
                <c:pt idx="467">
                  <c:v>653.56664999999998</c:v>
                </c:pt>
                <c:pt idx="468">
                  <c:v>653.45590000000004</c:v>
                </c:pt>
                <c:pt idx="469">
                  <c:v>653.34105999999997</c:v>
                </c:pt>
                <c:pt idx="470">
                  <c:v>653.21780000000001</c:v>
                </c:pt>
                <c:pt idx="471">
                  <c:v>653.08356000000003</c:v>
                </c:pt>
                <c:pt idx="472">
                  <c:v>652.93560000000002</c:v>
                </c:pt>
                <c:pt idx="473">
                  <c:v>652.7953</c:v>
                </c:pt>
                <c:pt idx="474">
                  <c:v>652.68286000000001</c:v>
                </c:pt>
                <c:pt idx="475">
                  <c:v>652.54223999999999</c:v>
                </c:pt>
                <c:pt idx="476">
                  <c:v>652.40719999999999</c:v>
                </c:pt>
                <c:pt idx="477">
                  <c:v>652.25289999999995</c:v>
                </c:pt>
                <c:pt idx="478">
                  <c:v>652.09100000000001</c:v>
                </c:pt>
                <c:pt idx="479">
                  <c:v>651.92913999999996</c:v>
                </c:pt>
                <c:pt idx="480">
                  <c:v>651.75660000000005</c:v>
                </c:pt>
                <c:pt idx="481">
                  <c:v>651.56439999999998</c:v>
                </c:pt>
                <c:pt idx="482">
                  <c:v>651.34685999999999</c:v>
                </c:pt>
                <c:pt idx="483">
                  <c:v>651.11474999999996</c:v>
                </c:pt>
                <c:pt idx="484">
                  <c:v>650.85297000000003</c:v>
                </c:pt>
                <c:pt idx="485">
                  <c:v>650.55535999999995</c:v>
                </c:pt>
                <c:pt idx="486">
                  <c:v>650.20105000000001</c:v>
                </c:pt>
                <c:pt idx="487">
                  <c:v>649.79474000000005</c:v>
                </c:pt>
                <c:pt idx="488">
                  <c:v>649.30870000000004</c:v>
                </c:pt>
                <c:pt idx="489">
                  <c:v>648.73170000000005</c:v>
                </c:pt>
                <c:pt idx="490">
                  <c:v>648.09780000000001</c:v>
                </c:pt>
                <c:pt idx="491">
                  <c:v>647.52686000000006</c:v>
                </c:pt>
                <c:pt idx="492">
                  <c:v>647.04407000000003</c:v>
                </c:pt>
                <c:pt idx="493">
                  <c:v>646.63634999999999</c:v>
                </c:pt>
                <c:pt idx="494">
                  <c:v>646.28905999999995</c:v>
                </c:pt>
                <c:pt idx="495">
                  <c:v>645.98724000000004</c:v>
                </c:pt>
                <c:pt idx="496">
                  <c:v>645.71843999999999</c:v>
                </c:pt>
                <c:pt idx="497">
                  <c:v>645.47820000000002</c:v>
                </c:pt>
                <c:pt idx="498">
                  <c:v>645.25350000000003</c:v>
                </c:pt>
                <c:pt idx="499">
                  <c:v>645.04987000000006</c:v>
                </c:pt>
                <c:pt idx="500">
                  <c:v>644.90539999999999</c:v>
                </c:pt>
                <c:pt idx="501">
                  <c:v>644.73659999999995</c:v>
                </c:pt>
                <c:pt idx="502">
                  <c:v>644.6046</c:v>
                </c:pt>
                <c:pt idx="503">
                  <c:v>644.48069999999996</c:v>
                </c:pt>
                <c:pt idx="504">
                  <c:v>644.36720000000003</c:v>
                </c:pt>
                <c:pt idx="505">
                  <c:v>644.22735999999998</c:v>
                </c:pt>
                <c:pt idx="506">
                  <c:v>644.10033999999996</c:v>
                </c:pt>
                <c:pt idx="507">
                  <c:v>643.98839999999996</c:v>
                </c:pt>
                <c:pt idx="508">
                  <c:v>643.88160000000005</c:v>
                </c:pt>
                <c:pt idx="509">
                  <c:v>643.77059999999994</c:v>
                </c:pt>
                <c:pt idx="510">
                  <c:v>643.66345000000001</c:v>
                </c:pt>
                <c:pt idx="511">
                  <c:v>643.55229999999995</c:v>
                </c:pt>
                <c:pt idx="512">
                  <c:v>643.43359999999996</c:v>
                </c:pt>
                <c:pt idx="513">
                  <c:v>643.31244000000004</c:v>
                </c:pt>
                <c:pt idx="514">
                  <c:v>643.19244000000003</c:v>
                </c:pt>
                <c:pt idx="515">
                  <c:v>643.07965000000002</c:v>
                </c:pt>
                <c:pt idx="516">
                  <c:v>642.93786999999998</c:v>
                </c:pt>
                <c:pt idx="517">
                  <c:v>642.7894</c:v>
                </c:pt>
                <c:pt idx="518">
                  <c:v>642.64949999999999</c:v>
                </c:pt>
                <c:pt idx="519">
                  <c:v>642.50890000000004</c:v>
                </c:pt>
                <c:pt idx="520">
                  <c:v>642.30840000000001</c:v>
                </c:pt>
                <c:pt idx="521">
                  <c:v>642.14520000000005</c:v>
                </c:pt>
                <c:pt idx="522">
                  <c:v>641.97329999999999</c:v>
                </c:pt>
                <c:pt idx="523">
                  <c:v>641.74365</c:v>
                </c:pt>
                <c:pt idx="524">
                  <c:v>641.53516000000002</c:v>
                </c:pt>
                <c:pt idx="525">
                  <c:v>641.29205000000002</c:v>
                </c:pt>
                <c:pt idx="526">
                  <c:v>641.03375000000005</c:v>
                </c:pt>
                <c:pt idx="527">
                  <c:v>640.73883000000001</c:v>
                </c:pt>
                <c:pt idx="528">
                  <c:v>640.39660000000003</c:v>
                </c:pt>
                <c:pt idx="529">
                  <c:v>640.00116000000003</c:v>
                </c:pt>
                <c:pt idx="530">
                  <c:v>639.54190000000006</c:v>
                </c:pt>
                <c:pt idx="531">
                  <c:v>639.01760000000002</c:v>
                </c:pt>
                <c:pt idx="532">
                  <c:v>638.45605</c:v>
                </c:pt>
                <c:pt idx="533">
                  <c:v>637.93280000000004</c:v>
                </c:pt>
                <c:pt idx="534">
                  <c:v>637.48329999999999</c:v>
                </c:pt>
                <c:pt idx="535">
                  <c:v>637.09119999999996</c:v>
                </c:pt>
                <c:pt idx="536">
                  <c:v>636.77170000000001</c:v>
                </c:pt>
                <c:pt idx="537">
                  <c:v>636.49396000000002</c:v>
                </c:pt>
                <c:pt idx="538">
                  <c:v>636.24720000000002</c:v>
                </c:pt>
                <c:pt idx="539">
                  <c:v>636.02449999999999</c:v>
                </c:pt>
                <c:pt idx="540">
                  <c:v>635.81994999999995</c:v>
                </c:pt>
                <c:pt idx="541">
                  <c:v>635.63214000000005</c:v>
                </c:pt>
                <c:pt idx="542">
                  <c:v>635.45374000000004</c:v>
                </c:pt>
                <c:pt idx="543">
                  <c:v>635.31280000000004</c:v>
                </c:pt>
                <c:pt idx="544">
                  <c:v>635.17615000000001</c:v>
                </c:pt>
                <c:pt idx="545">
                  <c:v>635.05115000000001</c:v>
                </c:pt>
                <c:pt idx="546">
                  <c:v>634.92520000000002</c:v>
                </c:pt>
                <c:pt idx="547">
                  <c:v>634.80695000000003</c:v>
                </c:pt>
                <c:pt idx="548">
                  <c:v>634.70385999999996</c:v>
                </c:pt>
                <c:pt idx="549">
                  <c:v>634.61760000000004</c:v>
                </c:pt>
                <c:pt idx="550">
                  <c:v>634.51599999999996</c:v>
                </c:pt>
                <c:pt idx="551">
                  <c:v>634.42345999999998</c:v>
                </c:pt>
                <c:pt idx="552">
                  <c:v>634.32429999999999</c:v>
                </c:pt>
                <c:pt idx="553">
                  <c:v>634.21795999999995</c:v>
                </c:pt>
                <c:pt idx="554">
                  <c:v>634.10626000000002</c:v>
                </c:pt>
                <c:pt idx="555">
                  <c:v>633.99059999999997</c:v>
                </c:pt>
                <c:pt idx="556">
                  <c:v>633.87450000000001</c:v>
                </c:pt>
                <c:pt idx="557">
                  <c:v>633.73302999999999</c:v>
                </c:pt>
                <c:pt idx="558">
                  <c:v>633.60220000000004</c:v>
                </c:pt>
                <c:pt idx="559">
                  <c:v>633.47942999999998</c:v>
                </c:pt>
                <c:pt idx="560">
                  <c:v>633.37199999999996</c:v>
                </c:pt>
                <c:pt idx="561">
                  <c:v>633.23810000000003</c:v>
                </c:pt>
                <c:pt idx="562">
                  <c:v>633.09105999999997</c:v>
                </c:pt>
                <c:pt idx="563">
                  <c:v>632.93395999999996</c:v>
                </c:pt>
                <c:pt idx="564">
                  <c:v>632.77826000000005</c:v>
                </c:pt>
                <c:pt idx="565">
                  <c:v>632.60077000000001</c:v>
                </c:pt>
                <c:pt idx="566">
                  <c:v>632.40440000000001</c:v>
                </c:pt>
                <c:pt idx="567">
                  <c:v>632.18964000000005</c:v>
                </c:pt>
                <c:pt idx="568">
                  <c:v>631.94240000000002</c:v>
                </c:pt>
                <c:pt idx="569">
                  <c:v>631.68179999999995</c:v>
                </c:pt>
                <c:pt idx="570">
                  <c:v>631.38244999999995</c:v>
                </c:pt>
                <c:pt idx="571">
                  <c:v>631.02869999999996</c:v>
                </c:pt>
                <c:pt idx="572">
                  <c:v>630.62139999999999</c:v>
                </c:pt>
                <c:pt idx="573">
                  <c:v>630.14509999999996</c:v>
                </c:pt>
                <c:pt idx="574">
                  <c:v>629.65620000000001</c:v>
                </c:pt>
                <c:pt idx="575">
                  <c:v>629.20306000000005</c:v>
                </c:pt>
                <c:pt idx="576">
                  <c:v>628.80255</c:v>
                </c:pt>
                <c:pt idx="577">
                  <c:v>628.45920000000001</c:v>
                </c:pt>
                <c:pt idx="578">
                  <c:v>628.1671</c:v>
                </c:pt>
                <c:pt idx="579">
                  <c:v>627.91660000000002</c:v>
                </c:pt>
                <c:pt idx="580">
                  <c:v>627.68535999999995</c:v>
                </c:pt>
                <c:pt idx="581">
                  <c:v>627.48540000000003</c:v>
                </c:pt>
                <c:pt idx="582">
                  <c:v>627.28876000000002</c:v>
                </c:pt>
                <c:pt idx="583">
                  <c:v>627.12940000000003</c:v>
                </c:pt>
                <c:pt idx="584">
                  <c:v>627</c:v>
                </c:pt>
                <c:pt idx="585">
                  <c:v>626.91594999999995</c:v>
                </c:pt>
                <c:pt idx="586">
                  <c:v>626.79740000000004</c:v>
                </c:pt>
                <c:pt idx="587">
                  <c:v>626.69309999999996</c:v>
                </c:pt>
                <c:pt idx="588">
                  <c:v>626.59140000000002</c:v>
                </c:pt>
                <c:pt idx="589">
                  <c:v>626.47107000000005</c:v>
                </c:pt>
                <c:pt idx="590">
                  <c:v>626.34862999999996</c:v>
                </c:pt>
                <c:pt idx="591">
                  <c:v>626.24279999999999</c:v>
                </c:pt>
                <c:pt idx="592">
                  <c:v>626.13367000000005</c:v>
                </c:pt>
                <c:pt idx="593">
                  <c:v>626.03330000000005</c:v>
                </c:pt>
                <c:pt idx="594">
                  <c:v>625.93273999999997</c:v>
                </c:pt>
                <c:pt idx="595">
                  <c:v>625.82740000000001</c:v>
                </c:pt>
                <c:pt idx="596">
                  <c:v>625.71410000000003</c:v>
                </c:pt>
                <c:pt idx="597">
                  <c:v>625.59960000000001</c:v>
                </c:pt>
                <c:pt idx="598">
                  <c:v>625.4973</c:v>
                </c:pt>
                <c:pt idx="599">
                  <c:v>625.37810000000002</c:v>
                </c:pt>
                <c:pt idx="600">
                  <c:v>625.27184999999997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D7-4777-9E3D-EBFC71EB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528400"/>
        <c:axId val="1593359392"/>
      </c:lineChart>
      <c:catAx>
        <c:axId val="14805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59392"/>
        <c:crosses val="autoZero"/>
        <c:auto val="1"/>
        <c:lblAlgn val="ctr"/>
        <c:lblOffset val="100"/>
        <c:noMultiLvlLbl val="0"/>
      </c:catAx>
      <c:valAx>
        <c:axId val="15933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Energy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2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34437</xdr:colOff>
      <xdr:row>11</xdr:row>
      <xdr:rowOff>8426</xdr:rowOff>
    </xdr:from>
    <xdr:to>
      <xdr:col>18</xdr:col>
      <xdr:colOff>339237</xdr:colOff>
      <xdr:row>25</xdr:row>
      <xdr:rowOff>84626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8D040-346A-76B6-D8F4-BF934FA1D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86CCC34-CEBF-4627-BA4E-1B63C27707DA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 Error Length" tableColumnId="2"/>
      <queryTableField id="3" name=" Energy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332474B-F0DA-4BE8-8728-79917EC94805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 Error Length" tableColumnId="2"/>
      <queryTableField id="3" name=" Energy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6893CF-3E7B-415C-BA28-1B9CEAE381E1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 Error Length" tableColumnId="2"/>
      <queryTableField id="3" name=" Energ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FB73B1-F993-4129-892D-EC00E19C37A2}" name="trial2_3" displayName="trial2_3" ref="A1:C602" tableType="queryTable" totalsRowShown="0">
  <autoFilter ref="A1:C602" xr:uid="{4FFB73B1-F993-4129-892D-EC00E19C37A2}"/>
  <tableColumns count="3">
    <tableColumn id="1" xr3:uid="{2A4591A1-980B-4554-82CC-B736B156B61D}" uniqueName="1" name="Time" queryTableFieldId="1"/>
    <tableColumn id="2" xr3:uid="{1A68E807-2222-439A-9E36-BBA2DEEE6BB7}" uniqueName="2" name=" Error Length" queryTableFieldId="2"/>
    <tableColumn id="3" xr3:uid="{3F85FAD5-EA9E-4D0B-8FF8-89BA0B7508DD}" uniqueName="3" name=" Energy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D730F5-4F99-40A6-A907-45586C01B7C2}" name="trial2_2" displayName="trial2_2" ref="A1:C602" tableType="queryTable" totalsRowShown="0">
  <autoFilter ref="A1:C602" xr:uid="{7AD730F5-4F99-40A6-A907-45586C01B7C2}"/>
  <tableColumns count="3">
    <tableColumn id="1" xr3:uid="{45D715C1-ED3E-4AFB-8A29-37EECF609092}" uniqueName="1" name="Time" queryTableFieldId="1"/>
    <tableColumn id="2" xr3:uid="{DD8AF821-B7CA-433B-9454-222C81EC852F}" uniqueName="2" name=" Error Length" queryTableFieldId="2"/>
    <tableColumn id="3" xr3:uid="{EE5BD64F-6DF2-45EF-A6FA-08C1FBDEAF8D}" uniqueName="3" name=" Energy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150D11-6191-450A-BE81-28A4D2BA9FE1}" name="trial2_1" displayName="trial2_1" ref="A1:C602" tableType="queryTable" totalsRowShown="0">
  <autoFilter ref="A1:C602" xr:uid="{F2150D11-6191-450A-BE81-28A4D2BA9FE1}"/>
  <tableColumns count="3">
    <tableColumn id="1" xr3:uid="{C24365AB-5D1E-4B83-BAF8-5F61FAE54DDD}" uniqueName="1" name="Time" queryTableFieldId="1"/>
    <tableColumn id="2" xr3:uid="{7794746D-F8EF-43BD-8647-BC8A3CEB57A9}" uniqueName="2" name=" Error Length" queryTableFieldId="2"/>
    <tableColumn id="3" xr3:uid="{CA9582EB-159C-48AB-8AD5-D758E17B6922}" uniqueName="3" name=" Energy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0A83-B4BF-4209-9F20-D1AF72E2FA1B}">
  <dimension ref="A1:C602"/>
  <sheetViews>
    <sheetView workbookViewId="0"/>
  </sheetViews>
  <sheetFormatPr defaultRowHeight="15" x14ac:dyDescent="0.25"/>
  <cols>
    <col min="1" max="1" width="7.7109375" bestFit="1" customWidth="1"/>
    <col min="2" max="2" width="14.42578125" bestFit="1" customWidth="1"/>
    <col min="3" max="3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0.05</v>
      </c>
      <c r="B2">
        <v>3.5673380000000002E-5</v>
      </c>
      <c r="C2">
        <v>999.76275999999996</v>
      </c>
    </row>
    <row r="3" spans="1:3" x14ac:dyDescent="0.25">
      <c r="A3">
        <v>0.1</v>
      </c>
      <c r="B3">
        <v>8.0227849999999995E-5</v>
      </c>
      <c r="C3">
        <v>999.51085999999998</v>
      </c>
    </row>
    <row r="4" spans="1:3" x14ac:dyDescent="0.25">
      <c r="A4">
        <v>0.15</v>
      </c>
      <c r="B4">
        <v>8.5532665000000006E-5</v>
      </c>
      <c r="C4">
        <v>999.24419999999998</v>
      </c>
    </row>
    <row r="5" spans="1:3" x14ac:dyDescent="0.25">
      <c r="A5">
        <v>0.2</v>
      </c>
      <c r="B5">
        <v>9.894371E-5</v>
      </c>
      <c r="C5">
        <v>998.96105999999997</v>
      </c>
    </row>
    <row r="6" spans="1:3" x14ac:dyDescent="0.25">
      <c r="A6">
        <v>0.25</v>
      </c>
      <c r="B6">
        <v>1.1563301E-4</v>
      </c>
      <c r="C6">
        <v>998.6549</v>
      </c>
    </row>
    <row r="7" spans="1:3" x14ac:dyDescent="0.25">
      <c r="A7">
        <v>0.3</v>
      </c>
      <c r="B7">
        <v>1.3250113000000001E-4</v>
      </c>
      <c r="C7">
        <v>998.31510000000003</v>
      </c>
    </row>
    <row r="8" spans="1:3" x14ac:dyDescent="0.25">
      <c r="A8">
        <v>0.35</v>
      </c>
      <c r="B8">
        <v>1.4692545E-4</v>
      </c>
      <c r="C8">
        <v>997.93799999999999</v>
      </c>
    </row>
    <row r="9" spans="1:3" x14ac:dyDescent="0.25">
      <c r="A9">
        <v>0.4</v>
      </c>
      <c r="B9">
        <v>1.6579031999999999E-4</v>
      </c>
      <c r="C9">
        <v>997.52422999999999</v>
      </c>
    </row>
    <row r="10" spans="1:3" x14ac:dyDescent="0.25">
      <c r="A10">
        <v>0.45</v>
      </c>
      <c r="B10">
        <v>1.8700957E-4</v>
      </c>
      <c r="C10">
        <v>997.05115000000001</v>
      </c>
    </row>
    <row r="11" spans="1:3" x14ac:dyDescent="0.25">
      <c r="A11">
        <v>0.5</v>
      </c>
      <c r="B11">
        <v>2.0989776000000001E-4</v>
      </c>
      <c r="C11">
        <v>996.50220000000002</v>
      </c>
    </row>
    <row r="12" spans="1:3" x14ac:dyDescent="0.25">
      <c r="A12">
        <v>0.55000000000000004</v>
      </c>
      <c r="B12">
        <v>2.3654103000000001E-4</v>
      </c>
      <c r="C12">
        <v>995.88990000000001</v>
      </c>
    </row>
    <row r="13" spans="1:3" x14ac:dyDescent="0.25">
      <c r="A13">
        <v>0.6</v>
      </c>
      <c r="B13">
        <v>2.6920437999999999E-4</v>
      </c>
      <c r="C13">
        <v>995.19055000000003</v>
      </c>
    </row>
    <row r="14" spans="1:3" x14ac:dyDescent="0.25">
      <c r="A14">
        <v>0.65</v>
      </c>
      <c r="B14">
        <v>3.0741096E-4</v>
      </c>
      <c r="C14">
        <v>994.37994000000003</v>
      </c>
    </row>
    <row r="15" spans="1:3" x14ac:dyDescent="0.25">
      <c r="A15">
        <v>0.7</v>
      </c>
      <c r="B15">
        <v>3.5238266000000001E-4</v>
      </c>
      <c r="C15">
        <v>993.44970000000001</v>
      </c>
    </row>
    <row r="16" spans="1:3" x14ac:dyDescent="0.25">
      <c r="A16">
        <v>0.75</v>
      </c>
      <c r="B16">
        <v>4.0739774999999997E-4</v>
      </c>
      <c r="C16">
        <v>992.32512999999994</v>
      </c>
    </row>
    <row r="17" spans="1:3" x14ac:dyDescent="0.25">
      <c r="A17">
        <v>0.8</v>
      </c>
      <c r="B17">
        <v>4.7260523000000002E-4</v>
      </c>
      <c r="C17">
        <v>990.97529999999995</v>
      </c>
    </row>
    <row r="18" spans="1:3" x14ac:dyDescent="0.25">
      <c r="A18">
        <v>0.85</v>
      </c>
      <c r="B18">
        <v>5.5229664000000002E-4</v>
      </c>
      <c r="C18">
        <v>989.35266000000001</v>
      </c>
    </row>
    <row r="19" spans="1:3" x14ac:dyDescent="0.25">
      <c r="A19">
        <v>0.9</v>
      </c>
      <c r="B19">
        <v>6.5386294999999995E-4</v>
      </c>
      <c r="C19">
        <v>987.19709999999998</v>
      </c>
    </row>
    <row r="20" spans="1:3" x14ac:dyDescent="0.25">
      <c r="A20">
        <v>0.95</v>
      </c>
      <c r="B20">
        <v>7.804334E-4</v>
      </c>
      <c r="C20">
        <v>984.36569999999995</v>
      </c>
    </row>
    <row r="21" spans="1:3" x14ac:dyDescent="0.25">
      <c r="A21">
        <v>1</v>
      </c>
      <c r="B21">
        <v>9.5468759999999995E-4</v>
      </c>
      <c r="C21">
        <v>980.31859999999995</v>
      </c>
    </row>
    <row r="22" spans="1:3" x14ac:dyDescent="0.25">
      <c r="A22">
        <v>1.05</v>
      </c>
      <c r="B22">
        <v>1.2362002999999999E-3</v>
      </c>
      <c r="C22">
        <v>973.32714999999996</v>
      </c>
    </row>
    <row r="23" spans="1:3" x14ac:dyDescent="0.25">
      <c r="A23">
        <v>1.1000000000000001</v>
      </c>
      <c r="B23">
        <v>1.3875067E-3</v>
      </c>
      <c r="C23">
        <v>959.49659999999994</v>
      </c>
    </row>
    <row r="24" spans="1:3" x14ac:dyDescent="0.25">
      <c r="A24">
        <v>1.1499999999999999</v>
      </c>
      <c r="B24">
        <v>9.3477963999999999E-4</v>
      </c>
      <c r="C24">
        <v>953.42737</v>
      </c>
    </row>
    <row r="25" spans="1:3" x14ac:dyDescent="0.25">
      <c r="A25">
        <v>1.2</v>
      </c>
      <c r="B25">
        <v>7.8639390000000001E-4</v>
      </c>
      <c r="C25">
        <v>950.81470000000002</v>
      </c>
    </row>
    <row r="26" spans="1:3" x14ac:dyDescent="0.25">
      <c r="A26">
        <v>1.25</v>
      </c>
      <c r="B26">
        <v>6.9665910000000001E-4</v>
      </c>
      <c r="C26">
        <v>949.06799999999998</v>
      </c>
    </row>
    <row r="27" spans="1:3" x14ac:dyDescent="0.25">
      <c r="A27">
        <v>1.3</v>
      </c>
      <c r="B27">
        <v>6.4229965000000004E-4</v>
      </c>
      <c r="C27">
        <v>947.6671</v>
      </c>
    </row>
    <row r="28" spans="1:3" x14ac:dyDescent="0.25">
      <c r="A28">
        <v>1.35</v>
      </c>
      <c r="B28">
        <v>6.0942769999999997E-4</v>
      </c>
      <c r="C28">
        <v>946.44079999999997</v>
      </c>
    </row>
    <row r="29" spans="1:3" x14ac:dyDescent="0.25">
      <c r="A29">
        <v>1.4</v>
      </c>
      <c r="B29">
        <v>5.9449670000000004E-4</v>
      </c>
      <c r="C29">
        <v>945.32335999999998</v>
      </c>
    </row>
    <row r="30" spans="1:3" x14ac:dyDescent="0.25">
      <c r="A30">
        <v>1.45</v>
      </c>
      <c r="B30">
        <v>5.9479474999999998E-4</v>
      </c>
      <c r="C30">
        <v>944.23224000000005</v>
      </c>
    </row>
    <row r="31" spans="1:3" x14ac:dyDescent="0.25">
      <c r="A31">
        <v>1.5</v>
      </c>
      <c r="B31">
        <v>6.0081480000000003E-4</v>
      </c>
      <c r="C31">
        <v>943.17409999999995</v>
      </c>
    </row>
    <row r="32" spans="1:3" x14ac:dyDescent="0.25">
      <c r="A32">
        <v>1.55</v>
      </c>
      <c r="B32">
        <v>6.0668590000000002E-4</v>
      </c>
      <c r="C32">
        <v>942.14746000000002</v>
      </c>
    </row>
    <row r="33" spans="1:3" x14ac:dyDescent="0.25">
      <c r="A33">
        <v>1.6</v>
      </c>
      <c r="B33">
        <v>6.0272216999999995E-4</v>
      </c>
      <c r="C33">
        <v>941.14795000000004</v>
      </c>
    </row>
    <row r="34" spans="1:3" x14ac:dyDescent="0.25">
      <c r="A34">
        <v>1.65</v>
      </c>
      <c r="B34">
        <v>5.8284400000000001E-4</v>
      </c>
      <c r="C34">
        <v>940.26890000000003</v>
      </c>
    </row>
    <row r="35" spans="1:3" x14ac:dyDescent="0.25">
      <c r="A35">
        <v>1.7</v>
      </c>
      <c r="B35">
        <v>5.4246190000000003E-4</v>
      </c>
      <c r="C35">
        <v>939.46230000000003</v>
      </c>
    </row>
    <row r="36" spans="1:3" x14ac:dyDescent="0.25">
      <c r="A36">
        <v>1.75</v>
      </c>
      <c r="B36">
        <v>4.7764181999999998E-4</v>
      </c>
      <c r="C36">
        <v>938.77625</v>
      </c>
    </row>
    <row r="37" spans="1:3" x14ac:dyDescent="0.25">
      <c r="A37">
        <v>1.8</v>
      </c>
      <c r="B37">
        <v>3.8957595999999998E-4</v>
      </c>
      <c r="C37">
        <v>938.23410000000001</v>
      </c>
    </row>
    <row r="38" spans="1:3" x14ac:dyDescent="0.25">
      <c r="A38">
        <v>1.85</v>
      </c>
      <c r="B38">
        <v>2.9191375000000002E-4</v>
      </c>
      <c r="C38">
        <v>937.82510000000002</v>
      </c>
    </row>
    <row r="39" spans="1:3" x14ac:dyDescent="0.25">
      <c r="A39">
        <v>1.9</v>
      </c>
      <c r="B39">
        <v>2.0495056999999999E-4</v>
      </c>
      <c r="C39">
        <v>937.50696000000005</v>
      </c>
    </row>
    <row r="40" spans="1:3" x14ac:dyDescent="0.25">
      <c r="A40">
        <v>1.95</v>
      </c>
      <c r="B40">
        <v>1.4185905E-4</v>
      </c>
      <c r="C40">
        <v>937.24207000000001</v>
      </c>
    </row>
    <row r="41" spans="1:3" x14ac:dyDescent="0.25">
      <c r="A41">
        <v>2</v>
      </c>
      <c r="B41">
        <v>1.0111928E-4</v>
      </c>
      <c r="C41">
        <v>936.99940000000004</v>
      </c>
    </row>
    <row r="42" spans="1:3" x14ac:dyDescent="0.25">
      <c r="A42">
        <v>2.0499999999999998</v>
      </c>
      <c r="B42">
        <v>7.7545639999999994E-5</v>
      </c>
      <c r="C42">
        <v>936.76220000000001</v>
      </c>
    </row>
    <row r="43" spans="1:3" x14ac:dyDescent="0.25">
      <c r="A43">
        <v>2.1</v>
      </c>
      <c r="B43">
        <v>6.4373016000000006E-5</v>
      </c>
      <c r="C43">
        <v>936.53075999999999</v>
      </c>
    </row>
    <row r="44" spans="1:3" x14ac:dyDescent="0.25">
      <c r="A44">
        <v>2.15</v>
      </c>
      <c r="B44">
        <v>5.6058170000000003E-5</v>
      </c>
      <c r="C44">
        <v>936.29736000000003</v>
      </c>
    </row>
    <row r="45" spans="1:3" x14ac:dyDescent="0.25">
      <c r="A45">
        <v>2.2000000000000002</v>
      </c>
      <c r="B45">
        <v>5.2183867000000003E-5</v>
      </c>
      <c r="C45">
        <v>936.06177000000002</v>
      </c>
    </row>
    <row r="46" spans="1:3" x14ac:dyDescent="0.25">
      <c r="A46">
        <v>2.25</v>
      </c>
      <c r="B46">
        <v>5.1915646000000001E-5</v>
      </c>
      <c r="C46">
        <v>935.81946000000005</v>
      </c>
    </row>
    <row r="47" spans="1:3" x14ac:dyDescent="0.25">
      <c r="A47">
        <v>2.2999999999999998</v>
      </c>
      <c r="B47">
        <v>5.4001807999999997E-5</v>
      </c>
      <c r="C47">
        <v>935.57439999999997</v>
      </c>
    </row>
    <row r="48" spans="1:3" x14ac:dyDescent="0.25">
      <c r="A48">
        <v>2.35</v>
      </c>
      <c r="B48">
        <v>5.9127808000000002E-5</v>
      </c>
      <c r="C48">
        <v>935.31269999999995</v>
      </c>
    </row>
    <row r="49" spans="1:3" x14ac:dyDescent="0.25">
      <c r="A49">
        <v>2.4</v>
      </c>
      <c r="B49">
        <v>6.5833330000000001E-5</v>
      </c>
      <c r="C49">
        <v>935.03093999999999</v>
      </c>
    </row>
    <row r="50" spans="1:3" x14ac:dyDescent="0.25">
      <c r="A50">
        <v>2.4500000000000002</v>
      </c>
      <c r="B50">
        <v>7.4923040000000004E-5</v>
      </c>
      <c r="C50">
        <v>934.71783000000005</v>
      </c>
    </row>
    <row r="51" spans="1:3" x14ac:dyDescent="0.25">
      <c r="A51">
        <v>2.5</v>
      </c>
      <c r="B51">
        <v>8.7022779999999995E-5</v>
      </c>
      <c r="C51">
        <v>934.37429999999995</v>
      </c>
    </row>
    <row r="52" spans="1:3" x14ac:dyDescent="0.25">
      <c r="A52">
        <v>2.5499999999999998</v>
      </c>
      <c r="B52">
        <v>1.01327896E-4</v>
      </c>
      <c r="C52">
        <v>933.98833999999999</v>
      </c>
    </row>
    <row r="53" spans="1:3" x14ac:dyDescent="0.25">
      <c r="A53">
        <v>2.6</v>
      </c>
      <c r="B53">
        <v>1.17987394E-4</v>
      </c>
      <c r="C53">
        <v>933.54650000000004</v>
      </c>
    </row>
    <row r="54" spans="1:3" x14ac:dyDescent="0.25">
      <c r="A54">
        <v>2.65</v>
      </c>
      <c r="B54">
        <v>1.3715029000000001E-4</v>
      </c>
      <c r="C54">
        <v>933.04174999999998</v>
      </c>
    </row>
    <row r="55" spans="1:3" x14ac:dyDescent="0.25">
      <c r="A55">
        <v>2.7</v>
      </c>
      <c r="B55">
        <v>1.6066432E-4</v>
      </c>
      <c r="C55">
        <v>932.46276999999998</v>
      </c>
    </row>
    <row r="56" spans="1:3" x14ac:dyDescent="0.25">
      <c r="A56">
        <v>2.75</v>
      </c>
      <c r="B56">
        <v>1.8662214000000001E-4</v>
      </c>
      <c r="C56">
        <v>931.79156</v>
      </c>
    </row>
    <row r="57" spans="1:3" x14ac:dyDescent="0.25">
      <c r="A57">
        <v>2.8</v>
      </c>
      <c r="B57">
        <v>2.1493435E-4</v>
      </c>
      <c r="C57">
        <v>931.01130000000001</v>
      </c>
    </row>
    <row r="58" spans="1:3" x14ac:dyDescent="0.25">
      <c r="A58">
        <v>2.85</v>
      </c>
      <c r="B58">
        <v>2.4458766000000001E-4</v>
      </c>
      <c r="C58">
        <v>930.14250000000004</v>
      </c>
    </row>
    <row r="59" spans="1:3" x14ac:dyDescent="0.25">
      <c r="A59">
        <v>2.9</v>
      </c>
      <c r="B59">
        <v>2.7799606E-4</v>
      </c>
      <c r="C59">
        <v>929.15340000000003</v>
      </c>
    </row>
    <row r="60" spans="1:3" x14ac:dyDescent="0.25">
      <c r="A60">
        <v>2.95</v>
      </c>
      <c r="B60">
        <v>3.0824542000000002E-4</v>
      </c>
      <c r="C60">
        <v>928.05395999999996</v>
      </c>
    </row>
    <row r="61" spans="1:3" x14ac:dyDescent="0.25">
      <c r="A61">
        <v>3</v>
      </c>
      <c r="B61">
        <v>3.3766029999999998E-4</v>
      </c>
      <c r="C61">
        <v>926.89160000000004</v>
      </c>
    </row>
    <row r="62" spans="1:3" x14ac:dyDescent="0.25">
      <c r="A62">
        <v>3.05</v>
      </c>
      <c r="B62">
        <v>3.8093327999999999E-4</v>
      </c>
      <c r="C62">
        <v>925.61645999999996</v>
      </c>
    </row>
    <row r="63" spans="1:3" x14ac:dyDescent="0.25">
      <c r="A63">
        <v>3.1</v>
      </c>
      <c r="B63">
        <v>4.3776630000000002E-4</v>
      </c>
      <c r="C63">
        <v>924.10220000000004</v>
      </c>
    </row>
    <row r="64" spans="1:3" x14ac:dyDescent="0.25">
      <c r="A64">
        <v>3.15</v>
      </c>
      <c r="B64">
        <v>5.2073600000000005E-4</v>
      </c>
      <c r="C64">
        <v>922.04830000000004</v>
      </c>
    </row>
    <row r="65" spans="1:3" x14ac:dyDescent="0.25">
      <c r="A65">
        <v>3.2</v>
      </c>
      <c r="B65">
        <v>6.5225359999999998E-4</v>
      </c>
      <c r="C65">
        <v>918.53269999999998</v>
      </c>
    </row>
    <row r="66" spans="1:3" x14ac:dyDescent="0.25">
      <c r="A66">
        <v>3.25</v>
      </c>
      <c r="B66">
        <v>8.8334084000000004E-4</v>
      </c>
      <c r="C66">
        <v>910.5204</v>
      </c>
    </row>
    <row r="67" spans="1:3" x14ac:dyDescent="0.25">
      <c r="A67">
        <v>3.3</v>
      </c>
      <c r="B67">
        <v>1.6198753999999999E-3</v>
      </c>
      <c r="C67">
        <v>877.39430000000004</v>
      </c>
    </row>
    <row r="68" spans="1:3" x14ac:dyDescent="0.25">
      <c r="A68">
        <v>3.35</v>
      </c>
      <c r="B68">
        <v>9.0911984000000001E-4</v>
      </c>
      <c r="C68">
        <v>834.56946000000005</v>
      </c>
    </row>
    <row r="69" spans="1:3" x14ac:dyDescent="0.25">
      <c r="A69">
        <v>3.4</v>
      </c>
      <c r="B69">
        <v>7.1996449999999997E-4</v>
      </c>
      <c r="C69">
        <v>830.44164999999998</v>
      </c>
    </row>
    <row r="70" spans="1:3" x14ac:dyDescent="0.25">
      <c r="A70">
        <v>3.45</v>
      </c>
      <c r="B70">
        <v>6.1476230000000003E-4</v>
      </c>
      <c r="C70">
        <v>828.58923000000004</v>
      </c>
    </row>
    <row r="71" spans="1:3" x14ac:dyDescent="0.25">
      <c r="A71">
        <v>3.5</v>
      </c>
      <c r="B71">
        <v>5.5056810000000001E-4</v>
      </c>
      <c r="C71">
        <v>827.35595999999998</v>
      </c>
    </row>
    <row r="72" spans="1:3" x14ac:dyDescent="0.25">
      <c r="A72">
        <v>3.55</v>
      </c>
      <c r="B72">
        <v>5.1248074000000002E-4</v>
      </c>
      <c r="C72">
        <v>826.37210000000005</v>
      </c>
    </row>
    <row r="73" spans="1:3" x14ac:dyDescent="0.25">
      <c r="A73">
        <v>3.6</v>
      </c>
      <c r="B73">
        <v>4.8708916000000002E-4</v>
      </c>
      <c r="C73">
        <v>825.52855999999997</v>
      </c>
    </row>
    <row r="74" spans="1:3" x14ac:dyDescent="0.25">
      <c r="A74">
        <v>3.65</v>
      </c>
      <c r="B74">
        <v>4.7841668E-4</v>
      </c>
      <c r="C74">
        <v>824.803</v>
      </c>
    </row>
    <row r="75" spans="1:3" x14ac:dyDescent="0.25">
      <c r="A75">
        <v>3.7</v>
      </c>
      <c r="B75">
        <v>4.7999620000000002E-4</v>
      </c>
      <c r="C75">
        <v>824.02919999999995</v>
      </c>
    </row>
    <row r="76" spans="1:3" x14ac:dyDescent="0.25">
      <c r="A76">
        <v>3.75</v>
      </c>
      <c r="B76">
        <v>4.8673153000000001E-4</v>
      </c>
      <c r="C76">
        <v>823.27099999999996</v>
      </c>
    </row>
    <row r="77" spans="1:3" x14ac:dyDescent="0.25">
      <c r="A77">
        <v>3.8</v>
      </c>
      <c r="B77">
        <v>4.7856569999999999E-4</v>
      </c>
      <c r="C77">
        <v>822.53269999999998</v>
      </c>
    </row>
    <row r="78" spans="1:3" x14ac:dyDescent="0.25">
      <c r="A78">
        <v>3.85</v>
      </c>
      <c r="B78">
        <v>4.4384600000000002E-4</v>
      </c>
      <c r="C78">
        <v>821.86980000000005</v>
      </c>
    </row>
    <row r="79" spans="1:3" x14ac:dyDescent="0.25">
      <c r="A79">
        <v>3.9</v>
      </c>
      <c r="B79">
        <v>3.9684772000000003E-4</v>
      </c>
      <c r="C79">
        <v>821.31273999999996</v>
      </c>
    </row>
    <row r="80" spans="1:3" x14ac:dyDescent="0.25">
      <c r="A80">
        <v>3.95</v>
      </c>
      <c r="B80">
        <v>3.4815072999999999E-4</v>
      </c>
      <c r="C80">
        <v>820.84295999999995</v>
      </c>
    </row>
    <row r="81" spans="1:3" x14ac:dyDescent="0.25">
      <c r="A81">
        <v>4</v>
      </c>
      <c r="B81">
        <v>3.0601024999999998E-4</v>
      </c>
      <c r="C81">
        <v>820.43555000000003</v>
      </c>
    </row>
    <row r="82" spans="1:3" x14ac:dyDescent="0.25">
      <c r="A82">
        <v>4.05</v>
      </c>
      <c r="B82">
        <v>2.7635693999999999E-4</v>
      </c>
      <c r="C82">
        <v>820.12270000000001</v>
      </c>
    </row>
    <row r="83" spans="1:3" x14ac:dyDescent="0.25">
      <c r="A83">
        <v>4.0999999999999996</v>
      </c>
      <c r="B83">
        <v>2.5787949999999998E-4</v>
      </c>
      <c r="C83">
        <v>819.8347</v>
      </c>
    </row>
    <row r="84" spans="1:3" x14ac:dyDescent="0.25">
      <c r="A84">
        <v>4.1500000000000004</v>
      </c>
      <c r="B84">
        <v>2.4089217000000001E-4</v>
      </c>
      <c r="C84">
        <v>819.56010000000003</v>
      </c>
    </row>
    <row r="85" spans="1:3" x14ac:dyDescent="0.25">
      <c r="A85">
        <v>4.2</v>
      </c>
      <c r="B85">
        <v>2.1305679999999999E-4</v>
      </c>
      <c r="C85">
        <v>819.3057</v>
      </c>
    </row>
    <row r="86" spans="1:3" x14ac:dyDescent="0.25">
      <c r="A86">
        <v>4.25</v>
      </c>
      <c r="B86">
        <v>1.7219781999999999E-4</v>
      </c>
      <c r="C86">
        <v>819.08636000000001</v>
      </c>
    </row>
    <row r="87" spans="1:3" x14ac:dyDescent="0.25">
      <c r="A87">
        <v>4.3</v>
      </c>
      <c r="B87">
        <v>1.2919307000000001E-4</v>
      </c>
      <c r="C87">
        <v>818.87419999999997</v>
      </c>
    </row>
    <row r="88" spans="1:3" x14ac:dyDescent="0.25">
      <c r="A88">
        <v>4.3499999999999996</v>
      </c>
      <c r="B88">
        <v>1.0216236E-4</v>
      </c>
      <c r="C88">
        <v>818.66610000000003</v>
      </c>
    </row>
    <row r="89" spans="1:3" x14ac:dyDescent="0.25">
      <c r="A89">
        <v>4.4000000000000004</v>
      </c>
      <c r="B89">
        <v>9.1433525000000006E-5</v>
      </c>
      <c r="C89">
        <v>818.45600000000002</v>
      </c>
    </row>
    <row r="90" spans="1:3" x14ac:dyDescent="0.25">
      <c r="A90">
        <v>4.45</v>
      </c>
      <c r="B90">
        <v>9.304285E-5</v>
      </c>
      <c r="C90">
        <v>818.24274000000003</v>
      </c>
    </row>
    <row r="91" spans="1:3" x14ac:dyDescent="0.25">
      <c r="A91">
        <v>4.5</v>
      </c>
      <c r="B91">
        <v>1.0544062E-4</v>
      </c>
      <c r="C91">
        <v>818.02229999999997</v>
      </c>
    </row>
    <row r="92" spans="1:3" x14ac:dyDescent="0.25">
      <c r="A92">
        <v>4.55</v>
      </c>
      <c r="B92">
        <v>1.284182E-4</v>
      </c>
      <c r="C92">
        <v>817.78503000000001</v>
      </c>
    </row>
    <row r="93" spans="1:3" x14ac:dyDescent="0.25">
      <c r="A93">
        <v>4.5999999999999996</v>
      </c>
      <c r="B93">
        <v>1.5985966000000001E-4</v>
      </c>
      <c r="C93">
        <v>817.53650000000005</v>
      </c>
    </row>
    <row r="94" spans="1:3" x14ac:dyDescent="0.25">
      <c r="A94">
        <v>4.6500000000000004</v>
      </c>
      <c r="B94">
        <v>1.9466877000000001E-4</v>
      </c>
      <c r="C94">
        <v>817.26130000000001</v>
      </c>
    </row>
    <row r="95" spans="1:3" x14ac:dyDescent="0.25">
      <c r="A95">
        <v>4.7</v>
      </c>
      <c r="B95">
        <v>2.2894144000000001E-4</v>
      </c>
      <c r="C95">
        <v>816.95794999999998</v>
      </c>
    </row>
    <row r="96" spans="1:3" x14ac:dyDescent="0.25">
      <c r="A96">
        <v>4.75</v>
      </c>
      <c r="B96">
        <v>2.6100873999999999E-4</v>
      </c>
      <c r="C96">
        <v>816.60235999999998</v>
      </c>
    </row>
    <row r="97" spans="1:3" x14ac:dyDescent="0.25">
      <c r="A97">
        <v>4.8</v>
      </c>
      <c r="B97">
        <v>2.9101967999999999E-4</v>
      </c>
      <c r="C97">
        <v>816.20483000000002</v>
      </c>
    </row>
    <row r="98" spans="1:3" x14ac:dyDescent="0.25">
      <c r="A98">
        <v>4.8499999999999996</v>
      </c>
      <c r="B98">
        <v>3.1322240000000002E-4</v>
      </c>
      <c r="C98">
        <v>815.77562999999998</v>
      </c>
    </row>
    <row r="99" spans="1:3" x14ac:dyDescent="0.25">
      <c r="A99">
        <v>4.9000000000000004</v>
      </c>
      <c r="B99">
        <v>3.2755733E-4</v>
      </c>
      <c r="C99">
        <v>815.31506000000002</v>
      </c>
    </row>
    <row r="100" spans="1:3" x14ac:dyDescent="0.25">
      <c r="A100">
        <v>4.95</v>
      </c>
      <c r="B100">
        <v>3.3825636000000002E-4</v>
      </c>
      <c r="C100">
        <v>814.81150000000002</v>
      </c>
    </row>
    <row r="101" spans="1:3" x14ac:dyDescent="0.25">
      <c r="A101">
        <v>5</v>
      </c>
      <c r="B101">
        <v>3.4743547000000002E-4</v>
      </c>
      <c r="C101">
        <v>814.32654000000002</v>
      </c>
    </row>
    <row r="102" spans="1:3" x14ac:dyDescent="0.25">
      <c r="A102">
        <v>5.05</v>
      </c>
      <c r="B102">
        <v>3.6126375E-4</v>
      </c>
      <c r="C102">
        <v>813.76869999999997</v>
      </c>
    </row>
    <row r="103" spans="1:3" x14ac:dyDescent="0.25">
      <c r="A103">
        <v>5.0999999999999996</v>
      </c>
      <c r="B103">
        <v>3.8096309999999998E-4</v>
      </c>
      <c r="C103">
        <v>813.16832999999997</v>
      </c>
    </row>
    <row r="104" spans="1:3" x14ac:dyDescent="0.25">
      <c r="A104">
        <v>5.15</v>
      </c>
      <c r="B104">
        <v>4.0501356000000001E-4</v>
      </c>
      <c r="C104">
        <v>812.54767000000004</v>
      </c>
    </row>
    <row r="105" spans="1:3" x14ac:dyDescent="0.25">
      <c r="A105">
        <v>5.2</v>
      </c>
      <c r="B105">
        <v>4.1887164000000001E-4</v>
      </c>
      <c r="C105">
        <v>811.83043999999995</v>
      </c>
    </row>
    <row r="106" spans="1:3" x14ac:dyDescent="0.25">
      <c r="A106">
        <v>5.25</v>
      </c>
      <c r="B106">
        <v>4.3839216000000002E-4</v>
      </c>
      <c r="C106">
        <v>811.09630000000004</v>
      </c>
    </row>
    <row r="107" spans="1:3" x14ac:dyDescent="0.25">
      <c r="A107">
        <v>5.3</v>
      </c>
      <c r="B107">
        <v>4.8932432999999995E-4</v>
      </c>
      <c r="C107">
        <v>810.29834000000005</v>
      </c>
    </row>
    <row r="108" spans="1:3" x14ac:dyDescent="0.25">
      <c r="A108">
        <v>5.35</v>
      </c>
      <c r="B108">
        <v>5.7896969999999995E-4</v>
      </c>
      <c r="C108">
        <v>809.18140000000005</v>
      </c>
    </row>
    <row r="109" spans="1:3" x14ac:dyDescent="0.25">
      <c r="A109">
        <v>5.4</v>
      </c>
      <c r="B109">
        <v>6.9949029999999998E-4</v>
      </c>
      <c r="C109">
        <v>807.42409999999995</v>
      </c>
    </row>
    <row r="110" spans="1:3" x14ac:dyDescent="0.25">
      <c r="A110">
        <v>5.45</v>
      </c>
      <c r="B110">
        <v>8.6843969999999995E-4</v>
      </c>
      <c r="C110">
        <v>804.46730000000002</v>
      </c>
    </row>
    <row r="111" spans="1:3" x14ac:dyDescent="0.25">
      <c r="A111">
        <v>5.5</v>
      </c>
      <c r="B111">
        <v>1.1883676000000001E-3</v>
      </c>
      <c r="C111">
        <v>798.12429999999995</v>
      </c>
    </row>
    <row r="112" spans="1:3" x14ac:dyDescent="0.25">
      <c r="A112">
        <v>5.55</v>
      </c>
      <c r="B112">
        <v>8.9389085999999997E-4</v>
      </c>
      <c r="C112">
        <v>791.54395</v>
      </c>
    </row>
    <row r="113" spans="1:3" x14ac:dyDescent="0.25">
      <c r="A113">
        <v>5.6</v>
      </c>
      <c r="B113">
        <v>7.5486300000000004E-4</v>
      </c>
      <c r="C113">
        <v>789.15039999999999</v>
      </c>
    </row>
    <row r="114" spans="1:3" x14ac:dyDescent="0.25">
      <c r="A114">
        <v>5.65</v>
      </c>
      <c r="B114">
        <v>6.5669420000000005E-4</v>
      </c>
      <c r="C114">
        <v>787.63329999999996</v>
      </c>
    </row>
    <row r="115" spans="1:3" x14ac:dyDescent="0.25">
      <c r="A115">
        <v>5.7</v>
      </c>
      <c r="B115">
        <v>5.7917833000000005E-4</v>
      </c>
      <c r="C115">
        <v>786.55909999999994</v>
      </c>
    </row>
    <row r="116" spans="1:3" x14ac:dyDescent="0.25">
      <c r="A116">
        <v>5.75</v>
      </c>
      <c r="B116">
        <v>5.1698089999999998E-4</v>
      </c>
      <c r="C116">
        <v>785.74585000000002</v>
      </c>
    </row>
    <row r="117" spans="1:3" x14ac:dyDescent="0.25">
      <c r="A117">
        <v>5.8</v>
      </c>
      <c r="B117">
        <v>4.7042965999999998E-4</v>
      </c>
      <c r="C117">
        <v>785.09484999999995</v>
      </c>
    </row>
    <row r="118" spans="1:3" x14ac:dyDescent="0.25">
      <c r="A118">
        <v>5.85</v>
      </c>
      <c r="B118">
        <v>4.3022633000000001E-4</v>
      </c>
      <c r="C118">
        <v>784.53639999999996</v>
      </c>
    </row>
    <row r="119" spans="1:3" x14ac:dyDescent="0.25">
      <c r="A119">
        <v>5.9</v>
      </c>
      <c r="B119">
        <v>3.9502978E-4</v>
      </c>
      <c r="C119">
        <v>784.05520000000001</v>
      </c>
    </row>
    <row r="120" spans="1:3" x14ac:dyDescent="0.25">
      <c r="A120">
        <v>5.95</v>
      </c>
      <c r="B120">
        <v>3.6433340000000002E-4</v>
      </c>
      <c r="C120">
        <v>783.64030000000002</v>
      </c>
    </row>
    <row r="121" spans="1:3" x14ac:dyDescent="0.25">
      <c r="A121">
        <v>6</v>
      </c>
      <c r="B121">
        <v>3.3915042999999999E-4</v>
      </c>
      <c r="C121">
        <v>783.26964999999996</v>
      </c>
    </row>
    <row r="122" spans="1:3" x14ac:dyDescent="0.25">
      <c r="A122">
        <v>6.05</v>
      </c>
      <c r="B122">
        <v>3.1539798000000002E-4</v>
      </c>
      <c r="C122">
        <v>782.94460000000004</v>
      </c>
    </row>
    <row r="123" spans="1:3" x14ac:dyDescent="0.25">
      <c r="A123">
        <v>6.1</v>
      </c>
      <c r="B123">
        <v>2.9602646999999998E-4</v>
      </c>
      <c r="C123">
        <v>782.71529999999996</v>
      </c>
    </row>
    <row r="124" spans="1:3" x14ac:dyDescent="0.25">
      <c r="A124">
        <v>6.15</v>
      </c>
      <c r="B124">
        <v>2.8333067999999998E-4</v>
      </c>
      <c r="C124">
        <v>782.45320000000004</v>
      </c>
    </row>
    <row r="125" spans="1:3" x14ac:dyDescent="0.25">
      <c r="A125">
        <v>6.2</v>
      </c>
      <c r="B125">
        <v>2.7728079999999998E-4</v>
      </c>
      <c r="C125">
        <v>782.21216000000004</v>
      </c>
    </row>
    <row r="126" spans="1:3" x14ac:dyDescent="0.25">
      <c r="A126">
        <v>6.25</v>
      </c>
      <c r="B126">
        <v>2.7236342000000002E-4</v>
      </c>
      <c r="C126">
        <v>781.98149999999998</v>
      </c>
    </row>
    <row r="127" spans="1:3" x14ac:dyDescent="0.25">
      <c r="A127">
        <v>6.3</v>
      </c>
      <c r="B127">
        <v>2.6217103E-4</v>
      </c>
      <c r="C127">
        <v>781.75980000000004</v>
      </c>
    </row>
    <row r="128" spans="1:3" x14ac:dyDescent="0.25">
      <c r="A128">
        <v>6.35</v>
      </c>
      <c r="B128">
        <v>2.4303794E-4</v>
      </c>
      <c r="C128">
        <v>781.55053999999996</v>
      </c>
    </row>
    <row r="129" spans="1:3" x14ac:dyDescent="0.25">
      <c r="A129">
        <v>6.4</v>
      </c>
      <c r="B129">
        <v>2.1457672000000001E-4</v>
      </c>
      <c r="C129">
        <v>781.35564999999997</v>
      </c>
    </row>
    <row r="130" spans="1:3" x14ac:dyDescent="0.25">
      <c r="A130">
        <v>6.45</v>
      </c>
      <c r="B130">
        <v>1.8459558E-4</v>
      </c>
      <c r="C130">
        <v>781.17364999999995</v>
      </c>
    </row>
    <row r="131" spans="1:3" x14ac:dyDescent="0.25">
      <c r="A131">
        <v>6.5</v>
      </c>
      <c r="B131">
        <v>1.5756487999999999E-4</v>
      </c>
      <c r="C131">
        <v>780.99530000000004</v>
      </c>
    </row>
    <row r="132" spans="1:3" x14ac:dyDescent="0.25">
      <c r="A132">
        <v>6.55</v>
      </c>
      <c r="B132">
        <v>1.3965367999999999E-4</v>
      </c>
      <c r="C132">
        <v>780.81439999999998</v>
      </c>
    </row>
    <row r="133" spans="1:3" x14ac:dyDescent="0.25">
      <c r="A133">
        <v>6.6</v>
      </c>
      <c r="B133">
        <v>1.3193488000000001E-4</v>
      </c>
      <c r="C133">
        <v>780.63130000000001</v>
      </c>
    </row>
    <row r="134" spans="1:3" x14ac:dyDescent="0.25">
      <c r="A134">
        <v>6.65</v>
      </c>
      <c r="B134">
        <v>1.3649463999999999E-4</v>
      </c>
      <c r="C134">
        <v>780.44770000000005</v>
      </c>
    </row>
    <row r="135" spans="1:3" x14ac:dyDescent="0.25">
      <c r="A135">
        <v>6.7</v>
      </c>
      <c r="B135">
        <v>1.5038251999999999E-4</v>
      </c>
      <c r="C135">
        <v>780.25945999999999</v>
      </c>
    </row>
    <row r="136" spans="1:3" x14ac:dyDescent="0.25">
      <c r="A136">
        <v>6.75</v>
      </c>
      <c r="B136">
        <v>1.7350912E-4</v>
      </c>
      <c r="C136">
        <v>780.06537000000003</v>
      </c>
    </row>
    <row r="137" spans="1:3" x14ac:dyDescent="0.25">
      <c r="A137">
        <v>6.8</v>
      </c>
      <c r="B137">
        <v>2.0414591E-4</v>
      </c>
      <c r="C137">
        <v>779.86249999999995</v>
      </c>
    </row>
    <row r="138" spans="1:3" x14ac:dyDescent="0.25">
      <c r="A138">
        <v>6.85</v>
      </c>
      <c r="B138">
        <v>2.3642182000000001E-4</v>
      </c>
      <c r="C138">
        <v>779.64417000000003</v>
      </c>
    </row>
    <row r="139" spans="1:3" x14ac:dyDescent="0.25">
      <c r="A139">
        <v>6.9</v>
      </c>
      <c r="B139">
        <v>2.6345253000000001E-4</v>
      </c>
      <c r="C139">
        <v>779.39980000000003</v>
      </c>
    </row>
    <row r="140" spans="1:3" x14ac:dyDescent="0.25">
      <c r="A140">
        <v>6.95</v>
      </c>
      <c r="B140">
        <v>2.8547644999999999E-4</v>
      </c>
      <c r="C140">
        <v>779.13775999999996</v>
      </c>
    </row>
    <row r="141" spans="1:3" x14ac:dyDescent="0.25">
      <c r="A141">
        <v>7</v>
      </c>
      <c r="B141">
        <v>3.0300020000000001E-4</v>
      </c>
      <c r="C141">
        <v>778.85680000000002</v>
      </c>
    </row>
    <row r="142" spans="1:3" x14ac:dyDescent="0.25">
      <c r="A142">
        <v>7.05</v>
      </c>
      <c r="B142">
        <v>3.2249093000000001E-4</v>
      </c>
      <c r="C142">
        <v>778.54625999999996</v>
      </c>
    </row>
    <row r="143" spans="1:3" x14ac:dyDescent="0.25">
      <c r="A143">
        <v>7.1</v>
      </c>
      <c r="B143">
        <v>3.4898520000000002E-4</v>
      </c>
      <c r="C143">
        <v>778.25214000000005</v>
      </c>
    </row>
    <row r="144" spans="1:3" x14ac:dyDescent="0.25">
      <c r="A144">
        <v>7.15</v>
      </c>
      <c r="B144">
        <v>3.8197637E-4</v>
      </c>
      <c r="C144">
        <v>777.87505999999996</v>
      </c>
    </row>
    <row r="145" spans="1:3" x14ac:dyDescent="0.25">
      <c r="A145">
        <v>7.2</v>
      </c>
      <c r="B145">
        <v>4.1681527999999998E-4</v>
      </c>
      <c r="C145">
        <v>777.44290000000001</v>
      </c>
    </row>
    <row r="146" spans="1:3" x14ac:dyDescent="0.25">
      <c r="A146">
        <v>7.25</v>
      </c>
      <c r="B146">
        <v>4.5090914000000003E-4</v>
      </c>
      <c r="C146">
        <v>776.97170000000006</v>
      </c>
    </row>
    <row r="147" spans="1:3" x14ac:dyDescent="0.25">
      <c r="A147">
        <v>7.3</v>
      </c>
      <c r="B147">
        <v>4.8121809999999998E-4</v>
      </c>
      <c r="C147">
        <v>776.43579999999997</v>
      </c>
    </row>
    <row r="148" spans="1:3" x14ac:dyDescent="0.25">
      <c r="A148">
        <v>7.35</v>
      </c>
      <c r="B148">
        <v>5.0634146E-4</v>
      </c>
      <c r="C148">
        <v>775.84749999999997</v>
      </c>
    </row>
    <row r="149" spans="1:3" x14ac:dyDescent="0.25">
      <c r="A149">
        <v>7.4</v>
      </c>
      <c r="B149">
        <v>5.4219364999999995E-4</v>
      </c>
      <c r="C149">
        <v>775.1979</v>
      </c>
    </row>
    <row r="150" spans="1:3" x14ac:dyDescent="0.25">
      <c r="A150">
        <v>7.45</v>
      </c>
      <c r="B150">
        <v>5.9795379999999997E-4</v>
      </c>
      <c r="C150">
        <v>774.42553999999996</v>
      </c>
    </row>
    <row r="151" spans="1:3" x14ac:dyDescent="0.25">
      <c r="A151">
        <v>7.5</v>
      </c>
      <c r="B151">
        <v>6.5669420000000005E-4</v>
      </c>
      <c r="C151">
        <v>773.47655999999995</v>
      </c>
    </row>
    <row r="152" spans="1:3" x14ac:dyDescent="0.25">
      <c r="A152">
        <v>7.55</v>
      </c>
      <c r="B152">
        <v>7.0708990000000003E-4</v>
      </c>
      <c r="C152">
        <v>772.35469999999998</v>
      </c>
    </row>
    <row r="153" spans="1:3" x14ac:dyDescent="0.25">
      <c r="A153">
        <v>7.6</v>
      </c>
      <c r="B153">
        <v>7.8317523000000005E-4</v>
      </c>
      <c r="C153">
        <v>770.9348</v>
      </c>
    </row>
    <row r="154" spans="1:3" x14ac:dyDescent="0.25">
      <c r="A154">
        <v>7.65</v>
      </c>
      <c r="B154">
        <v>9.4509124999999999E-4</v>
      </c>
      <c r="C154">
        <v>768.45434999999998</v>
      </c>
    </row>
    <row r="155" spans="1:3" x14ac:dyDescent="0.25">
      <c r="A155">
        <v>7.7</v>
      </c>
      <c r="B155">
        <v>8.288026E-4</v>
      </c>
      <c r="C155">
        <v>765.74096999999995</v>
      </c>
    </row>
    <row r="156" spans="1:3" x14ac:dyDescent="0.25">
      <c r="A156">
        <v>7.75</v>
      </c>
      <c r="B156">
        <v>7.1695446999999997E-4</v>
      </c>
      <c r="C156">
        <v>764.28229999999996</v>
      </c>
    </row>
    <row r="157" spans="1:3" x14ac:dyDescent="0.25">
      <c r="A157">
        <v>7.8</v>
      </c>
      <c r="B157">
        <v>6.405413E-4</v>
      </c>
      <c r="C157">
        <v>763.30420000000004</v>
      </c>
    </row>
    <row r="158" spans="1:3" x14ac:dyDescent="0.25">
      <c r="A158">
        <v>7.85</v>
      </c>
      <c r="B158">
        <v>5.8415530000000004E-4</v>
      </c>
      <c r="C158">
        <v>762.54663000000005</v>
      </c>
    </row>
    <row r="159" spans="1:3" x14ac:dyDescent="0.25">
      <c r="A159">
        <v>7.9</v>
      </c>
      <c r="B159">
        <v>5.3834914999999998E-4</v>
      </c>
      <c r="C159">
        <v>761.93555000000003</v>
      </c>
    </row>
    <row r="160" spans="1:3" x14ac:dyDescent="0.25">
      <c r="A160">
        <v>7.95</v>
      </c>
      <c r="B160">
        <v>5.0416589999999998E-4</v>
      </c>
      <c r="C160">
        <v>761.46190000000001</v>
      </c>
    </row>
    <row r="161" spans="1:3" x14ac:dyDescent="0.25">
      <c r="A161">
        <v>8</v>
      </c>
      <c r="B161">
        <v>4.7686696000000001E-4</v>
      </c>
      <c r="C161">
        <v>761.03899999999999</v>
      </c>
    </row>
    <row r="162" spans="1:3" x14ac:dyDescent="0.25">
      <c r="A162">
        <v>8.0500000000000007</v>
      </c>
      <c r="B162">
        <v>4.5117736000000001E-4</v>
      </c>
      <c r="C162">
        <v>760.62854000000004</v>
      </c>
    </row>
    <row r="163" spans="1:3" x14ac:dyDescent="0.25">
      <c r="A163">
        <v>8.1</v>
      </c>
      <c r="B163">
        <v>4.2665005000000001E-4</v>
      </c>
      <c r="C163">
        <v>760.24919999999997</v>
      </c>
    </row>
    <row r="164" spans="1:3" x14ac:dyDescent="0.25">
      <c r="A164">
        <v>8.15</v>
      </c>
      <c r="B164">
        <v>3.9902330000000003E-4</v>
      </c>
      <c r="C164">
        <v>759.91139999999996</v>
      </c>
    </row>
    <row r="165" spans="1:3" x14ac:dyDescent="0.25">
      <c r="A165">
        <v>8.1999999999999993</v>
      </c>
      <c r="B165">
        <v>3.7062168000000001E-4</v>
      </c>
      <c r="C165">
        <v>759.59704999999997</v>
      </c>
    </row>
    <row r="166" spans="1:3" x14ac:dyDescent="0.25">
      <c r="A166">
        <v>8.25</v>
      </c>
      <c r="B166">
        <v>3.4025310999999999E-4</v>
      </c>
      <c r="C166">
        <v>759.29020000000003</v>
      </c>
    </row>
    <row r="167" spans="1:3" x14ac:dyDescent="0.25">
      <c r="A167">
        <v>8.3000000000000007</v>
      </c>
      <c r="B167">
        <v>3.1116605E-4</v>
      </c>
      <c r="C167">
        <v>758.99120000000005</v>
      </c>
    </row>
    <row r="168" spans="1:3" x14ac:dyDescent="0.25">
      <c r="A168">
        <v>8.35</v>
      </c>
      <c r="B168">
        <v>2.8243659999999999E-4</v>
      </c>
      <c r="C168">
        <v>758.77719999999999</v>
      </c>
    </row>
    <row r="169" spans="1:3" x14ac:dyDescent="0.25">
      <c r="A169">
        <v>8.4</v>
      </c>
      <c r="B169">
        <v>2.5397540000000001E-4</v>
      </c>
      <c r="C169">
        <v>758.59484999999995</v>
      </c>
    </row>
    <row r="170" spans="1:3" x14ac:dyDescent="0.25">
      <c r="A170">
        <v>8.4499999999999993</v>
      </c>
      <c r="B170">
        <v>2.2500752999999999E-4</v>
      </c>
      <c r="C170">
        <v>758.43610000000001</v>
      </c>
    </row>
    <row r="171" spans="1:3" x14ac:dyDescent="0.25">
      <c r="A171">
        <v>8.5</v>
      </c>
      <c r="B171">
        <v>1.9782782E-4</v>
      </c>
      <c r="C171">
        <v>758.28060000000005</v>
      </c>
    </row>
    <row r="172" spans="1:3" x14ac:dyDescent="0.25">
      <c r="A172">
        <v>8.5500000000000007</v>
      </c>
      <c r="B172">
        <v>1.7395616E-4</v>
      </c>
      <c r="C172">
        <v>758.12199999999996</v>
      </c>
    </row>
    <row r="173" spans="1:3" x14ac:dyDescent="0.25">
      <c r="A173">
        <v>8.6</v>
      </c>
      <c r="B173">
        <v>1.5825033000000001E-4</v>
      </c>
      <c r="C173">
        <v>757.96109999999999</v>
      </c>
    </row>
    <row r="174" spans="1:3" x14ac:dyDescent="0.25">
      <c r="A174">
        <v>8.65</v>
      </c>
      <c r="B174">
        <v>1.4686583999999999E-4</v>
      </c>
      <c r="C174">
        <v>757.79780000000005</v>
      </c>
    </row>
    <row r="175" spans="1:3" x14ac:dyDescent="0.25">
      <c r="A175">
        <v>8.6999999999999993</v>
      </c>
      <c r="B175">
        <v>1.4394521999999999E-4</v>
      </c>
      <c r="C175">
        <v>757.63244999999995</v>
      </c>
    </row>
    <row r="176" spans="1:3" x14ac:dyDescent="0.25">
      <c r="A176">
        <v>8.75</v>
      </c>
      <c r="B176">
        <v>1.4659762000000001E-4</v>
      </c>
      <c r="C176">
        <v>757.46489999999994</v>
      </c>
    </row>
    <row r="177" spans="1:3" x14ac:dyDescent="0.25">
      <c r="A177">
        <v>8.8000000000000007</v>
      </c>
      <c r="B177">
        <v>1.5655159999999999E-4</v>
      </c>
      <c r="C177">
        <v>757.29443000000003</v>
      </c>
    </row>
    <row r="178" spans="1:3" x14ac:dyDescent="0.25">
      <c r="A178">
        <v>8.85</v>
      </c>
      <c r="B178">
        <v>1.7288327000000001E-4</v>
      </c>
      <c r="C178">
        <v>757.11914000000002</v>
      </c>
    </row>
    <row r="179" spans="1:3" x14ac:dyDescent="0.25">
      <c r="A179">
        <v>8.9</v>
      </c>
      <c r="B179">
        <v>1.9353628E-4</v>
      </c>
      <c r="C179">
        <v>756.94090000000006</v>
      </c>
    </row>
    <row r="180" spans="1:3" x14ac:dyDescent="0.25">
      <c r="A180">
        <v>8.9499999999999993</v>
      </c>
      <c r="B180">
        <v>2.1713972000000001E-4</v>
      </c>
      <c r="C180">
        <v>756.74315999999999</v>
      </c>
    </row>
    <row r="181" spans="1:3" x14ac:dyDescent="0.25">
      <c r="A181">
        <v>9</v>
      </c>
      <c r="B181">
        <v>2.3898482E-4</v>
      </c>
      <c r="C181">
        <v>756.54100000000005</v>
      </c>
    </row>
    <row r="182" spans="1:3" x14ac:dyDescent="0.25">
      <c r="A182">
        <v>9.0500000000000007</v>
      </c>
      <c r="B182">
        <v>2.6193260000000003E-4</v>
      </c>
      <c r="C182">
        <v>756.33563000000004</v>
      </c>
    </row>
    <row r="183" spans="1:3" x14ac:dyDescent="0.25">
      <c r="A183">
        <v>9.1</v>
      </c>
      <c r="B183">
        <v>2.8443335999999998E-4</v>
      </c>
      <c r="C183">
        <v>756.11040000000003</v>
      </c>
    </row>
    <row r="184" spans="1:3" x14ac:dyDescent="0.25">
      <c r="A184">
        <v>9.15</v>
      </c>
      <c r="B184">
        <v>3.0681490000000002E-4</v>
      </c>
      <c r="C184">
        <v>755.87049999999999</v>
      </c>
    </row>
    <row r="185" spans="1:3" x14ac:dyDescent="0.25">
      <c r="A185">
        <v>9.1999999999999993</v>
      </c>
      <c r="B185">
        <v>3.3131242E-4</v>
      </c>
      <c r="C185">
        <v>755.55619999999999</v>
      </c>
    </row>
    <row r="186" spans="1:3" x14ac:dyDescent="0.25">
      <c r="A186">
        <v>9.25</v>
      </c>
      <c r="B186">
        <v>3.5405160000000002E-4</v>
      </c>
      <c r="C186">
        <v>755.25903000000005</v>
      </c>
    </row>
    <row r="187" spans="1:3" x14ac:dyDescent="0.25">
      <c r="A187">
        <v>9.3000000000000007</v>
      </c>
      <c r="B187">
        <v>3.7619471999999999E-4</v>
      </c>
      <c r="C187">
        <v>754.92705999999998</v>
      </c>
    </row>
    <row r="188" spans="1:3" x14ac:dyDescent="0.25">
      <c r="A188">
        <v>9.35</v>
      </c>
      <c r="B188">
        <v>4.0006637999999997E-4</v>
      </c>
      <c r="C188">
        <v>754.58385999999996</v>
      </c>
    </row>
    <row r="189" spans="1:3" x14ac:dyDescent="0.25">
      <c r="A189">
        <v>9.4</v>
      </c>
      <c r="B189">
        <v>4.2483210000000002E-4</v>
      </c>
      <c r="C189">
        <v>754.19590000000005</v>
      </c>
    </row>
    <row r="190" spans="1:3" x14ac:dyDescent="0.25">
      <c r="A190">
        <v>9.4499999999999993</v>
      </c>
      <c r="B190">
        <v>4.5472383000000002E-4</v>
      </c>
      <c r="C190">
        <v>753.75085000000001</v>
      </c>
    </row>
    <row r="191" spans="1:3" x14ac:dyDescent="0.25">
      <c r="A191">
        <v>9.5</v>
      </c>
      <c r="B191">
        <v>4.9400330000000001E-4</v>
      </c>
      <c r="C191">
        <v>753.23694</v>
      </c>
    </row>
    <row r="192" spans="1:3" x14ac:dyDescent="0.25">
      <c r="A192">
        <v>9.5500000000000007</v>
      </c>
      <c r="B192">
        <v>5.4535269999999995E-4</v>
      </c>
      <c r="C192">
        <v>752.65089999999998</v>
      </c>
    </row>
    <row r="193" spans="1:3" x14ac:dyDescent="0.25">
      <c r="A193">
        <v>9.6</v>
      </c>
      <c r="B193">
        <v>6.1210989999999999E-4</v>
      </c>
      <c r="C193">
        <v>751.91614000000004</v>
      </c>
    </row>
    <row r="194" spans="1:3" x14ac:dyDescent="0.25">
      <c r="A194">
        <v>9.65</v>
      </c>
      <c r="B194">
        <v>6.9969889999999999E-4</v>
      </c>
      <c r="C194">
        <v>750.91920000000005</v>
      </c>
    </row>
    <row r="195" spans="1:3" x14ac:dyDescent="0.25">
      <c r="A195">
        <v>9.6999999999999993</v>
      </c>
      <c r="B195">
        <v>8.0889462999999997E-4</v>
      </c>
      <c r="C195">
        <v>749.4778</v>
      </c>
    </row>
    <row r="196" spans="1:3" x14ac:dyDescent="0.25">
      <c r="A196">
        <v>9.75</v>
      </c>
      <c r="B196">
        <v>8.7735057000000005E-4</v>
      </c>
      <c r="C196">
        <v>747.45860000000005</v>
      </c>
    </row>
    <row r="197" spans="1:3" x14ac:dyDescent="0.25">
      <c r="A197">
        <v>9.8000000000000007</v>
      </c>
      <c r="B197">
        <v>8.0749390000000004E-4</v>
      </c>
      <c r="C197">
        <v>745.65282999999999</v>
      </c>
    </row>
    <row r="198" spans="1:3" x14ac:dyDescent="0.25">
      <c r="A198">
        <v>9.85</v>
      </c>
      <c r="B198">
        <v>7.2488190000000001E-4</v>
      </c>
      <c r="C198">
        <v>744.39075000000003</v>
      </c>
    </row>
    <row r="199" spans="1:3" x14ac:dyDescent="0.25">
      <c r="A199">
        <v>9.9</v>
      </c>
      <c r="B199">
        <v>6.5740942999999998E-4</v>
      </c>
      <c r="C199">
        <v>743.43370000000004</v>
      </c>
    </row>
    <row r="200" spans="1:3" x14ac:dyDescent="0.25">
      <c r="A200">
        <v>9.9499999999999993</v>
      </c>
      <c r="B200">
        <v>6.0078499999999995E-4</v>
      </c>
      <c r="C200">
        <v>742.67993000000001</v>
      </c>
    </row>
    <row r="201" spans="1:3" x14ac:dyDescent="0.25">
      <c r="A201">
        <v>10</v>
      </c>
      <c r="B201">
        <v>5.5375694999999997E-4</v>
      </c>
      <c r="C201">
        <v>742.07776000000001</v>
      </c>
    </row>
    <row r="202" spans="1:3" x14ac:dyDescent="0.25">
      <c r="A202">
        <v>10.050000000000001</v>
      </c>
      <c r="B202">
        <v>5.1563979999999998E-4</v>
      </c>
      <c r="C202">
        <v>741.55895999999996</v>
      </c>
    </row>
    <row r="203" spans="1:3" x14ac:dyDescent="0.25">
      <c r="A203">
        <v>10.1</v>
      </c>
      <c r="B203">
        <v>4.8372150000000001E-4</v>
      </c>
      <c r="C203">
        <v>741.09739999999999</v>
      </c>
    </row>
    <row r="204" spans="1:3" x14ac:dyDescent="0.25">
      <c r="A204">
        <v>10.15</v>
      </c>
      <c r="B204">
        <v>4.5567749999999999E-4</v>
      </c>
      <c r="C204">
        <v>740.67303000000004</v>
      </c>
    </row>
    <row r="205" spans="1:3" x14ac:dyDescent="0.25">
      <c r="A205">
        <v>10.199999999999999</v>
      </c>
      <c r="B205">
        <v>4.3025612999999998E-4</v>
      </c>
      <c r="C205">
        <v>740.29565000000002</v>
      </c>
    </row>
    <row r="206" spans="1:3" x14ac:dyDescent="0.25">
      <c r="A206">
        <v>10.25</v>
      </c>
      <c r="B206">
        <v>4.0659308000000002E-4</v>
      </c>
      <c r="C206">
        <v>739.95389999999998</v>
      </c>
    </row>
    <row r="207" spans="1:3" x14ac:dyDescent="0.25">
      <c r="A207">
        <v>10.3</v>
      </c>
      <c r="B207">
        <v>3.8653612E-4</v>
      </c>
      <c r="C207">
        <v>739.65599999999995</v>
      </c>
    </row>
    <row r="208" spans="1:3" x14ac:dyDescent="0.25">
      <c r="A208">
        <v>10.35</v>
      </c>
      <c r="B208">
        <v>3.6889315000000002E-4</v>
      </c>
      <c r="C208">
        <v>739.38080000000002</v>
      </c>
    </row>
    <row r="209" spans="1:3" x14ac:dyDescent="0.25">
      <c r="A209">
        <v>10.4</v>
      </c>
      <c r="B209">
        <v>3.5130977999999998E-4</v>
      </c>
      <c r="C209">
        <v>739.08245999999997</v>
      </c>
    </row>
    <row r="210" spans="1:3" x14ac:dyDescent="0.25">
      <c r="A210">
        <v>10.45</v>
      </c>
      <c r="B210">
        <v>3.3146142999999998E-4</v>
      </c>
      <c r="C210">
        <v>738.84235000000001</v>
      </c>
    </row>
    <row r="211" spans="1:3" x14ac:dyDescent="0.25">
      <c r="A211">
        <v>10.5</v>
      </c>
      <c r="B211">
        <v>3.0800700000000001E-4</v>
      </c>
      <c r="C211">
        <v>738.54499999999996</v>
      </c>
    </row>
    <row r="212" spans="1:3" x14ac:dyDescent="0.25">
      <c r="A212">
        <v>10.55</v>
      </c>
      <c r="B212">
        <v>2.7754903000000002E-4</v>
      </c>
      <c r="C212">
        <v>738.29480000000001</v>
      </c>
    </row>
    <row r="213" spans="1:3" x14ac:dyDescent="0.25">
      <c r="A213">
        <v>10.6</v>
      </c>
      <c r="B213">
        <v>2.476871E-4</v>
      </c>
      <c r="C213">
        <v>738.12310000000002</v>
      </c>
    </row>
    <row r="214" spans="1:3" x14ac:dyDescent="0.25">
      <c r="A214">
        <v>10.65</v>
      </c>
      <c r="B214">
        <v>2.1806359999999999E-4</v>
      </c>
      <c r="C214">
        <v>737.95360000000005</v>
      </c>
    </row>
    <row r="215" spans="1:3" x14ac:dyDescent="0.25">
      <c r="A215">
        <v>10.7</v>
      </c>
      <c r="B215">
        <v>1.9410253E-4</v>
      </c>
      <c r="C215">
        <v>737.79129999999998</v>
      </c>
    </row>
    <row r="216" spans="1:3" x14ac:dyDescent="0.25">
      <c r="A216">
        <v>10.75</v>
      </c>
      <c r="B216">
        <v>1.7729401999999999E-4</v>
      </c>
      <c r="C216">
        <v>737.62869999999998</v>
      </c>
    </row>
    <row r="217" spans="1:3" x14ac:dyDescent="0.25">
      <c r="A217">
        <v>10.8</v>
      </c>
      <c r="B217">
        <v>1.6772746999999999E-4</v>
      </c>
      <c r="C217">
        <v>737.46532999999999</v>
      </c>
    </row>
    <row r="218" spans="1:3" x14ac:dyDescent="0.25">
      <c r="A218">
        <v>10.85</v>
      </c>
      <c r="B218">
        <v>1.6531348E-4</v>
      </c>
      <c r="C218">
        <v>737.29830000000004</v>
      </c>
    </row>
    <row r="219" spans="1:3" x14ac:dyDescent="0.25">
      <c r="A219">
        <v>10.9</v>
      </c>
      <c r="B219">
        <v>1.6999245000000001E-4</v>
      </c>
      <c r="C219">
        <v>737.12959999999998</v>
      </c>
    </row>
    <row r="220" spans="1:3" x14ac:dyDescent="0.25">
      <c r="A220">
        <v>10.95</v>
      </c>
      <c r="B220">
        <v>1.7878413E-4</v>
      </c>
      <c r="C220">
        <v>736.95889999999997</v>
      </c>
    </row>
    <row r="221" spans="1:3" x14ac:dyDescent="0.25">
      <c r="A221">
        <v>11</v>
      </c>
      <c r="B221">
        <v>1.9201636000000001E-4</v>
      </c>
      <c r="C221">
        <v>736.78579999999999</v>
      </c>
    </row>
    <row r="222" spans="1:3" x14ac:dyDescent="0.25">
      <c r="A222">
        <v>11.05</v>
      </c>
      <c r="B222">
        <v>2.0813942000000001E-4</v>
      </c>
      <c r="C222">
        <v>736.60875999999996</v>
      </c>
    </row>
    <row r="223" spans="1:3" x14ac:dyDescent="0.25">
      <c r="A223">
        <v>11.1</v>
      </c>
      <c r="B223">
        <v>2.2509694E-4</v>
      </c>
      <c r="C223">
        <v>736.42409999999995</v>
      </c>
    </row>
    <row r="224" spans="1:3" x14ac:dyDescent="0.25">
      <c r="A224">
        <v>11.15</v>
      </c>
      <c r="B224">
        <v>2.4405122E-4</v>
      </c>
      <c r="C224">
        <v>736.22833000000003</v>
      </c>
    </row>
    <row r="225" spans="1:3" x14ac:dyDescent="0.25">
      <c r="A225">
        <v>11.2</v>
      </c>
      <c r="B225">
        <v>2.6389955999999999E-4</v>
      </c>
      <c r="C225">
        <v>736.02026000000001</v>
      </c>
    </row>
    <row r="226" spans="1:3" x14ac:dyDescent="0.25">
      <c r="A226">
        <v>11.25</v>
      </c>
      <c r="B226">
        <v>2.8526783000000001E-4</v>
      </c>
      <c r="C226">
        <v>735.78405999999995</v>
      </c>
    </row>
    <row r="227" spans="1:3" x14ac:dyDescent="0.25">
      <c r="A227">
        <v>11.3</v>
      </c>
      <c r="B227">
        <v>3.0866265000000003E-4</v>
      </c>
      <c r="C227">
        <v>735.52515000000005</v>
      </c>
    </row>
    <row r="228" spans="1:3" x14ac:dyDescent="0.25">
      <c r="A228">
        <v>11.35</v>
      </c>
      <c r="B228">
        <v>3.3551455E-4</v>
      </c>
      <c r="C228">
        <v>735.2405</v>
      </c>
    </row>
    <row r="229" spans="1:3" x14ac:dyDescent="0.25">
      <c r="A229">
        <v>11.4</v>
      </c>
      <c r="B229">
        <v>3.5983324000000001E-4</v>
      </c>
      <c r="C229">
        <v>734.93035999999995</v>
      </c>
    </row>
    <row r="230" spans="1:3" x14ac:dyDescent="0.25">
      <c r="A230">
        <v>11.45</v>
      </c>
      <c r="B230">
        <v>3.7893653000000002E-4</v>
      </c>
      <c r="C230">
        <v>734.60943999999995</v>
      </c>
    </row>
    <row r="231" spans="1:3" x14ac:dyDescent="0.25">
      <c r="A231">
        <v>11.5</v>
      </c>
      <c r="B231">
        <v>3.9944052999999998E-4</v>
      </c>
      <c r="C231">
        <v>734.25620000000004</v>
      </c>
    </row>
    <row r="232" spans="1:3" x14ac:dyDescent="0.25">
      <c r="A232">
        <v>11.55</v>
      </c>
      <c r="B232">
        <v>4.247427E-4</v>
      </c>
      <c r="C232">
        <v>733.87194999999997</v>
      </c>
    </row>
    <row r="233" spans="1:3" x14ac:dyDescent="0.25">
      <c r="A233">
        <v>11.6</v>
      </c>
      <c r="B233">
        <v>4.5612453999999998E-4</v>
      </c>
      <c r="C233">
        <v>733.43470000000002</v>
      </c>
    </row>
    <row r="234" spans="1:3" x14ac:dyDescent="0.25">
      <c r="A234">
        <v>11.65</v>
      </c>
      <c r="B234">
        <v>4.9704312999999999E-4</v>
      </c>
      <c r="C234">
        <v>732.93389999999999</v>
      </c>
    </row>
    <row r="235" spans="1:3" x14ac:dyDescent="0.25">
      <c r="A235">
        <v>11.7</v>
      </c>
      <c r="B235">
        <v>5.4559110000000004E-4</v>
      </c>
      <c r="C235">
        <v>732.33190000000002</v>
      </c>
    </row>
    <row r="236" spans="1:3" x14ac:dyDescent="0.25">
      <c r="A236">
        <v>11.75</v>
      </c>
      <c r="B236">
        <v>6.0066579999999996E-4</v>
      </c>
      <c r="C236">
        <v>731.5797</v>
      </c>
    </row>
    <row r="237" spans="1:3" x14ac:dyDescent="0.25">
      <c r="A237">
        <v>11.8</v>
      </c>
      <c r="B237">
        <v>6.6378710000000003E-4</v>
      </c>
      <c r="C237">
        <v>730.63806</v>
      </c>
    </row>
    <row r="238" spans="1:3" x14ac:dyDescent="0.25">
      <c r="A238">
        <v>11.85</v>
      </c>
      <c r="B238">
        <v>7.7816843999999996E-4</v>
      </c>
      <c r="C238">
        <v>729.22239999999999</v>
      </c>
    </row>
    <row r="239" spans="1:3" x14ac:dyDescent="0.25">
      <c r="A239">
        <v>11.9</v>
      </c>
      <c r="B239">
        <v>9.0375540000000004E-4</v>
      </c>
      <c r="C239">
        <v>726.67150000000004</v>
      </c>
    </row>
    <row r="240" spans="1:3" x14ac:dyDescent="0.25">
      <c r="A240">
        <v>11.95</v>
      </c>
      <c r="B240">
        <v>7.8007580000000003E-4</v>
      </c>
      <c r="C240">
        <v>724.45276000000001</v>
      </c>
    </row>
    <row r="241" spans="1:3" x14ac:dyDescent="0.25">
      <c r="A241">
        <v>12</v>
      </c>
      <c r="B241">
        <v>6.7511199999999996E-4</v>
      </c>
      <c r="C241">
        <v>723.20389999999998</v>
      </c>
    </row>
    <row r="242" spans="1:3" x14ac:dyDescent="0.25">
      <c r="A242">
        <v>12.05</v>
      </c>
      <c r="B242">
        <v>6.0340760000000002E-4</v>
      </c>
      <c r="C242">
        <v>722.36896000000002</v>
      </c>
    </row>
    <row r="243" spans="1:3" x14ac:dyDescent="0.25">
      <c r="A243">
        <v>12.1</v>
      </c>
      <c r="B243">
        <v>5.5259465999999997E-4</v>
      </c>
      <c r="C243">
        <v>721.72789999999998</v>
      </c>
    </row>
    <row r="244" spans="1:3" x14ac:dyDescent="0.25">
      <c r="A244">
        <v>12.15</v>
      </c>
      <c r="B244">
        <v>5.1143765000000001E-4</v>
      </c>
      <c r="C244">
        <v>721.20276000000001</v>
      </c>
    </row>
    <row r="245" spans="1:3" x14ac:dyDescent="0.25">
      <c r="A245">
        <v>12.2</v>
      </c>
      <c r="B245">
        <v>4.7904253E-4</v>
      </c>
      <c r="C245">
        <v>720.74990000000003</v>
      </c>
    </row>
    <row r="246" spans="1:3" x14ac:dyDescent="0.25">
      <c r="A246">
        <v>12.25</v>
      </c>
      <c r="B246">
        <v>4.5281649999999999E-4</v>
      </c>
      <c r="C246">
        <v>720.35333000000003</v>
      </c>
    </row>
    <row r="247" spans="1:3" x14ac:dyDescent="0.25">
      <c r="A247">
        <v>12.3</v>
      </c>
      <c r="B247">
        <v>4.2879579999999999E-4</v>
      </c>
      <c r="C247">
        <v>720.02746999999999</v>
      </c>
    </row>
    <row r="248" spans="1:3" x14ac:dyDescent="0.25">
      <c r="A248">
        <v>12.35</v>
      </c>
      <c r="B248">
        <v>4.0420890000000001E-4</v>
      </c>
      <c r="C248">
        <v>719.72577000000001</v>
      </c>
    </row>
    <row r="249" spans="1:3" x14ac:dyDescent="0.25">
      <c r="A249">
        <v>12.4</v>
      </c>
      <c r="B249">
        <v>3.8230419999999999E-4</v>
      </c>
      <c r="C249">
        <v>719.45465000000002</v>
      </c>
    </row>
    <row r="250" spans="1:3" x14ac:dyDescent="0.25">
      <c r="A250">
        <v>12.45</v>
      </c>
      <c r="B250">
        <v>3.6293267999999999E-4</v>
      </c>
      <c r="C250">
        <v>719.23082999999997</v>
      </c>
    </row>
    <row r="251" spans="1:3" x14ac:dyDescent="0.25">
      <c r="A251">
        <v>12.5</v>
      </c>
      <c r="B251">
        <v>3.4198165E-4</v>
      </c>
      <c r="C251">
        <v>719.01390000000004</v>
      </c>
    </row>
    <row r="252" spans="1:3" x14ac:dyDescent="0.25">
      <c r="A252">
        <v>12.55</v>
      </c>
      <c r="B252">
        <v>3.2052398000000001E-4</v>
      </c>
      <c r="C252">
        <v>718.779</v>
      </c>
    </row>
    <row r="253" spans="1:3" x14ac:dyDescent="0.25">
      <c r="A253">
        <v>12.6</v>
      </c>
      <c r="B253">
        <v>2.9706954999999998E-4</v>
      </c>
      <c r="C253">
        <v>718.58119999999997</v>
      </c>
    </row>
    <row r="254" spans="1:3" x14ac:dyDescent="0.25">
      <c r="A254">
        <v>12.65</v>
      </c>
      <c r="B254">
        <v>2.7352570999999998E-4</v>
      </c>
      <c r="C254">
        <v>718.35582999999997</v>
      </c>
    </row>
    <row r="255" spans="1:3" x14ac:dyDescent="0.25">
      <c r="A255">
        <v>12.7</v>
      </c>
      <c r="B255">
        <v>2.4971366E-4</v>
      </c>
      <c r="C255">
        <v>718.12180000000001</v>
      </c>
    </row>
    <row r="256" spans="1:3" x14ac:dyDescent="0.25">
      <c r="A256">
        <v>12.75</v>
      </c>
      <c r="B256">
        <v>2.283752E-4</v>
      </c>
      <c r="C256">
        <v>717.98159999999996</v>
      </c>
    </row>
    <row r="257" spans="1:3" x14ac:dyDescent="0.25">
      <c r="A257">
        <v>12.8</v>
      </c>
      <c r="B257">
        <v>2.1001696999999999E-4</v>
      </c>
      <c r="C257">
        <v>717.84410000000003</v>
      </c>
    </row>
    <row r="258" spans="1:3" x14ac:dyDescent="0.25">
      <c r="A258">
        <v>12.85</v>
      </c>
      <c r="B258">
        <v>1.9472837000000001E-4</v>
      </c>
      <c r="C258">
        <v>717.69916000000001</v>
      </c>
    </row>
    <row r="259" spans="1:3" x14ac:dyDescent="0.25">
      <c r="A259">
        <v>12.9</v>
      </c>
      <c r="B259">
        <v>1.8376112000000001E-4</v>
      </c>
      <c r="C259">
        <v>717.55430000000001</v>
      </c>
    </row>
    <row r="260" spans="1:3" x14ac:dyDescent="0.25">
      <c r="A260">
        <v>12.95</v>
      </c>
      <c r="B260">
        <v>1.771748E-4</v>
      </c>
      <c r="C260">
        <v>717.40329999999994</v>
      </c>
    </row>
    <row r="261" spans="1:3" x14ac:dyDescent="0.25">
      <c r="A261">
        <v>13</v>
      </c>
      <c r="B261">
        <v>1.7786026E-4</v>
      </c>
      <c r="C261">
        <v>717.24879999999996</v>
      </c>
    </row>
    <row r="262" spans="1:3" x14ac:dyDescent="0.25">
      <c r="A262">
        <v>13.05</v>
      </c>
      <c r="B262">
        <v>1.8396974E-4</v>
      </c>
      <c r="C262">
        <v>717.09094000000005</v>
      </c>
    </row>
    <row r="263" spans="1:3" x14ac:dyDescent="0.25">
      <c r="A263">
        <v>13.1</v>
      </c>
      <c r="B263">
        <v>1.9723177000000001E-4</v>
      </c>
      <c r="C263">
        <v>716.92579999999998</v>
      </c>
    </row>
    <row r="264" spans="1:3" x14ac:dyDescent="0.25">
      <c r="A264">
        <v>13.15</v>
      </c>
      <c r="B264">
        <v>2.1627545E-4</v>
      </c>
      <c r="C264">
        <v>716.75289999999995</v>
      </c>
    </row>
    <row r="265" spans="1:3" x14ac:dyDescent="0.25">
      <c r="A265">
        <v>13.2</v>
      </c>
      <c r="B265">
        <v>2.3826956999999999E-4</v>
      </c>
      <c r="C265">
        <v>716.57227</v>
      </c>
    </row>
    <row r="266" spans="1:3" x14ac:dyDescent="0.25">
      <c r="A266">
        <v>13.25</v>
      </c>
      <c r="B266">
        <v>2.6091933000000001E-4</v>
      </c>
      <c r="C266">
        <v>716.36680000000001</v>
      </c>
    </row>
    <row r="267" spans="1:3" x14ac:dyDescent="0.25">
      <c r="A267">
        <v>13.3</v>
      </c>
      <c r="B267">
        <v>2.8711557E-4</v>
      </c>
      <c r="C267">
        <v>716.16989999999998</v>
      </c>
    </row>
    <row r="268" spans="1:3" x14ac:dyDescent="0.25">
      <c r="A268">
        <v>13.35</v>
      </c>
      <c r="B268">
        <v>3.1089783000000002E-4</v>
      </c>
      <c r="C268">
        <v>715.99505999999997</v>
      </c>
    </row>
    <row r="269" spans="1:3" x14ac:dyDescent="0.25">
      <c r="A269">
        <v>13.4</v>
      </c>
      <c r="B269">
        <v>3.3524632E-4</v>
      </c>
      <c r="C269">
        <v>715.8184</v>
      </c>
    </row>
    <row r="270" spans="1:3" x14ac:dyDescent="0.25">
      <c r="A270">
        <v>13.45</v>
      </c>
      <c r="B270">
        <v>3.5616754999999998E-4</v>
      </c>
      <c r="C270">
        <v>715.57665999999995</v>
      </c>
    </row>
    <row r="271" spans="1:3" x14ac:dyDescent="0.25">
      <c r="A271">
        <v>13.5</v>
      </c>
      <c r="B271">
        <v>3.7428736999999999E-4</v>
      </c>
      <c r="C271">
        <v>715.31164999999999</v>
      </c>
    </row>
    <row r="272" spans="1:3" x14ac:dyDescent="0.25">
      <c r="A272">
        <v>13.55</v>
      </c>
      <c r="B272">
        <v>3.9207935E-4</v>
      </c>
      <c r="C272">
        <v>715.01586999999995</v>
      </c>
    </row>
    <row r="273" spans="1:3" x14ac:dyDescent="0.25">
      <c r="A273">
        <v>13.6</v>
      </c>
      <c r="B273">
        <v>4.1168927999999999E-4</v>
      </c>
      <c r="C273">
        <v>714.70770000000005</v>
      </c>
    </row>
    <row r="274" spans="1:3" x14ac:dyDescent="0.25">
      <c r="A274">
        <v>13.65</v>
      </c>
      <c r="B274">
        <v>4.3353438000000001E-4</v>
      </c>
      <c r="C274">
        <v>714.36599999999999</v>
      </c>
    </row>
    <row r="275" spans="1:3" x14ac:dyDescent="0.25">
      <c r="A275">
        <v>13.7</v>
      </c>
      <c r="B275">
        <v>4.5815109999999999E-4</v>
      </c>
      <c r="C275">
        <v>713.98803999999996</v>
      </c>
    </row>
    <row r="276" spans="1:3" x14ac:dyDescent="0.25">
      <c r="A276">
        <v>13.75</v>
      </c>
      <c r="B276">
        <v>4.9048660000000003E-4</v>
      </c>
      <c r="C276">
        <v>713.5702</v>
      </c>
    </row>
    <row r="277" spans="1:3" x14ac:dyDescent="0.25">
      <c r="A277">
        <v>13.8</v>
      </c>
      <c r="B277">
        <v>5.3104759999999997E-4</v>
      </c>
      <c r="C277">
        <v>713.10500000000002</v>
      </c>
    </row>
    <row r="278" spans="1:3" x14ac:dyDescent="0.25">
      <c r="A278">
        <v>13.85</v>
      </c>
      <c r="B278">
        <v>5.7861209999999998E-4</v>
      </c>
      <c r="C278">
        <v>712.55319999999995</v>
      </c>
    </row>
    <row r="279" spans="1:3" x14ac:dyDescent="0.25">
      <c r="A279">
        <v>13.9</v>
      </c>
      <c r="B279">
        <v>6.2900779999999995E-4</v>
      </c>
      <c r="C279">
        <v>711.88760000000002</v>
      </c>
    </row>
    <row r="280" spans="1:3" x14ac:dyDescent="0.25">
      <c r="A280">
        <v>13.95</v>
      </c>
      <c r="B280">
        <v>6.9397689999999999E-4</v>
      </c>
      <c r="C280">
        <v>711.05259999999998</v>
      </c>
    </row>
    <row r="281" spans="1:3" x14ac:dyDescent="0.25">
      <c r="A281">
        <v>14</v>
      </c>
      <c r="B281">
        <v>7.6788664E-4</v>
      </c>
      <c r="C281">
        <v>709.93499999999995</v>
      </c>
    </row>
    <row r="282" spans="1:3" x14ac:dyDescent="0.25">
      <c r="A282">
        <v>14.05</v>
      </c>
      <c r="B282">
        <v>7.9050660000000005E-4</v>
      </c>
      <c r="C282">
        <v>708.58399999999995</v>
      </c>
    </row>
    <row r="283" spans="1:3" x14ac:dyDescent="0.25">
      <c r="A283">
        <v>14.1</v>
      </c>
      <c r="B283">
        <v>7.2911380000000004E-4</v>
      </c>
      <c r="C283">
        <v>707.39844000000005</v>
      </c>
    </row>
    <row r="284" spans="1:3" x14ac:dyDescent="0.25">
      <c r="A284">
        <v>14.15</v>
      </c>
      <c r="B284">
        <v>6.5907835999999998E-4</v>
      </c>
      <c r="C284">
        <v>706.53576999999996</v>
      </c>
    </row>
    <row r="285" spans="1:3" x14ac:dyDescent="0.25">
      <c r="A285">
        <v>14.2</v>
      </c>
      <c r="B285">
        <v>5.9929489999999998E-4</v>
      </c>
      <c r="C285">
        <v>705.85640000000001</v>
      </c>
    </row>
    <row r="286" spans="1:3" x14ac:dyDescent="0.25">
      <c r="A286">
        <v>14.25</v>
      </c>
      <c r="B286">
        <v>5.4866075999999997E-4</v>
      </c>
      <c r="C286">
        <v>705.32740000000001</v>
      </c>
    </row>
    <row r="287" spans="1:3" x14ac:dyDescent="0.25">
      <c r="A287">
        <v>14.3</v>
      </c>
      <c r="B287">
        <v>5.0377845999999998E-4</v>
      </c>
      <c r="C287">
        <v>704.88480000000004</v>
      </c>
    </row>
    <row r="288" spans="1:3" x14ac:dyDescent="0.25">
      <c r="A288">
        <v>14.35</v>
      </c>
      <c r="B288">
        <v>4.6655535999999998E-4</v>
      </c>
      <c r="C288">
        <v>704.51099999999997</v>
      </c>
    </row>
    <row r="289" spans="1:3" x14ac:dyDescent="0.25">
      <c r="A289">
        <v>14.4</v>
      </c>
      <c r="B289">
        <v>4.3562054999999998E-4</v>
      </c>
      <c r="C289">
        <v>704.17550000000006</v>
      </c>
    </row>
    <row r="290" spans="1:3" x14ac:dyDescent="0.25">
      <c r="A290">
        <v>14.45</v>
      </c>
      <c r="B290">
        <v>4.0888786000000001E-4</v>
      </c>
      <c r="C290">
        <v>703.87390000000005</v>
      </c>
    </row>
    <row r="291" spans="1:3" x14ac:dyDescent="0.25">
      <c r="A291">
        <v>14.5</v>
      </c>
      <c r="B291">
        <v>3.8391351999999998E-4</v>
      </c>
      <c r="C291">
        <v>703.61369999999999</v>
      </c>
    </row>
    <row r="292" spans="1:3" x14ac:dyDescent="0.25">
      <c r="A292">
        <v>14.55</v>
      </c>
      <c r="B292">
        <v>3.6206840999999999E-4</v>
      </c>
      <c r="C292">
        <v>703.36974999999995</v>
      </c>
    </row>
    <row r="293" spans="1:3" x14ac:dyDescent="0.25">
      <c r="A293">
        <v>14.6</v>
      </c>
      <c r="B293">
        <v>3.4105778E-4</v>
      </c>
      <c r="C293">
        <v>703.17729999999995</v>
      </c>
    </row>
    <row r="294" spans="1:3" x14ac:dyDescent="0.25">
      <c r="A294">
        <v>14.65</v>
      </c>
      <c r="B294">
        <v>3.2126904000000001E-4</v>
      </c>
      <c r="C294">
        <v>703.02940000000001</v>
      </c>
    </row>
    <row r="295" spans="1:3" x14ac:dyDescent="0.25">
      <c r="A295">
        <v>14.7</v>
      </c>
      <c r="B295">
        <v>3.0085444000000001E-4</v>
      </c>
      <c r="C295">
        <v>702.81835999999998</v>
      </c>
    </row>
    <row r="296" spans="1:3" x14ac:dyDescent="0.25">
      <c r="A296">
        <v>14.75</v>
      </c>
      <c r="B296">
        <v>2.7859210000000001E-4</v>
      </c>
      <c r="C296">
        <v>702.70874000000003</v>
      </c>
    </row>
    <row r="297" spans="1:3" x14ac:dyDescent="0.25">
      <c r="A297">
        <v>14.8</v>
      </c>
      <c r="B297">
        <v>2.5784970000000001E-4</v>
      </c>
      <c r="C297">
        <v>702.55690000000004</v>
      </c>
    </row>
    <row r="298" spans="1:3" x14ac:dyDescent="0.25">
      <c r="A298">
        <v>14.85</v>
      </c>
      <c r="B298">
        <v>2.3806095000000001E-4</v>
      </c>
      <c r="C298">
        <v>702.41265999999996</v>
      </c>
    </row>
    <row r="299" spans="1:3" x14ac:dyDescent="0.25">
      <c r="A299">
        <v>14.9</v>
      </c>
      <c r="B299">
        <v>2.207756E-4</v>
      </c>
      <c r="C299">
        <v>702.27057000000002</v>
      </c>
    </row>
    <row r="300" spans="1:3" x14ac:dyDescent="0.25">
      <c r="A300">
        <v>14.95</v>
      </c>
      <c r="B300">
        <v>2.0527840000000001E-4</v>
      </c>
      <c r="C300">
        <v>702.13184000000001</v>
      </c>
    </row>
    <row r="301" spans="1:3" x14ac:dyDescent="0.25">
      <c r="A301">
        <v>15</v>
      </c>
      <c r="B301">
        <v>1.9428134E-4</v>
      </c>
      <c r="C301">
        <v>701.99369999999999</v>
      </c>
    </row>
    <row r="302" spans="1:3" x14ac:dyDescent="0.25">
      <c r="A302">
        <v>15.05</v>
      </c>
      <c r="B302">
        <v>1.8671154999999999E-4</v>
      </c>
      <c r="C302">
        <v>701.85209999999995</v>
      </c>
    </row>
    <row r="303" spans="1:3" x14ac:dyDescent="0.25">
      <c r="A303">
        <v>15.1</v>
      </c>
      <c r="B303">
        <v>1.8417834999999999E-4</v>
      </c>
      <c r="C303">
        <v>701.7097</v>
      </c>
    </row>
    <row r="304" spans="1:3" x14ac:dyDescent="0.25">
      <c r="A304">
        <v>15.15</v>
      </c>
      <c r="B304">
        <v>1.8626451E-4</v>
      </c>
      <c r="C304">
        <v>701.56610000000001</v>
      </c>
    </row>
    <row r="305" spans="1:3" x14ac:dyDescent="0.25">
      <c r="A305">
        <v>15.2</v>
      </c>
      <c r="B305">
        <v>1.9362569000000001E-4</v>
      </c>
      <c r="C305">
        <v>701.42223999999999</v>
      </c>
    </row>
    <row r="306" spans="1:3" x14ac:dyDescent="0.25">
      <c r="A306">
        <v>15.25</v>
      </c>
      <c r="B306">
        <v>2.0661949999999999E-4</v>
      </c>
      <c r="C306">
        <v>701.27344000000005</v>
      </c>
    </row>
    <row r="307" spans="1:3" x14ac:dyDescent="0.25">
      <c r="A307">
        <v>15.3</v>
      </c>
      <c r="B307">
        <v>2.2193789999999999E-4</v>
      </c>
      <c r="C307">
        <v>701.11926000000005</v>
      </c>
    </row>
    <row r="308" spans="1:3" x14ac:dyDescent="0.25">
      <c r="A308">
        <v>15.35</v>
      </c>
      <c r="B308">
        <v>2.4357438000000001E-4</v>
      </c>
      <c r="C308">
        <v>700.93820000000005</v>
      </c>
    </row>
    <row r="309" spans="1:3" x14ac:dyDescent="0.25">
      <c r="A309">
        <v>15.4</v>
      </c>
      <c r="B309">
        <v>2.6634336000000002E-4</v>
      </c>
      <c r="C309">
        <v>700.75915999999995</v>
      </c>
    </row>
    <row r="310" spans="1:3" x14ac:dyDescent="0.25">
      <c r="A310">
        <v>15.45</v>
      </c>
      <c r="B310">
        <v>2.9063225000000001E-4</v>
      </c>
      <c r="C310">
        <v>700.61956999999995</v>
      </c>
    </row>
    <row r="311" spans="1:3" x14ac:dyDescent="0.25">
      <c r="A311">
        <v>15.5</v>
      </c>
      <c r="B311">
        <v>3.1694770000000001E-4</v>
      </c>
      <c r="C311">
        <v>700.44269999999995</v>
      </c>
    </row>
    <row r="312" spans="1:3" x14ac:dyDescent="0.25">
      <c r="A312">
        <v>15.55</v>
      </c>
      <c r="B312">
        <v>3.4251810000000002E-4</v>
      </c>
      <c r="C312">
        <v>700.30237</v>
      </c>
    </row>
    <row r="313" spans="1:3" x14ac:dyDescent="0.25">
      <c r="A313">
        <v>15.6</v>
      </c>
      <c r="B313">
        <v>3.6555529999999999E-4</v>
      </c>
      <c r="C313">
        <v>700.06726000000003</v>
      </c>
    </row>
    <row r="314" spans="1:3" x14ac:dyDescent="0.25">
      <c r="A314">
        <v>15.65</v>
      </c>
      <c r="B314">
        <v>3.889203E-4</v>
      </c>
      <c r="C314">
        <v>699.82934999999998</v>
      </c>
    </row>
    <row r="315" spans="1:3" x14ac:dyDescent="0.25">
      <c r="A315">
        <v>15.7</v>
      </c>
      <c r="B315">
        <v>4.132688E-4</v>
      </c>
      <c r="C315">
        <v>699.57560000000001</v>
      </c>
    </row>
    <row r="316" spans="1:3" x14ac:dyDescent="0.25">
      <c r="A316">
        <v>15.75</v>
      </c>
      <c r="B316">
        <v>4.3860078000000001E-4</v>
      </c>
      <c r="C316">
        <v>699.29259999999999</v>
      </c>
    </row>
    <row r="317" spans="1:3" x14ac:dyDescent="0.25">
      <c r="A317">
        <v>15.8</v>
      </c>
      <c r="B317">
        <v>4.6774745000000001E-4</v>
      </c>
      <c r="C317">
        <v>698.97815000000003</v>
      </c>
    </row>
    <row r="318" spans="1:3" x14ac:dyDescent="0.25">
      <c r="A318">
        <v>15.85</v>
      </c>
      <c r="B318">
        <v>5.0154330000000001E-4</v>
      </c>
      <c r="C318">
        <v>698.62329999999997</v>
      </c>
    </row>
    <row r="319" spans="1:3" x14ac:dyDescent="0.25">
      <c r="A319">
        <v>15.9</v>
      </c>
      <c r="B319">
        <v>5.3632259999999998E-4</v>
      </c>
      <c r="C319">
        <v>698.19809999999995</v>
      </c>
    </row>
    <row r="320" spans="1:3" x14ac:dyDescent="0.25">
      <c r="A320">
        <v>15.95</v>
      </c>
      <c r="B320">
        <v>5.7494640000000004E-4</v>
      </c>
      <c r="C320">
        <v>697.72375</v>
      </c>
    </row>
    <row r="321" spans="1:3" x14ac:dyDescent="0.25">
      <c r="A321">
        <v>16</v>
      </c>
      <c r="B321">
        <v>6.2012670000000005E-4</v>
      </c>
      <c r="C321">
        <v>697.15625</v>
      </c>
    </row>
    <row r="322" spans="1:3" x14ac:dyDescent="0.25">
      <c r="A322">
        <v>16.05</v>
      </c>
      <c r="B322">
        <v>6.7710876000000005E-4</v>
      </c>
      <c r="C322">
        <v>696.46276999999998</v>
      </c>
    </row>
    <row r="323" spans="1:3" x14ac:dyDescent="0.25">
      <c r="A323">
        <v>16.100000000000001</v>
      </c>
      <c r="B323">
        <v>7.3063374000000003E-4</v>
      </c>
      <c r="C323">
        <v>695.57479999999998</v>
      </c>
    </row>
    <row r="324" spans="1:3" x14ac:dyDescent="0.25">
      <c r="A324">
        <v>16.149999999999999</v>
      </c>
      <c r="B324">
        <v>7.4028970000000001E-4</v>
      </c>
      <c r="C324">
        <v>694.58185000000003</v>
      </c>
    </row>
    <row r="325" spans="1:3" x14ac:dyDescent="0.25">
      <c r="A325">
        <v>16.2</v>
      </c>
      <c r="B325">
        <v>6.9847702999999996E-4</v>
      </c>
      <c r="C325">
        <v>693.69039999999995</v>
      </c>
    </row>
    <row r="326" spans="1:3" x14ac:dyDescent="0.25">
      <c r="A326">
        <v>16.25</v>
      </c>
      <c r="B326">
        <v>6.454885E-4</v>
      </c>
      <c r="C326">
        <v>692.99009999999998</v>
      </c>
    </row>
    <row r="327" spans="1:3" x14ac:dyDescent="0.25">
      <c r="A327">
        <v>16.3</v>
      </c>
      <c r="B327">
        <v>5.9816239999999998E-4</v>
      </c>
      <c r="C327">
        <v>692.43100000000004</v>
      </c>
    </row>
    <row r="328" spans="1:3" x14ac:dyDescent="0.25">
      <c r="A328">
        <v>16.350000000000001</v>
      </c>
      <c r="B328">
        <v>5.5843590000000001E-4</v>
      </c>
      <c r="C328">
        <v>691.95776000000001</v>
      </c>
    </row>
    <row r="329" spans="1:3" x14ac:dyDescent="0.25">
      <c r="A329">
        <v>16.399999999999999</v>
      </c>
      <c r="B329">
        <v>5.2344800000000003E-4</v>
      </c>
      <c r="C329">
        <v>691.55510000000004</v>
      </c>
    </row>
    <row r="330" spans="1:3" x14ac:dyDescent="0.25">
      <c r="A330">
        <v>16.45</v>
      </c>
      <c r="B330">
        <v>4.9272179999999995E-4</v>
      </c>
      <c r="C330">
        <v>691.20479999999998</v>
      </c>
    </row>
    <row r="331" spans="1:3" x14ac:dyDescent="0.25">
      <c r="A331">
        <v>16.5</v>
      </c>
      <c r="B331">
        <v>4.6318770000000002E-4</v>
      </c>
      <c r="C331">
        <v>690.92840000000001</v>
      </c>
    </row>
    <row r="332" spans="1:3" x14ac:dyDescent="0.25">
      <c r="A332">
        <v>16.55</v>
      </c>
      <c r="B332">
        <v>4.3582916E-4</v>
      </c>
      <c r="C332">
        <v>690.65173000000004</v>
      </c>
    </row>
    <row r="333" spans="1:3" x14ac:dyDescent="0.25">
      <c r="A333">
        <v>16.600000000000001</v>
      </c>
      <c r="B333">
        <v>4.0951369999999999E-4</v>
      </c>
      <c r="C333">
        <v>690.39417000000003</v>
      </c>
    </row>
    <row r="334" spans="1:3" x14ac:dyDescent="0.25">
      <c r="A334">
        <v>16.649999999999999</v>
      </c>
      <c r="B334">
        <v>3.8620830000000002E-4</v>
      </c>
      <c r="C334">
        <v>690.17660000000001</v>
      </c>
    </row>
    <row r="335" spans="1:3" x14ac:dyDescent="0.25">
      <c r="A335">
        <v>16.7</v>
      </c>
      <c r="B335">
        <v>3.6224723000000001E-4</v>
      </c>
      <c r="C335">
        <v>689.94410000000005</v>
      </c>
    </row>
    <row r="336" spans="1:3" x14ac:dyDescent="0.25">
      <c r="A336">
        <v>16.75</v>
      </c>
      <c r="B336">
        <v>3.3810734999999999E-4</v>
      </c>
      <c r="C336">
        <v>689.77526999999998</v>
      </c>
    </row>
    <row r="337" spans="1:3" x14ac:dyDescent="0.25">
      <c r="A337">
        <v>16.8</v>
      </c>
      <c r="B337">
        <v>3.1384826000000003E-4</v>
      </c>
      <c r="C337">
        <v>689.60297000000003</v>
      </c>
    </row>
    <row r="338" spans="1:3" x14ac:dyDescent="0.25">
      <c r="A338">
        <v>16.850000000000001</v>
      </c>
      <c r="B338">
        <v>2.8976798000000001E-4</v>
      </c>
      <c r="C338">
        <v>689.41425000000004</v>
      </c>
    </row>
    <row r="339" spans="1:3" x14ac:dyDescent="0.25">
      <c r="A339">
        <v>16.899999999999999</v>
      </c>
      <c r="B339">
        <v>2.6783347E-4</v>
      </c>
      <c r="C339">
        <v>689.2355</v>
      </c>
    </row>
    <row r="340" spans="1:3" x14ac:dyDescent="0.25">
      <c r="A340">
        <v>16.95</v>
      </c>
      <c r="B340">
        <v>2.4497510000000001E-4</v>
      </c>
      <c r="C340">
        <v>689.10109999999997</v>
      </c>
    </row>
    <row r="341" spans="1:3" x14ac:dyDescent="0.25">
      <c r="A341">
        <v>17</v>
      </c>
      <c r="B341">
        <v>2.2631883999999999E-4</v>
      </c>
      <c r="C341">
        <v>689.00134000000003</v>
      </c>
    </row>
    <row r="342" spans="1:3" x14ac:dyDescent="0.25">
      <c r="A342">
        <v>17.05</v>
      </c>
      <c r="B342">
        <v>2.1183490999999999E-4</v>
      </c>
      <c r="C342">
        <v>688.92913999999996</v>
      </c>
    </row>
    <row r="343" spans="1:3" x14ac:dyDescent="0.25">
      <c r="A343">
        <v>17.100000000000001</v>
      </c>
      <c r="B343">
        <v>2.0343065E-4</v>
      </c>
      <c r="C343">
        <v>688.79767000000004</v>
      </c>
    </row>
    <row r="344" spans="1:3" x14ac:dyDescent="0.25">
      <c r="A344">
        <v>17.149999999999999</v>
      </c>
      <c r="B344">
        <v>1.9538402999999999E-4</v>
      </c>
      <c r="C344">
        <v>688.66594999999995</v>
      </c>
    </row>
    <row r="345" spans="1:3" x14ac:dyDescent="0.25">
      <c r="A345">
        <v>17.2</v>
      </c>
      <c r="B345">
        <v>1.9353628E-4</v>
      </c>
      <c r="C345">
        <v>688.52949999999998</v>
      </c>
    </row>
    <row r="346" spans="1:3" x14ac:dyDescent="0.25">
      <c r="A346">
        <v>17.25</v>
      </c>
      <c r="B346">
        <v>1.9553303999999999E-4</v>
      </c>
      <c r="C346">
        <v>688.39135999999996</v>
      </c>
    </row>
    <row r="347" spans="1:3" x14ac:dyDescent="0.25">
      <c r="A347">
        <v>17.3</v>
      </c>
      <c r="B347">
        <v>2.0286440999999999E-4</v>
      </c>
      <c r="C347">
        <v>688.25005999999996</v>
      </c>
    </row>
    <row r="348" spans="1:3" x14ac:dyDescent="0.25">
      <c r="A348">
        <v>17.350000000000001</v>
      </c>
      <c r="B348">
        <v>2.1359324E-4</v>
      </c>
      <c r="C348">
        <v>688.10940000000005</v>
      </c>
    </row>
    <row r="349" spans="1:3" x14ac:dyDescent="0.25">
      <c r="A349">
        <v>17.399999999999999</v>
      </c>
      <c r="B349">
        <v>2.2575258999999999E-4</v>
      </c>
      <c r="C349">
        <v>687.91899999999998</v>
      </c>
    </row>
    <row r="350" spans="1:3" x14ac:dyDescent="0.25">
      <c r="A350">
        <v>17.45</v>
      </c>
      <c r="B350">
        <v>2.4226308E-4</v>
      </c>
      <c r="C350">
        <v>687.70209999999997</v>
      </c>
    </row>
    <row r="351" spans="1:3" x14ac:dyDescent="0.25">
      <c r="A351">
        <v>17.5</v>
      </c>
      <c r="B351">
        <v>2.6208162000000002E-4</v>
      </c>
      <c r="C351">
        <v>687.49959999999999</v>
      </c>
    </row>
    <row r="352" spans="1:3" x14ac:dyDescent="0.25">
      <c r="A352">
        <v>17.55</v>
      </c>
      <c r="B352">
        <v>2.8294325E-4</v>
      </c>
      <c r="C352">
        <v>687.30309999999997</v>
      </c>
    </row>
    <row r="353" spans="1:3" x14ac:dyDescent="0.25">
      <c r="A353">
        <v>17.600000000000001</v>
      </c>
      <c r="B353">
        <v>3.0210613999999999E-4</v>
      </c>
      <c r="C353">
        <v>687.14417000000003</v>
      </c>
    </row>
    <row r="354" spans="1:3" x14ac:dyDescent="0.25">
      <c r="A354">
        <v>17.649999999999999</v>
      </c>
      <c r="B354">
        <v>3.2061337999999997E-4</v>
      </c>
      <c r="C354">
        <v>686.94824000000006</v>
      </c>
    </row>
    <row r="355" spans="1:3" x14ac:dyDescent="0.25">
      <c r="A355">
        <v>17.7</v>
      </c>
      <c r="B355">
        <v>3.4427642999999998E-4</v>
      </c>
      <c r="C355">
        <v>686.7518</v>
      </c>
    </row>
    <row r="356" spans="1:3" x14ac:dyDescent="0.25">
      <c r="A356">
        <v>17.75</v>
      </c>
      <c r="B356">
        <v>3.6510824999999998E-4</v>
      </c>
      <c r="C356">
        <v>686.53440000000001</v>
      </c>
    </row>
    <row r="357" spans="1:3" x14ac:dyDescent="0.25">
      <c r="A357">
        <v>17.8</v>
      </c>
      <c r="B357">
        <v>3.886521E-4</v>
      </c>
      <c r="C357">
        <v>686.27260000000001</v>
      </c>
    </row>
    <row r="358" spans="1:3" x14ac:dyDescent="0.25">
      <c r="A358">
        <v>17.850000000000001</v>
      </c>
      <c r="B358">
        <v>4.1344762000000002E-4</v>
      </c>
      <c r="C358">
        <v>686.01013</v>
      </c>
    </row>
    <row r="359" spans="1:3" x14ac:dyDescent="0.25">
      <c r="A359">
        <v>17.899999999999999</v>
      </c>
      <c r="B359">
        <v>4.4319033999999999E-4</v>
      </c>
      <c r="C359">
        <v>685.70856000000003</v>
      </c>
    </row>
    <row r="360" spans="1:3" x14ac:dyDescent="0.25">
      <c r="A360">
        <v>17.95</v>
      </c>
      <c r="B360">
        <v>4.7588348E-4</v>
      </c>
      <c r="C360">
        <v>685.32983000000002</v>
      </c>
    </row>
    <row r="361" spans="1:3" x14ac:dyDescent="0.25">
      <c r="A361">
        <v>18</v>
      </c>
      <c r="B361">
        <v>5.1403045999999996E-4</v>
      </c>
      <c r="C361">
        <v>684.94690000000003</v>
      </c>
    </row>
    <row r="362" spans="1:3" x14ac:dyDescent="0.25">
      <c r="A362">
        <v>18.05</v>
      </c>
      <c r="B362">
        <v>5.6234000000000004E-4</v>
      </c>
      <c r="C362">
        <v>684.48676</v>
      </c>
    </row>
    <row r="363" spans="1:3" x14ac:dyDescent="0.25">
      <c r="A363">
        <v>18.100000000000001</v>
      </c>
      <c r="B363">
        <v>6.1449409999999997E-4</v>
      </c>
      <c r="C363">
        <v>683.92267000000004</v>
      </c>
    </row>
    <row r="364" spans="1:3" x14ac:dyDescent="0.25">
      <c r="A364">
        <v>18.149999999999999</v>
      </c>
      <c r="B364">
        <v>6.6909193999999995E-4</v>
      </c>
      <c r="C364">
        <v>683.22940000000006</v>
      </c>
    </row>
    <row r="365" spans="1:3" x14ac:dyDescent="0.25">
      <c r="A365">
        <v>18.2</v>
      </c>
      <c r="B365">
        <v>7.1978570000000004E-4</v>
      </c>
      <c r="C365">
        <v>682.36779999999999</v>
      </c>
    </row>
    <row r="366" spans="1:3" x14ac:dyDescent="0.25">
      <c r="A366">
        <v>18.25</v>
      </c>
      <c r="B366">
        <v>7.2953104999999997E-4</v>
      </c>
      <c r="C366">
        <v>681.40219999999999</v>
      </c>
    </row>
    <row r="367" spans="1:3" x14ac:dyDescent="0.25">
      <c r="A367">
        <v>18.3</v>
      </c>
      <c r="B367">
        <v>6.8578124000000002E-4</v>
      </c>
      <c r="C367">
        <v>680.54420000000005</v>
      </c>
    </row>
    <row r="368" spans="1:3" x14ac:dyDescent="0.25">
      <c r="A368">
        <v>18.350000000000001</v>
      </c>
      <c r="B368">
        <v>6.3484909999999997E-4</v>
      </c>
      <c r="C368">
        <v>679.85344999999995</v>
      </c>
    </row>
    <row r="369" spans="1:3" x14ac:dyDescent="0.25">
      <c r="A369">
        <v>18.399999999999999</v>
      </c>
      <c r="B369">
        <v>5.8522819999999999E-4</v>
      </c>
      <c r="C369">
        <v>679.30489999999998</v>
      </c>
    </row>
    <row r="370" spans="1:3" x14ac:dyDescent="0.25">
      <c r="A370">
        <v>18.45</v>
      </c>
      <c r="B370">
        <v>5.4365396000000002E-4</v>
      </c>
      <c r="C370">
        <v>678.83996999999999</v>
      </c>
    </row>
    <row r="371" spans="1:3" x14ac:dyDescent="0.25">
      <c r="A371">
        <v>18.5</v>
      </c>
      <c r="B371">
        <v>5.0830839999999999E-4</v>
      </c>
      <c r="C371">
        <v>678.4751</v>
      </c>
    </row>
    <row r="372" spans="1:3" x14ac:dyDescent="0.25">
      <c r="A372">
        <v>18.55</v>
      </c>
      <c r="B372">
        <v>4.7716498000000002E-4</v>
      </c>
      <c r="C372">
        <v>678.14153999999996</v>
      </c>
    </row>
    <row r="373" spans="1:3" x14ac:dyDescent="0.25">
      <c r="A373">
        <v>18.600000000000001</v>
      </c>
      <c r="B373">
        <v>4.5084953000000002E-4</v>
      </c>
      <c r="C373">
        <v>677.84709999999995</v>
      </c>
    </row>
    <row r="374" spans="1:3" x14ac:dyDescent="0.25">
      <c r="A374">
        <v>18.649999999999999</v>
      </c>
      <c r="B374">
        <v>4.2870640000000003E-4</v>
      </c>
      <c r="C374">
        <v>677.57399999999996</v>
      </c>
    </row>
    <row r="375" spans="1:3" x14ac:dyDescent="0.25">
      <c r="A375">
        <v>18.7</v>
      </c>
      <c r="B375">
        <v>4.0790439999999998E-4</v>
      </c>
      <c r="C375">
        <v>677.32470000000001</v>
      </c>
    </row>
    <row r="376" spans="1:3" x14ac:dyDescent="0.25">
      <c r="A376">
        <v>18.75</v>
      </c>
      <c r="B376">
        <v>3.875792E-4</v>
      </c>
      <c r="C376">
        <v>677.09875</v>
      </c>
    </row>
    <row r="377" spans="1:3" x14ac:dyDescent="0.25">
      <c r="A377">
        <v>18.8</v>
      </c>
      <c r="B377">
        <v>3.6838650000000001E-4</v>
      </c>
      <c r="C377">
        <v>676.89342999999997</v>
      </c>
    </row>
    <row r="378" spans="1:3" x14ac:dyDescent="0.25">
      <c r="A378">
        <v>18.850000000000001</v>
      </c>
      <c r="B378">
        <v>3.4871697000000003E-4</v>
      </c>
      <c r="C378">
        <v>676.70952999999997</v>
      </c>
    </row>
    <row r="379" spans="1:3" x14ac:dyDescent="0.25">
      <c r="A379">
        <v>18.899999999999999</v>
      </c>
      <c r="B379">
        <v>3.2764673000000002E-4</v>
      </c>
      <c r="C379">
        <v>676.56299999999999</v>
      </c>
    </row>
    <row r="380" spans="1:3" x14ac:dyDescent="0.25">
      <c r="A380">
        <v>18.95</v>
      </c>
      <c r="B380">
        <v>3.0720234000000001E-4</v>
      </c>
      <c r="C380">
        <v>676.41943000000003</v>
      </c>
    </row>
    <row r="381" spans="1:3" x14ac:dyDescent="0.25">
      <c r="A381">
        <v>19</v>
      </c>
      <c r="B381">
        <v>2.8458238000000002E-4</v>
      </c>
      <c r="C381">
        <v>676.2645</v>
      </c>
    </row>
    <row r="382" spans="1:3" x14ac:dyDescent="0.25">
      <c r="A382">
        <v>19.05</v>
      </c>
      <c r="B382">
        <v>2.6157497999999997E-4</v>
      </c>
      <c r="C382">
        <v>676.1404</v>
      </c>
    </row>
    <row r="383" spans="1:3" x14ac:dyDescent="0.25">
      <c r="A383">
        <v>19.100000000000001</v>
      </c>
      <c r="B383">
        <v>2.4160743000000001E-4</v>
      </c>
      <c r="C383">
        <v>676.00684000000001</v>
      </c>
    </row>
    <row r="384" spans="1:3" x14ac:dyDescent="0.25">
      <c r="A384">
        <v>19.149999999999999</v>
      </c>
      <c r="B384">
        <v>2.2393464999999999E-4</v>
      </c>
      <c r="C384">
        <v>675.9221</v>
      </c>
    </row>
    <row r="385" spans="1:3" x14ac:dyDescent="0.25">
      <c r="A385">
        <v>19.2</v>
      </c>
      <c r="B385">
        <v>2.1138786999999999E-4</v>
      </c>
      <c r="C385">
        <v>675.78204000000005</v>
      </c>
    </row>
    <row r="386" spans="1:3" x14ac:dyDescent="0.25">
      <c r="A386">
        <v>19.25</v>
      </c>
      <c r="B386">
        <v>2.0211934999999999E-4</v>
      </c>
      <c r="C386">
        <v>675.63525000000004</v>
      </c>
    </row>
    <row r="387" spans="1:3" x14ac:dyDescent="0.25">
      <c r="A387">
        <v>19.3</v>
      </c>
      <c r="B387">
        <v>1.9794703000000001E-4</v>
      </c>
      <c r="C387">
        <v>675.49810000000002</v>
      </c>
    </row>
    <row r="388" spans="1:3" x14ac:dyDescent="0.25">
      <c r="A388">
        <v>19.350000000000001</v>
      </c>
      <c r="B388">
        <v>2.0033120999999999E-4</v>
      </c>
      <c r="C388">
        <v>675.36676</v>
      </c>
    </row>
    <row r="389" spans="1:3" x14ac:dyDescent="0.25">
      <c r="A389">
        <v>19.399999999999999</v>
      </c>
      <c r="B389">
        <v>2.0655989999999999E-4</v>
      </c>
      <c r="C389">
        <v>675.23919999999998</v>
      </c>
    </row>
    <row r="390" spans="1:3" x14ac:dyDescent="0.25">
      <c r="A390">
        <v>19.45</v>
      </c>
      <c r="B390">
        <v>2.1716952E-4</v>
      </c>
      <c r="C390">
        <v>675.10559999999998</v>
      </c>
    </row>
    <row r="391" spans="1:3" x14ac:dyDescent="0.25">
      <c r="A391">
        <v>19.5</v>
      </c>
      <c r="B391">
        <v>2.322495E-4</v>
      </c>
      <c r="C391">
        <v>674.99900000000002</v>
      </c>
    </row>
    <row r="392" spans="1:3" x14ac:dyDescent="0.25">
      <c r="A392">
        <v>19.55</v>
      </c>
      <c r="B392">
        <v>2.4878980000000002E-4</v>
      </c>
      <c r="C392">
        <v>674.88530000000003</v>
      </c>
    </row>
    <row r="393" spans="1:3" x14ac:dyDescent="0.25">
      <c r="A393">
        <v>19.600000000000001</v>
      </c>
      <c r="B393">
        <v>2.6774406000000002E-4</v>
      </c>
      <c r="C393">
        <v>674.72900000000004</v>
      </c>
    </row>
    <row r="394" spans="1:3" x14ac:dyDescent="0.25">
      <c r="A394">
        <v>19.649999999999999</v>
      </c>
      <c r="B394">
        <v>2.8887390000000002E-4</v>
      </c>
      <c r="C394">
        <v>674.59349999999995</v>
      </c>
    </row>
    <row r="395" spans="1:3" x14ac:dyDescent="0.25">
      <c r="A395">
        <v>19.7</v>
      </c>
      <c r="B395">
        <v>3.0973554000000001E-4</v>
      </c>
      <c r="C395">
        <v>674.43786999999998</v>
      </c>
    </row>
    <row r="396" spans="1:3" x14ac:dyDescent="0.25">
      <c r="A396">
        <v>19.75</v>
      </c>
      <c r="B396">
        <v>3.3041834999999998E-4</v>
      </c>
      <c r="C396">
        <v>674.28219999999999</v>
      </c>
    </row>
    <row r="397" spans="1:3" x14ac:dyDescent="0.25">
      <c r="A397">
        <v>19.8</v>
      </c>
      <c r="B397">
        <v>3.5479665E-4</v>
      </c>
      <c r="C397">
        <v>674.07989999999995</v>
      </c>
    </row>
    <row r="398" spans="1:3" x14ac:dyDescent="0.25">
      <c r="A398">
        <v>19.850000000000001</v>
      </c>
      <c r="B398">
        <v>3.8132071000000002E-4</v>
      </c>
      <c r="C398">
        <v>673.8777</v>
      </c>
    </row>
    <row r="399" spans="1:3" x14ac:dyDescent="0.25">
      <c r="A399">
        <v>19.899999999999999</v>
      </c>
      <c r="B399">
        <v>4.0259957000000001E-4</v>
      </c>
      <c r="C399">
        <v>673.65423999999996</v>
      </c>
    </row>
    <row r="400" spans="1:3" x14ac:dyDescent="0.25">
      <c r="A400">
        <v>19.95</v>
      </c>
      <c r="B400">
        <v>4.2244792000000001E-4</v>
      </c>
      <c r="C400">
        <v>673.40380000000005</v>
      </c>
    </row>
    <row r="401" spans="1:3" x14ac:dyDescent="0.25">
      <c r="A401">
        <v>20</v>
      </c>
      <c r="B401">
        <v>4.4250487999999998E-4</v>
      </c>
      <c r="C401">
        <v>673.12710000000004</v>
      </c>
    </row>
    <row r="402" spans="1:3" x14ac:dyDescent="0.25">
      <c r="A402">
        <v>20.05</v>
      </c>
      <c r="B402">
        <v>4.6709179999999999E-4</v>
      </c>
      <c r="C402">
        <v>672.83900000000006</v>
      </c>
    </row>
    <row r="403" spans="1:3" x14ac:dyDescent="0.25">
      <c r="A403">
        <v>20.100000000000001</v>
      </c>
      <c r="B403">
        <v>4.967153E-4</v>
      </c>
      <c r="C403">
        <v>672.49132999999995</v>
      </c>
    </row>
    <row r="404" spans="1:3" x14ac:dyDescent="0.25">
      <c r="A404">
        <v>20.149999999999999</v>
      </c>
      <c r="B404">
        <v>5.3164360000000003E-4</v>
      </c>
      <c r="C404">
        <v>672.10680000000002</v>
      </c>
    </row>
    <row r="405" spans="1:3" x14ac:dyDescent="0.25">
      <c r="A405">
        <v>20.2</v>
      </c>
      <c r="B405">
        <v>5.7256220000000005E-4</v>
      </c>
      <c r="C405">
        <v>671.66700000000003</v>
      </c>
    </row>
    <row r="406" spans="1:3" x14ac:dyDescent="0.25">
      <c r="A406">
        <v>20.25</v>
      </c>
      <c r="B406">
        <v>6.2564014999999995E-4</v>
      </c>
      <c r="C406">
        <v>671.10069999999996</v>
      </c>
    </row>
    <row r="407" spans="1:3" x14ac:dyDescent="0.25">
      <c r="A407">
        <v>20.3</v>
      </c>
      <c r="B407">
        <v>6.8280100000000002E-4</v>
      </c>
      <c r="C407">
        <v>670.36300000000006</v>
      </c>
    </row>
    <row r="408" spans="1:3" x14ac:dyDescent="0.25">
      <c r="A408">
        <v>20.350000000000001</v>
      </c>
      <c r="B408">
        <v>7.1686505999999999E-4</v>
      </c>
      <c r="C408">
        <v>669.46220000000005</v>
      </c>
    </row>
    <row r="409" spans="1:3" x14ac:dyDescent="0.25">
      <c r="A409">
        <v>20.399999999999999</v>
      </c>
      <c r="B409">
        <v>6.9048999999999998E-4</v>
      </c>
      <c r="C409">
        <v>668.59076000000005</v>
      </c>
    </row>
    <row r="410" spans="1:3" x14ac:dyDescent="0.25">
      <c r="A410">
        <v>20.45</v>
      </c>
      <c r="B410">
        <v>6.3863397000000002E-4</v>
      </c>
      <c r="C410">
        <v>667.88879999999995</v>
      </c>
    </row>
    <row r="411" spans="1:3" x14ac:dyDescent="0.25">
      <c r="A411">
        <v>20.5</v>
      </c>
      <c r="B411">
        <v>5.9080123999999997E-4</v>
      </c>
      <c r="C411">
        <v>667.34400000000005</v>
      </c>
    </row>
    <row r="412" spans="1:3" x14ac:dyDescent="0.25">
      <c r="A412">
        <v>20.55</v>
      </c>
      <c r="B412">
        <v>5.4731965E-4</v>
      </c>
      <c r="C412">
        <v>666.9058</v>
      </c>
    </row>
    <row r="413" spans="1:3" x14ac:dyDescent="0.25">
      <c r="A413">
        <v>20.6</v>
      </c>
      <c r="B413">
        <v>5.1158667E-4</v>
      </c>
      <c r="C413">
        <v>666.5394</v>
      </c>
    </row>
    <row r="414" spans="1:3" x14ac:dyDescent="0.25">
      <c r="A414">
        <v>20.65</v>
      </c>
      <c r="B414">
        <v>4.799068E-4</v>
      </c>
      <c r="C414">
        <v>666.22059999999999</v>
      </c>
    </row>
    <row r="415" spans="1:3" x14ac:dyDescent="0.25">
      <c r="A415">
        <v>20.7</v>
      </c>
      <c r="B415">
        <v>4.5263767000000002E-4</v>
      </c>
      <c r="C415">
        <v>665.94506999999999</v>
      </c>
    </row>
    <row r="416" spans="1:3" x14ac:dyDescent="0.25">
      <c r="A416">
        <v>20.75</v>
      </c>
      <c r="B416">
        <v>4.2673945000000003E-4</v>
      </c>
      <c r="C416">
        <v>665.69039999999995</v>
      </c>
    </row>
    <row r="417" spans="1:3" x14ac:dyDescent="0.25">
      <c r="A417">
        <v>20.8</v>
      </c>
      <c r="B417">
        <v>4.0310619999999999E-4</v>
      </c>
      <c r="C417">
        <v>665.48019999999997</v>
      </c>
    </row>
    <row r="418" spans="1:3" x14ac:dyDescent="0.25">
      <c r="A418">
        <v>20.85</v>
      </c>
      <c r="B418">
        <v>3.7634373000000002E-4</v>
      </c>
      <c r="C418">
        <v>665.24785999999995</v>
      </c>
    </row>
    <row r="419" spans="1:3" x14ac:dyDescent="0.25">
      <c r="A419">
        <v>20.9</v>
      </c>
      <c r="B419">
        <v>3.5229324999999997E-4</v>
      </c>
      <c r="C419">
        <v>665.08529999999996</v>
      </c>
    </row>
    <row r="420" spans="1:3" x14ac:dyDescent="0.25">
      <c r="A420">
        <v>20.95</v>
      </c>
      <c r="B420">
        <v>3.2860039999999999E-4</v>
      </c>
      <c r="C420">
        <v>664.93895999999995</v>
      </c>
    </row>
    <row r="421" spans="1:3" x14ac:dyDescent="0.25">
      <c r="A421">
        <v>21</v>
      </c>
      <c r="B421">
        <v>3.0839442999999999E-4</v>
      </c>
      <c r="C421">
        <v>664.76215000000002</v>
      </c>
    </row>
    <row r="422" spans="1:3" x14ac:dyDescent="0.25">
      <c r="A422">
        <v>21.05</v>
      </c>
      <c r="B422">
        <v>2.8851628000000002E-4</v>
      </c>
      <c r="C422">
        <v>664.61239999999998</v>
      </c>
    </row>
    <row r="423" spans="1:3" x14ac:dyDescent="0.25">
      <c r="A423">
        <v>21.1</v>
      </c>
      <c r="B423">
        <v>2.7227402E-4</v>
      </c>
      <c r="C423">
        <v>664.49303999999995</v>
      </c>
    </row>
    <row r="424" spans="1:3" x14ac:dyDescent="0.25">
      <c r="A424">
        <v>21.15</v>
      </c>
      <c r="B424">
        <v>2.5665760000000002E-4</v>
      </c>
      <c r="C424">
        <v>664.34813999999994</v>
      </c>
    </row>
    <row r="425" spans="1:3" x14ac:dyDescent="0.25">
      <c r="A425">
        <v>21.2</v>
      </c>
      <c r="B425">
        <v>2.3987889999999999E-4</v>
      </c>
      <c r="C425">
        <v>664.22590000000002</v>
      </c>
    </row>
    <row r="426" spans="1:3" x14ac:dyDescent="0.25">
      <c r="A426">
        <v>21.25</v>
      </c>
      <c r="B426">
        <v>2.2757052999999999E-4</v>
      </c>
      <c r="C426">
        <v>664.12114999999994</v>
      </c>
    </row>
    <row r="427" spans="1:3" x14ac:dyDescent="0.25">
      <c r="A427">
        <v>21.3</v>
      </c>
      <c r="B427">
        <v>2.168417E-4</v>
      </c>
      <c r="C427">
        <v>664.00540000000001</v>
      </c>
    </row>
    <row r="428" spans="1:3" x14ac:dyDescent="0.25">
      <c r="A428">
        <v>21.35</v>
      </c>
      <c r="B428">
        <v>2.104342E-4</v>
      </c>
      <c r="C428">
        <v>663.88556000000005</v>
      </c>
    </row>
    <row r="429" spans="1:3" x14ac:dyDescent="0.25">
      <c r="A429">
        <v>21.4</v>
      </c>
      <c r="B429">
        <v>2.0676850999999999E-4</v>
      </c>
      <c r="C429">
        <v>663.76239999999996</v>
      </c>
    </row>
    <row r="430" spans="1:3" x14ac:dyDescent="0.25">
      <c r="A430">
        <v>21.45</v>
      </c>
      <c r="B430">
        <v>2.0727515000000001E-4</v>
      </c>
      <c r="C430">
        <v>663.63604999999995</v>
      </c>
    </row>
    <row r="431" spans="1:3" x14ac:dyDescent="0.25">
      <c r="A431">
        <v>21.5</v>
      </c>
      <c r="B431">
        <v>2.1418929E-4</v>
      </c>
      <c r="C431">
        <v>663.49419999999998</v>
      </c>
    </row>
    <row r="432" spans="1:3" x14ac:dyDescent="0.25">
      <c r="A432">
        <v>21.55</v>
      </c>
      <c r="B432">
        <v>2.2441149000000001E-4</v>
      </c>
      <c r="C432">
        <v>663.33983999999998</v>
      </c>
    </row>
    <row r="433" spans="1:3" x14ac:dyDescent="0.25">
      <c r="A433">
        <v>21.6</v>
      </c>
      <c r="B433">
        <v>2.3919343999999999E-4</v>
      </c>
      <c r="C433">
        <v>663.18679999999995</v>
      </c>
    </row>
    <row r="434" spans="1:3" x14ac:dyDescent="0.25">
      <c r="A434">
        <v>21.65</v>
      </c>
      <c r="B434">
        <v>2.5621056999999999E-4</v>
      </c>
      <c r="C434">
        <v>663.077</v>
      </c>
    </row>
    <row r="435" spans="1:3" x14ac:dyDescent="0.25">
      <c r="A435">
        <v>21.7</v>
      </c>
      <c r="B435">
        <v>2.7462839999999999E-4</v>
      </c>
      <c r="C435">
        <v>662.9307</v>
      </c>
    </row>
    <row r="436" spans="1:3" x14ac:dyDescent="0.25">
      <c r="A436">
        <v>21.75</v>
      </c>
      <c r="B436">
        <v>2.9680133E-4</v>
      </c>
      <c r="C436">
        <v>662.77359999999999</v>
      </c>
    </row>
    <row r="437" spans="1:3" x14ac:dyDescent="0.25">
      <c r="A437">
        <v>21.8</v>
      </c>
      <c r="B437">
        <v>3.1611322999999998E-4</v>
      </c>
      <c r="C437">
        <v>662.64795000000004</v>
      </c>
    </row>
    <row r="438" spans="1:3" x14ac:dyDescent="0.25">
      <c r="A438">
        <v>21.85</v>
      </c>
      <c r="B438">
        <v>3.3587217E-4</v>
      </c>
      <c r="C438">
        <v>662.4425</v>
      </c>
    </row>
    <row r="439" spans="1:3" x14ac:dyDescent="0.25">
      <c r="A439">
        <v>21.9</v>
      </c>
      <c r="B439">
        <v>3.5837293E-4</v>
      </c>
      <c r="C439">
        <v>662.26</v>
      </c>
    </row>
    <row r="440" spans="1:3" x14ac:dyDescent="0.25">
      <c r="A440">
        <v>21.95</v>
      </c>
      <c r="B440">
        <v>3.8141012E-4</v>
      </c>
      <c r="C440">
        <v>662.04380000000003</v>
      </c>
    </row>
    <row r="441" spans="1:3" x14ac:dyDescent="0.25">
      <c r="A441">
        <v>22</v>
      </c>
      <c r="B441">
        <v>4.0224195000000001E-4</v>
      </c>
      <c r="C441">
        <v>661.83043999999995</v>
      </c>
    </row>
    <row r="442" spans="1:3" x14ac:dyDescent="0.25">
      <c r="A442">
        <v>22.05</v>
      </c>
      <c r="B442">
        <v>4.2456387999999999E-4</v>
      </c>
      <c r="C442">
        <v>661.61035000000004</v>
      </c>
    </row>
    <row r="443" spans="1:3" x14ac:dyDescent="0.25">
      <c r="A443">
        <v>22.1</v>
      </c>
      <c r="B443">
        <v>4.4891237999999999E-4</v>
      </c>
      <c r="C443">
        <v>661.33167000000003</v>
      </c>
    </row>
    <row r="444" spans="1:3" x14ac:dyDescent="0.25">
      <c r="A444">
        <v>22.15</v>
      </c>
      <c r="B444">
        <v>4.7573446999999997E-4</v>
      </c>
      <c r="C444">
        <v>661.05346999999995</v>
      </c>
    </row>
    <row r="445" spans="1:3" x14ac:dyDescent="0.25">
      <c r="A445">
        <v>22.2</v>
      </c>
      <c r="B445">
        <v>5.0747395000000004E-4</v>
      </c>
      <c r="C445">
        <v>660.73540000000003</v>
      </c>
    </row>
    <row r="446" spans="1:3" x14ac:dyDescent="0.25">
      <c r="A446">
        <v>22.25</v>
      </c>
      <c r="B446">
        <v>5.4705143000000002E-4</v>
      </c>
      <c r="C446">
        <v>660.37860000000001</v>
      </c>
    </row>
    <row r="447" spans="1:3" x14ac:dyDescent="0.25">
      <c r="A447">
        <v>22.3</v>
      </c>
      <c r="B447">
        <v>5.8752299999999995E-4</v>
      </c>
      <c r="C447">
        <v>659.94529999999997</v>
      </c>
    </row>
    <row r="448" spans="1:3" x14ac:dyDescent="0.25">
      <c r="A448">
        <v>22.35</v>
      </c>
      <c r="B448">
        <v>6.2251090000000004E-4</v>
      </c>
      <c r="C448">
        <v>659.45150000000001</v>
      </c>
    </row>
    <row r="449" spans="1:3" x14ac:dyDescent="0.25">
      <c r="A449">
        <v>22.4</v>
      </c>
      <c r="B449">
        <v>6.5410139999999995E-4</v>
      </c>
      <c r="C449">
        <v>658.89210000000003</v>
      </c>
    </row>
    <row r="450" spans="1:3" x14ac:dyDescent="0.25">
      <c r="A450">
        <v>22.45</v>
      </c>
      <c r="B450">
        <v>6.7114829999999999E-4</v>
      </c>
      <c r="C450">
        <v>658.26930000000004</v>
      </c>
    </row>
    <row r="451" spans="1:3" x14ac:dyDescent="0.25">
      <c r="A451">
        <v>22.5</v>
      </c>
      <c r="B451">
        <v>6.6262484000000001E-4</v>
      </c>
      <c r="C451">
        <v>657.64440000000002</v>
      </c>
    </row>
    <row r="452" spans="1:3" x14ac:dyDescent="0.25">
      <c r="A452">
        <v>22.55</v>
      </c>
      <c r="B452">
        <v>6.312132E-4</v>
      </c>
      <c r="C452">
        <v>657.08910000000003</v>
      </c>
    </row>
    <row r="453" spans="1:3" x14ac:dyDescent="0.25">
      <c r="A453">
        <v>22.6</v>
      </c>
      <c r="B453">
        <v>5.9086084000000002E-4</v>
      </c>
      <c r="C453">
        <v>656.60986000000003</v>
      </c>
    </row>
    <row r="454" spans="1:3" x14ac:dyDescent="0.25">
      <c r="A454">
        <v>22.65</v>
      </c>
      <c r="B454">
        <v>5.5208799999999995E-4</v>
      </c>
      <c r="C454">
        <v>656.22190000000001</v>
      </c>
    </row>
    <row r="455" spans="1:3" x14ac:dyDescent="0.25">
      <c r="A455">
        <v>22.7</v>
      </c>
      <c r="B455">
        <v>5.1683190000000002E-4</v>
      </c>
      <c r="C455">
        <v>655.87114999999994</v>
      </c>
    </row>
    <row r="456" spans="1:3" x14ac:dyDescent="0.25">
      <c r="A456">
        <v>22.75</v>
      </c>
      <c r="B456">
        <v>4.8345327000000001E-4</v>
      </c>
      <c r="C456">
        <v>655.58460000000002</v>
      </c>
    </row>
    <row r="457" spans="1:3" x14ac:dyDescent="0.25">
      <c r="A457">
        <v>22.8</v>
      </c>
      <c r="B457">
        <v>4.5457481999999999E-4</v>
      </c>
      <c r="C457">
        <v>655.32429999999999</v>
      </c>
    </row>
    <row r="458" spans="1:3" x14ac:dyDescent="0.25">
      <c r="A458">
        <v>22.85</v>
      </c>
      <c r="B458">
        <v>4.2673945000000003E-4</v>
      </c>
      <c r="C458">
        <v>655.09655999999995</v>
      </c>
    </row>
    <row r="459" spans="1:3" x14ac:dyDescent="0.25">
      <c r="A459">
        <v>22.9</v>
      </c>
      <c r="B459">
        <v>4.0340424000000002E-4</v>
      </c>
      <c r="C459">
        <v>654.88995</v>
      </c>
    </row>
    <row r="460" spans="1:3" x14ac:dyDescent="0.25">
      <c r="A460">
        <v>22.95</v>
      </c>
      <c r="B460">
        <v>3.8212537999999998E-4</v>
      </c>
      <c r="C460">
        <v>654.69849999999997</v>
      </c>
    </row>
    <row r="461" spans="1:3" x14ac:dyDescent="0.25">
      <c r="A461">
        <v>23</v>
      </c>
      <c r="B461">
        <v>3.6036968000000003E-4</v>
      </c>
      <c r="C461">
        <v>654.5181</v>
      </c>
    </row>
    <row r="462" spans="1:3" x14ac:dyDescent="0.25">
      <c r="A462">
        <v>23.05</v>
      </c>
      <c r="B462">
        <v>3.4150480000000002E-4</v>
      </c>
      <c r="C462">
        <v>654.36815999999999</v>
      </c>
    </row>
    <row r="463" spans="1:3" x14ac:dyDescent="0.25">
      <c r="A463">
        <v>23.1</v>
      </c>
      <c r="B463">
        <v>3.2216310000000002E-4</v>
      </c>
      <c r="C463">
        <v>654.22919999999999</v>
      </c>
    </row>
    <row r="464" spans="1:3" x14ac:dyDescent="0.25">
      <c r="A464">
        <v>23.15</v>
      </c>
      <c r="B464">
        <v>3.0201673999999997E-4</v>
      </c>
      <c r="C464">
        <v>654.08669999999995</v>
      </c>
    </row>
    <row r="465" spans="1:3" x14ac:dyDescent="0.25">
      <c r="A465">
        <v>23.2</v>
      </c>
      <c r="B465">
        <v>2.8201938E-4</v>
      </c>
      <c r="C465">
        <v>653.97479999999996</v>
      </c>
    </row>
    <row r="466" spans="1:3" x14ac:dyDescent="0.25">
      <c r="A466">
        <v>23.25</v>
      </c>
      <c r="B466">
        <v>2.6372074999999999E-4</v>
      </c>
      <c r="C466">
        <v>653.87509999999997</v>
      </c>
    </row>
    <row r="467" spans="1:3" x14ac:dyDescent="0.25">
      <c r="A467">
        <v>23.3</v>
      </c>
      <c r="B467">
        <v>2.4583936E-4</v>
      </c>
      <c r="C467">
        <v>653.76670000000001</v>
      </c>
    </row>
    <row r="468" spans="1:3" x14ac:dyDescent="0.25">
      <c r="A468">
        <v>23.35</v>
      </c>
      <c r="B468">
        <v>2.2917985999999999E-4</v>
      </c>
      <c r="C468">
        <v>653.66120000000001</v>
      </c>
    </row>
    <row r="469" spans="1:3" x14ac:dyDescent="0.25">
      <c r="A469">
        <v>23.4</v>
      </c>
      <c r="B469">
        <v>2.1788478E-4</v>
      </c>
      <c r="C469">
        <v>653.56664999999998</v>
      </c>
    </row>
    <row r="470" spans="1:3" x14ac:dyDescent="0.25">
      <c r="A470">
        <v>23.45</v>
      </c>
      <c r="B470">
        <v>2.0992756000000001E-4</v>
      </c>
      <c r="C470">
        <v>653.45590000000004</v>
      </c>
    </row>
    <row r="471" spans="1:3" x14ac:dyDescent="0.25">
      <c r="A471">
        <v>23.5</v>
      </c>
      <c r="B471">
        <v>2.0608306E-4</v>
      </c>
      <c r="C471">
        <v>653.34105999999997</v>
      </c>
    </row>
    <row r="472" spans="1:3" x14ac:dyDescent="0.25">
      <c r="A472">
        <v>23.55</v>
      </c>
      <c r="B472">
        <v>2.0727515000000001E-4</v>
      </c>
      <c r="C472">
        <v>653.21780000000001</v>
      </c>
    </row>
    <row r="473" spans="1:3" x14ac:dyDescent="0.25">
      <c r="A473">
        <v>23.6</v>
      </c>
      <c r="B473">
        <v>2.1249056000000001E-4</v>
      </c>
      <c r="C473">
        <v>653.08356000000003</v>
      </c>
    </row>
    <row r="474" spans="1:3" x14ac:dyDescent="0.25">
      <c r="A474">
        <v>23.65</v>
      </c>
      <c r="B474">
        <v>2.2181868999999999E-4</v>
      </c>
      <c r="C474">
        <v>652.93560000000002</v>
      </c>
    </row>
    <row r="475" spans="1:3" x14ac:dyDescent="0.25">
      <c r="A475">
        <v>23.7</v>
      </c>
      <c r="B475">
        <v>2.3505092E-4</v>
      </c>
      <c r="C475">
        <v>652.7953</v>
      </c>
    </row>
    <row r="476" spans="1:3" x14ac:dyDescent="0.25">
      <c r="A476">
        <v>23.75</v>
      </c>
      <c r="B476">
        <v>2.5093555000000001E-4</v>
      </c>
      <c r="C476">
        <v>652.68286000000001</v>
      </c>
    </row>
    <row r="477" spans="1:3" x14ac:dyDescent="0.25">
      <c r="A477">
        <v>23.8</v>
      </c>
      <c r="B477">
        <v>2.6789308000000001E-4</v>
      </c>
      <c r="C477">
        <v>652.54223999999999</v>
      </c>
    </row>
    <row r="478" spans="1:3" x14ac:dyDescent="0.25">
      <c r="A478">
        <v>23.85</v>
      </c>
      <c r="B478">
        <v>2.8756259999999998E-4</v>
      </c>
      <c r="C478">
        <v>652.40719999999999</v>
      </c>
    </row>
    <row r="479" spans="1:3" x14ac:dyDescent="0.25">
      <c r="A479">
        <v>23.9</v>
      </c>
      <c r="B479">
        <v>3.0949712E-4</v>
      </c>
      <c r="C479">
        <v>652.25289999999995</v>
      </c>
    </row>
    <row r="480" spans="1:3" x14ac:dyDescent="0.25">
      <c r="A480">
        <v>23.95</v>
      </c>
      <c r="B480">
        <v>3.3208728000000003E-4</v>
      </c>
      <c r="C480">
        <v>652.09100000000001</v>
      </c>
    </row>
    <row r="481" spans="1:3" x14ac:dyDescent="0.25">
      <c r="A481">
        <v>24</v>
      </c>
      <c r="B481">
        <v>3.5488605000000002E-4</v>
      </c>
      <c r="C481">
        <v>651.92913999999996</v>
      </c>
    </row>
    <row r="482" spans="1:3" x14ac:dyDescent="0.25">
      <c r="A482">
        <v>24.05</v>
      </c>
      <c r="B482">
        <v>3.7747622E-4</v>
      </c>
      <c r="C482">
        <v>651.75660000000005</v>
      </c>
    </row>
    <row r="483" spans="1:3" x14ac:dyDescent="0.25">
      <c r="A483">
        <v>24.1</v>
      </c>
      <c r="B483">
        <v>4.0015577999999999E-4</v>
      </c>
      <c r="C483">
        <v>651.56439999999998</v>
      </c>
    </row>
    <row r="484" spans="1:3" x14ac:dyDescent="0.25">
      <c r="A484">
        <v>24.15</v>
      </c>
      <c r="B484">
        <v>4.2170286000000001E-4</v>
      </c>
      <c r="C484">
        <v>651.34685999999999</v>
      </c>
    </row>
    <row r="485" spans="1:3" x14ac:dyDescent="0.25">
      <c r="A485">
        <v>24.2</v>
      </c>
      <c r="B485">
        <v>4.4763087999999998E-4</v>
      </c>
      <c r="C485">
        <v>651.11474999999996</v>
      </c>
    </row>
    <row r="486" spans="1:3" x14ac:dyDescent="0.25">
      <c r="A486">
        <v>24.25</v>
      </c>
      <c r="B486">
        <v>4.7677754999999998E-4</v>
      </c>
      <c r="C486">
        <v>650.85297000000003</v>
      </c>
    </row>
    <row r="487" spans="1:3" x14ac:dyDescent="0.25">
      <c r="A487">
        <v>24.3</v>
      </c>
      <c r="B487">
        <v>5.0896405999999996E-4</v>
      </c>
      <c r="C487">
        <v>650.55535999999995</v>
      </c>
    </row>
    <row r="488" spans="1:3" x14ac:dyDescent="0.25">
      <c r="A488">
        <v>24.35</v>
      </c>
      <c r="B488">
        <v>5.4278970000000003E-4</v>
      </c>
      <c r="C488">
        <v>650.20105000000001</v>
      </c>
    </row>
    <row r="489" spans="1:3" x14ac:dyDescent="0.25">
      <c r="A489">
        <v>24.4</v>
      </c>
      <c r="B489">
        <v>5.790293E-4</v>
      </c>
      <c r="C489">
        <v>649.79474000000005</v>
      </c>
    </row>
    <row r="490" spans="1:3" x14ac:dyDescent="0.25">
      <c r="A490">
        <v>24.45</v>
      </c>
      <c r="B490">
        <v>6.1878560000000005E-4</v>
      </c>
      <c r="C490">
        <v>649.30870000000004</v>
      </c>
    </row>
    <row r="491" spans="1:3" x14ac:dyDescent="0.25">
      <c r="A491">
        <v>24.5</v>
      </c>
      <c r="B491">
        <v>6.5410139999999995E-4</v>
      </c>
      <c r="C491">
        <v>648.73170000000005</v>
      </c>
    </row>
    <row r="492" spans="1:3" x14ac:dyDescent="0.25">
      <c r="A492">
        <v>24.55</v>
      </c>
      <c r="B492">
        <v>6.6018105000000004E-4</v>
      </c>
      <c r="C492">
        <v>648.09780000000001</v>
      </c>
    </row>
    <row r="493" spans="1:3" x14ac:dyDescent="0.25">
      <c r="A493">
        <v>24.6</v>
      </c>
      <c r="B493">
        <v>6.3574314000000001E-4</v>
      </c>
      <c r="C493">
        <v>647.52686000000006</v>
      </c>
    </row>
    <row r="494" spans="1:3" x14ac:dyDescent="0.25">
      <c r="A494">
        <v>24.65</v>
      </c>
      <c r="B494">
        <v>6.0072540000000001E-4</v>
      </c>
      <c r="C494">
        <v>647.04407000000003</v>
      </c>
    </row>
    <row r="495" spans="1:3" x14ac:dyDescent="0.25">
      <c r="A495">
        <v>24.7</v>
      </c>
      <c r="B495">
        <v>5.6621429999999999E-4</v>
      </c>
      <c r="C495">
        <v>646.63634999999999</v>
      </c>
    </row>
    <row r="496" spans="1:3" x14ac:dyDescent="0.25">
      <c r="A496">
        <v>24.75</v>
      </c>
      <c r="B496">
        <v>5.3510069999999996E-4</v>
      </c>
      <c r="C496">
        <v>646.28905999999995</v>
      </c>
    </row>
    <row r="497" spans="1:3" x14ac:dyDescent="0.25">
      <c r="A497">
        <v>24.8</v>
      </c>
      <c r="B497">
        <v>5.0541759999999996E-4</v>
      </c>
      <c r="C497">
        <v>645.98724000000004</v>
      </c>
    </row>
    <row r="498" spans="1:3" x14ac:dyDescent="0.25">
      <c r="A498">
        <v>24.85</v>
      </c>
      <c r="B498">
        <v>4.7662854E-4</v>
      </c>
      <c r="C498">
        <v>645.71843999999999</v>
      </c>
    </row>
    <row r="499" spans="1:3" x14ac:dyDescent="0.25">
      <c r="A499">
        <v>24.9</v>
      </c>
      <c r="B499">
        <v>4.5248865999999999E-4</v>
      </c>
      <c r="C499">
        <v>645.47820000000002</v>
      </c>
    </row>
    <row r="500" spans="1:3" x14ac:dyDescent="0.25">
      <c r="A500">
        <v>24.95</v>
      </c>
      <c r="B500">
        <v>4.3064356000000002E-4</v>
      </c>
      <c r="C500">
        <v>645.25350000000003</v>
      </c>
    </row>
    <row r="501" spans="1:3" x14ac:dyDescent="0.25">
      <c r="A501">
        <v>25</v>
      </c>
      <c r="B501">
        <v>4.0766597000000001E-4</v>
      </c>
      <c r="C501">
        <v>645.04987000000006</v>
      </c>
    </row>
    <row r="502" spans="1:3" x14ac:dyDescent="0.25">
      <c r="A502">
        <v>25.05</v>
      </c>
      <c r="B502">
        <v>3.8412213E-4</v>
      </c>
      <c r="C502">
        <v>644.90539999999999</v>
      </c>
    </row>
    <row r="503" spans="1:3" x14ac:dyDescent="0.25">
      <c r="A503">
        <v>25.1</v>
      </c>
      <c r="B503">
        <v>3.6188959999999999E-4</v>
      </c>
      <c r="C503">
        <v>644.73659999999995</v>
      </c>
    </row>
    <row r="504" spans="1:3" x14ac:dyDescent="0.25">
      <c r="A504">
        <v>25.15</v>
      </c>
      <c r="B504">
        <v>3.4055114000000001E-4</v>
      </c>
      <c r="C504">
        <v>644.6046</v>
      </c>
    </row>
    <row r="505" spans="1:3" x14ac:dyDescent="0.25">
      <c r="A505">
        <v>25.2</v>
      </c>
      <c r="B505">
        <v>3.1942130000000001E-4</v>
      </c>
      <c r="C505">
        <v>644.48069999999996</v>
      </c>
    </row>
    <row r="506" spans="1:3" x14ac:dyDescent="0.25">
      <c r="A506">
        <v>25.25</v>
      </c>
      <c r="B506">
        <v>3.0094384999999999E-4</v>
      </c>
      <c r="C506">
        <v>644.36720000000003</v>
      </c>
    </row>
    <row r="507" spans="1:3" x14ac:dyDescent="0.25">
      <c r="A507">
        <v>25.3</v>
      </c>
      <c r="B507">
        <v>2.8181076000000001E-4</v>
      </c>
      <c r="C507">
        <v>644.22735999999998</v>
      </c>
    </row>
    <row r="508" spans="1:3" x14ac:dyDescent="0.25">
      <c r="A508">
        <v>25.35</v>
      </c>
      <c r="B508">
        <v>2.6217103E-4</v>
      </c>
      <c r="C508">
        <v>644.10033999999996</v>
      </c>
    </row>
    <row r="509" spans="1:3" x14ac:dyDescent="0.25">
      <c r="A509">
        <v>25.4</v>
      </c>
      <c r="B509">
        <v>2.4601817E-4</v>
      </c>
      <c r="C509">
        <v>643.98839999999996</v>
      </c>
    </row>
    <row r="510" spans="1:3" x14ac:dyDescent="0.25">
      <c r="A510">
        <v>25.45</v>
      </c>
      <c r="B510">
        <v>2.3257732E-4</v>
      </c>
      <c r="C510">
        <v>643.88160000000005</v>
      </c>
    </row>
    <row r="511" spans="1:3" x14ac:dyDescent="0.25">
      <c r="A511">
        <v>25.5</v>
      </c>
      <c r="B511">
        <v>2.233386E-4</v>
      </c>
      <c r="C511">
        <v>643.77059999999994</v>
      </c>
    </row>
    <row r="512" spans="1:3" x14ac:dyDescent="0.25">
      <c r="A512">
        <v>25.55</v>
      </c>
      <c r="B512">
        <v>2.1895766E-4</v>
      </c>
      <c r="C512">
        <v>643.66345000000001</v>
      </c>
    </row>
    <row r="513" spans="1:3" x14ac:dyDescent="0.25">
      <c r="A513">
        <v>25.6</v>
      </c>
      <c r="B513">
        <v>2.182424E-4</v>
      </c>
      <c r="C513">
        <v>643.55229999999995</v>
      </c>
    </row>
    <row r="514" spans="1:3" x14ac:dyDescent="0.25">
      <c r="A514">
        <v>25.65</v>
      </c>
      <c r="B514">
        <v>2.2011995000000001E-4</v>
      </c>
      <c r="C514">
        <v>643.43359999999996</v>
      </c>
    </row>
    <row r="515" spans="1:3" x14ac:dyDescent="0.25">
      <c r="A515">
        <v>25.7</v>
      </c>
      <c r="B515">
        <v>2.2736191999999999E-4</v>
      </c>
      <c r="C515">
        <v>643.31244000000004</v>
      </c>
    </row>
    <row r="516" spans="1:3" x14ac:dyDescent="0.25">
      <c r="A516">
        <v>25.75</v>
      </c>
      <c r="B516">
        <v>2.3818016000000001E-4</v>
      </c>
      <c r="C516">
        <v>643.19244000000003</v>
      </c>
    </row>
    <row r="517" spans="1:3" x14ac:dyDescent="0.25">
      <c r="A517">
        <v>25.8</v>
      </c>
      <c r="B517">
        <v>2.5129318000000002E-4</v>
      </c>
      <c r="C517">
        <v>643.07965000000002</v>
      </c>
    </row>
    <row r="518" spans="1:3" x14ac:dyDescent="0.25">
      <c r="A518">
        <v>25.85</v>
      </c>
      <c r="B518">
        <v>2.6461482000000001E-4</v>
      </c>
      <c r="C518">
        <v>642.93786999999998</v>
      </c>
    </row>
    <row r="519" spans="1:3" x14ac:dyDescent="0.25">
      <c r="A519">
        <v>25.9</v>
      </c>
      <c r="B519">
        <v>2.8169155000000001E-4</v>
      </c>
      <c r="C519">
        <v>642.7894</v>
      </c>
    </row>
    <row r="520" spans="1:3" x14ac:dyDescent="0.25">
      <c r="A520">
        <v>25.95</v>
      </c>
      <c r="B520">
        <v>2.9873847999999998E-4</v>
      </c>
      <c r="C520">
        <v>642.64949999999999</v>
      </c>
    </row>
    <row r="521" spans="1:3" x14ac:dyDescent="0.25">
      <c r="A521">
        <v>26</v>
      </c>
      <c r="B521">
        <v>3.1602383000000001E-4</v>
      </c>
      <c r="C521">
        <v>642.50890000000004</v>
      </c>
    </row>
    <row r="522" spans="1:3" x14ac:dyDescent="0.25">
      <c r="A522">
        <v>26.05</v>
      </c>
      <c r="B522">
        <v>3.3357740000000002E-4</v>
      </c>
      <c r="C522">
        <v>642.30840000000001</v>
      </c>
    </row>
    <row r="523" spans="1:3" x14ac:dyDescent="0.25">
      <c r="A523">
        <v>26.1</v>
      </c>
      <c r="B523">
        <v>3.5214424E-4</v>
      </c>
      <c r="C523">
        <v>642.14520000000005</v>
      </c>
    </row>
    <row r="524" spans="1:3" x14ac:dyDescent="0.25">
      <c r="A524">
        <v>26.15</v>
      </c>
      <c r="B524">
        <v>3.7321448E-4</v>
      </c>
      <c r="C524">
        <v>641.97329999999999</v>
      </c>
    </row>
    <row r="525" spans="1:3" x14ac:dyDescent="0.25">
      <c r="A525">
        <v>26.2</v>
      </c>
      <c r="B525">
        <v>3.9517879999999999E-4</v>
      </c>
      <c r="C525">
        <v>641.74365</v>
      </c>
    </row>
    <row r="526" spans="1:3" x14ac:dyDescent="0.25">
      <c r="A526">
        <v>26.25</v>
      </c>
      <c r="B526">
        <v>4.1821600000000001E-4</v>
      </c>
      <c r="C526">
        <v>641.53516000000002</v>
      </c>
    </row>
    <row r="527" spans="1:3" x14ac:dyDescent="0.25">
      <c r="A527">
        <v>26.3</v>
      </c>
      <c r="B527">
        <v>4.4411420000000002E-4</v>
      </c>
      <c r="C527">
        <v>641.29205000000002</v>
      </c>
    </row>
    <row r="528" spans="1:3" x14ac:dyDescent="0.25">
      <c r="A528">
        <v>26.35</v>
      </c>
      <c r="B528">
        <v>4.7409534E-4</v>
      </c>
      <c r="C528">
        <v>641.03375000000005</v>
      </c>
    </row>
    <row r="529" spans="1:3" x14ac:dyDescent="0.25">
      <c r="A529">
        <v>26.4</v>
      </c>
      <c r="B529">
        <v>5.0550699999999998E-4</v>
      </c>
      <c r="C529">
        <v>640.73883000000001</v>
      </c>
    </row>
    <row r="530" spans="1:3" x14ac:dyDescent="0.25">
      <c r="A530">
        <v>26.45</v>
      </c>
      <c r="B530">
        <v>5.400181E-4</v>
      </c>
      <c r="C530">
        <v>640.39660000000003</v>
      </c>
    </row>
    <row r="531" spans="1:3" x14ac:dyDescent="0.25">
      <c r="A531">
        <v>26.5</v>
      </c>
      <c r="B531">
        <v>5.7709217000000005E-4</v>
      </c>
      <c r="C531">
        <v>640.00116000000003</v>
      </c>
    </row>
    <row r="532" spans="1:3" x14ac:dyDescent="0.25">
      <c r="A532">
        <v>26.55</v>
      </c>
      <c r="B532">
        <v>6.1318280000000004E-4</v>
      </c>
      <c r="C532">
        <v>639.54190000000006</v>
      </c>
    </row>
    <row r="533" spans="1:3" x14ac:dyDescent="0.25">
      <c r="A533">
        <v>26.6</v>
      </c>
      <c r="B533">
        <v>6.4077972999999997E-4</v>
      </c>
      <c r="C533">
        <v>639.01760000000002</v>
      </c>
    </row>
    <row r="534" spans="1:3" x14ac:dyDescent="0.25">
      <c r="A534">
        <v>26.65</v>
      </c>
      <c r="B534">
        <v>6.4626335999999997E-4</v>
      </c>
      <c r="C534">
        <v>638.45605</v>
      </c>
    </row>
    <row r="535" spans="1:3" x14ac:dyDescent="0.25">
      <c r="A535">
        <v>26.7</v>
      </c>
      <c r="B535">
        <v>6.2766670000000005E-4</v>
      </c>
      <c r="C535">
        <v>637.93280000000004</v>
      </c>
    </row>
    <row r="536" spans="1:3" x14ac:dyDescent="0.25">
      <c r="A536">
        <v>26.75</v>
      </c>
      <c r="B536">
        <v>5.9521200000000002E-4</v>
      </c>
      <c r="C536">
        <v>637.48329999999999</v>
      </c>
    </row>
    <row r="537" spans="1:3" x14ac:dyDescent="0.25">
      <c r="A537">
        <v>26.8</v>
      </c>
      <c r="B537">
        <v>5.5733322999999997E-4</v>
      </c>
      <c r="C537">
        <v>637.09119999999996</v>
      </c>
    </row>
    <row r="538" spans="1:3" x14ac:dyDescent="0.25">
      <c r="A538">
        <v>26.85</v>
      </c>
      <c r="B538">
        <v>5.224645E-4</v>
      </c>
      <c r="C538">
        <v>636.77170000000001</v>
      </c>
    </row>
    <row r="539" spans="1:3" x14ac:dyDescent="0.25">
      <c r="A539">
        <v>26.9</v>
      </c>
      <c r="B539">
        <v>4.9003960000000004E-4</v>
      </c>
      <c r="C539">
        <v>636.49396000000002</v>
      </c>
    </row>
    <row r="540" spans="1:3" x14ac:dyDescent="0.25">
      <c r="A540">
        <v>26.95</v>
      </c>
      <c r="B540">
        <v>4.6294928000000001E-4</v>
      </c>
      <c r="C540">
        <v>636.24720000000002</v>
      </c>
    </row>
    <row r="541" spans="1:3" x14ac:dyDescent="0.25">
      <c r="A541">
        <v>27</v>
      </c>
      <c r="B541">
        <v>4.3803453000000001E-4</v>
      </c>
      <c r="C541">
        <v>636.02449999999999</v>
      </c>
    </row>
    <row r="542" spans="1:3" x14ac:dyDescent="0.25">
      <c r="A542">
        <v>27.05</v>
      </c>
      <c r="B542">
        <v>4.1607021999999998E-4</v>
      </c>
      <c r="C542">
        <v>635.81994999999995</v>
      </c>
    </row>
    <row r="543" spans="1:3" x14ac:dyDescent="0.25">
      <c r="A543">
        <v>27.1</v>
      </c>
      <c r="B543">
        <v>3.9535759999999998E-4</v>
      </c>
      <c r="C543">
        <v>635.63214000000005</v>
      </c>
    </row>
    <row r="544" spans="1:3" x14ac:dyDescent="0.25">
      <c r="A544">
        <v>27.15</v>
      </c>
      <c r="B544">
        <v>3.7568808E-4</v>
      </c>
      <c r="C544">
        <v>635.45374000000004</v>
      </c>
    </row>
    <row r="545" spans="1:3" x14ac:dyDescent="0.25">
      <c r="A545">
        <v>27.2</v>
      </c>
      <c r="B545">
        <v>3.5583973E-4</v>
      </c>
      <c r="C545">
        <v>635.31280000000004</v>
      </c>
    </row>
    <row r="546" spans="1:3" x14ac:dyDescent="0.25">
      <c r="A546">
        <v>27.25</v>
      </c>
      <c r="B546">
        <v>3.3792852999999998E-4</v>
      </c>
      <c r="C546">
        <v>635.17615000000001</v>
      </c>
    </row>
    <row r="547" spans="1:3" x14ac:dyDescent="0.25">
      <c r="A547">
        <v>27.3</v>
      </c>
      <c r="B547">
        <v>3.1831859999999998E-4</v>
      </c>
      <c r="C547">
        <v>635.05115000000001</v>
      </c>
    </row>
    <row r="548" spans="1:3" x14ac:dyDescent="0.25">
      <c r="A548">
        <v>27.35</v>
      </c>
      <c r="B548">
        <v>3.0070542999999998E-4</v>
      </c>
      <c r="C548">
        <v>634.92520000000002</v>
      </c>
    </row>
    <row r="549" spans="1:3" x14ac:dyDescent="0.25">
      <c r="A549">
        <v>27.4</v>
      </c>
      <c r="B549">
        <v>2.8115509999999998E-4</v>
      </c>
      <c r="C549">
        <v>634.80695000000003</v>
      </c>
    </row>
    <row r="550" spans="1:3" x14ac:dyDescent="0.25">
      <c r="A550">
        <v>27.45</v>
      </c>
      <c r="B550">
        <v>2.6467443000000002E-4</v>
      </c>
      <c r="C550">
        <v>634.70385999999996</v>
      </c>
    </row>
    <row r="551" spans="1:3" x14ac:dyDescent="0.25">
      <c r="A551">
        <v>27.5</v>
      </c>
      <c r="B551">
        <v>2.490282E-4</v>
      </c>
      <c r="C551">
        <v>634.61760000000004</v>
      </c>
    </row>
    <row r="552" spans="1:3" x14ac:dyDescent="0.25">
      <c r="A552">
        <v>27.55</v>
      </c>
      <c r="B552">
        <v>2.3743510000000001E-4</v>
      </c>
      <c r="C552">
        <v>634.51599999999996</v>
      </c>
    </row>
    <row r="553" spans="1:3" x14ac:dyDescent="0.25">
      <c r="A553">
        <v>27.6</v>
      </c>
      <c r="B553">
        <v>2.2733211999999999E-4</v>
      </c>
      <c r="C553">
        <v>634.42345999999998</v>
      </c>
    </row>
    <row r="554" spans="1:3" x14ac:dyDescent="0.25">
      <c r="A554">
        <v>27.65</v>
      </c>
      <c r="B554">
        <v>2.2232533000000001E-4</v>
      </c>
      <c r="C554">
        <v>634.32429999999999</v>
      </c>
    </row>
    <row r="555" spans="1:3" x14ac:dyDescent="0.25">
      <c r="A555">
        <v>27.7</v>
      </c>
      <c r="B555">
        <v>2.2062659E-4</v>
      </c>
      <c r="C555">
        <v>634.21795999999995</v>
      </c>
    </row>
    <row r="556" spans="1:3" x14ac:dyDescent="0.25">
      <c r="A556">
        <v>27.75</v>
      </c>
      <c r="B556">
        <v>2.2312999E-4</v>
      </c>
      <c r="C556">
        <v>634.10626000000002</v>
      </c>
    </row>
    <row r="557" spans="1:3" x14ac:dyDescent="0.25">
      <c r="A557">
        <v>27.8</v>
      </c>
      <c r="B557">
        <v>2.2959709E-4</v>
      </c>
      <c r="C557">
        <v>633.99059999999997</v>
      </c>
    </row>
    <row r="558" spans="1:3" x14ac:dyDescent="0.25">
      <c r="A558">
        <v>27.85</v>
      </c>
      <c r="B558">
        <v>2.3964046999999999E-4</v>
      </c>
      <c r="C558">
        <v>633.87450000000001</v>
      </c>
    </row>
    <row r="559" spans="1:3" x14ac:dyDescent="0.25">
      <c r="A559">
        <v>27.9</v>
      </c>
      <c r="B559">
        <v>2.5212765E-4</v>
      </c>
      <c r="C559">
        <v>633.73302999999999</v>
      </c>
    </row>
    <row r="560" spans="1:3" x14ac:dyDescent="0.25">
      <c r="A560">
        <v>27.95</v>
      </c>
      <c r="B560">
        <v>2.683699E-4</v>
      </c>
      <c r="C560">
        <v>633.60220000000004</v>
      </c>
    </row>
    <row r="561" spans="1:3" x14ac:dyDescent="0.25">
      <c r="A561">
        <v>28</v>
      </c>
      <c r="B561">
        <v>2.8586387999999998E-4</v>
      </c>
      <c r="C561">
        <v>633.47942999999998</v>
      </c>
    </row>
    <row r="562" spans="1:3" x14ac:dyDescent="0.25">
      <c r="A562">
        <v>28.05</v>
      </c>
      <c r="B562">
        <v>3.0368567000000002E-4</v>
      </c>
      <c r="C562">
        <v>633.37199999999996</v>
      </c>
    </row>
    <row r="563" spans="1:3" x14ac:dyDescent="0.25">
      <c r="A563">
        <v>28.1</v>
      </c>
      <c r="B563">
        <v>3.2499432999999998E-4</v>
      </c>
      <c r="C563">
        <v>633.23810000000003</v>
      </c>
    </row>
    <row r="564" spans="1:3" x14ac:dyDescent="0.25">
      <c r="A564">
        <v>28.15</v>
      </c>
      <c r="B564">
        <v>3.4710764999999999E-4</v>
      </c>
      <c r="C564">
        <v>633.09105999999997</v>
      </c>
    </row>
    <row r="565" spans="1:3" x14ac:dyDescent="0.25">
      <c r="A565">
        <v>28.2</v>
      </c>
      <c r="B565">
        <v>3.6999583000000001E-4</v>
      </c>
      <c r="C565">
        <v>632.93395999999996</v>
      </c>
    </row>
    <row r="566" spans="1:3" x14ac:dyDescent="0.25">
      <c r="A566">
        <v>28.25</v>
      </c>
      <c r="B566">
        <v>3.9318204000000001E-4</v>
      </c>
      <c r="C566">
        <v>632.77826000000005</v>
      </c>
    </row>
    <row r="567" spans="1:3" x14ac:dyDescent="0.25">
      <c r="A567">
        <v>28.3</v>
      </c>
      <c r="B567">
        <v>4.1463969999999998E-4</v>
      </c>
      <c r="C567">
        <v>632.60077000000001</v>
      </c>
    </row>
    <row r="568" spans="1:3" x14ac:dyDescent="0.25">
      <c r="A568">
        <v>28.35</v>
      </c>
      <c r="B568">
        <v>4.3532252000000001E-4</v>
      </c>
      <c r="C568">
        <v>632.40440000000001</v>
      </c>
    </row>
    <row r="569" spans="1:3" x14ac:dyDescent="0.25">
      <c r="A569">
        <v>28.4</v>
      </c>
      <c r="B569">
        <v>4.5603514000000002E-4</v>
      </c>
      <c r="C569">
        <v>632.18964000000005</v>
      </c>
    </row>
    <row r="570" spans="1:3" x14ac:dyDescent="0.25">
      <c r="A570">
        <v>28.45</v>
      </c>
      <c r="B570">
        <v>4.7761202000000001E-4</v>
      </c>
      <c r="C570">
        <v>631.94240000000002</v>
      </c>
    </row>
    <row r="571" spans="1:3" x14ac:dyDescent="0.25">
      <c r="A571">
        <v>28.5</v>
      </c>
      <c r="B571">
        <v>5.0285460000000005E-4</v>
      </c>
      <c r="C571">
        <v>631.68179999999995</v>
      </c>
    </row>
    <row r="572" spans="1:3" x14ac:dyDescent="0.25">
      <c r="A572">
        <v>28.55</v>
      </c>
      <c r="B572">
        <v>5.3352119999999998E-4</v>
      </c>
      <c r="C572">
        <v>631.38244999999995</v>
      </c>
    </row>
    <row r="573" spans="1:3" x14ac:dyDescent="0.25">
      <c r="A573">
        <v>28.6</v>
      </c>
      <c r="B573">
        <v>5.6678057000000002E-4</v>
      </c>
      <c r="C573">
        <v>631.02869999999996</v>
      </c>
    </row>
    <row r="574" spans="1:3" x14ac:dyDescent="0.25">
      <c r="A574">
        <v>28.65</v>
      </c>
      <c r="B574">
        <v>6.0230494000000005E-4</v>
      </c>
      <c r="C574">
        <v>630.62139999999999</v>
      </c>
    </row>
    <row r="575" spans="1:3" x14ac:dyDescent="0.25">
      <c r="A575">
        <v>28.7</v>
      </c>
      <c r="B575">
        <v>6.2459709999999999E-4</v>
      </c>
      <c r="C575">
        <v>630.14509999999996</v>
      </c>
    </row>
    <row r="576" spans="1:3" x14ac:dyDescent="0.25">
      <c r="A576">
        <v>28.75</v>
      </c>
      <c r="B576">
        <v>6.2668323999999997E-4</v>
      </c>
      <c r="C576">
        <v>629.65620000000001</v>
      </c>
    </row>
    <row r="577" spans="1:3" x14ac:dyDescent="0.25">
      <c r="A577">
        <v>28.8</v>
      </c>
      <c r="B577">
        <v>6.0907006000000005E-4</v>
      </c>
      <c r="C577">
        <v>629.20306000000005</v>
      </c>
    </row>
    <row r="578" spans="1:3" x14ac:dyDescent="0.25">
      <c r="A578">
        <v>28.85</v>
      </c>
      <c r="B578">
        <v>5.7983399999999999E-4</v>
      </c>
      <c r="C578">
        <v>628.80255</v>
      </c>
    </row>
    <row r="579" spans="1:3" x14ac:dyDescent="0.25">
      <c r="A579">
        <v>28.9</v>
      </c>
      <c r="B579">
        <v>5.4863095000000004E-4</v>
      </c>
      <c r="C579">
        <v>628.45920000000001</v>
      </c>
    </row>
    <row r="580" spans="1:3" x14ac:dyDescent="0.25">
      <c r="A580">
        <v>28.95</v>
      </c>
      <c r="B580">
        <v>5.1745770000000005E-4</v>
      </c>
      <c r="C580">
        <v>628.1671</v>
      </c>
    </row>
    <row r="581" spans="1:3" x14ac:dyDescent="0.25">
      <c r="A581">
        <v>29</v>
      </c>
      <c r="B581">
        <v>4.9054619999999998E-4</v>
      </c>
      <c r="C581">
        <v>627.91660000000002</v>
      </c>
    </row>
    <row r="582" spans="1:3" x14ac:dyDescent="0.25">
      <c r="A582">
        <v>29.05</v>
      </c>
      <c r="B582">
        <v>4.6563148000000002E-4</v>
      </c>
      <c r="C582">
        <v>627.68535999999995</v>
      </c>
    </row>
    <row r="583" spans="1:3" x14ac:dyDescent="0.25">
      <c r="A583">
        <v>29.1</v>
      </c>
      <c r="B583">
        <v>4.4107437E-4</v>
      </c>
      <c r="C583">
        <v>627.48540000000003</v>
      </c>
    </row>
    <row r="584" spans="1:3" x14ac:dyDescent="0.25">
      <c r="A584">
        <v>29.15</v>
      </c>
      <c r="B584">
        <v>4.1633844000000001E-4</v>
      </c>
      <c r="C584">
        <v>627.28876000000002</v>
      </c>
    </row>
    <row r="585" spans="1:3" x14ac:dyDescent="0.25">
      <c r="A585">
        <v>29.2</v>
      </c>
      <c r="B585">
        <v>3.9121510000000002E-4</v>
      </c>
      <c r="C585">
        <v>627.12940000000003</v>
      </c>
    </row>
    <row r="586" spans="1:3" x14ac:dyDescent="0.25">
      <c r="A586">
        <v>29.25</v>
      </c>
      <c r="B586">
        <v>3.668368E-4</v>
      </c>
      <c r="C586">
        <v>627</v>
      </c>
    </row>
    <row r="587" spans="1:3" x14ac:dyDescent="0.25">
      <c r="A587">
        <v>29.3</v>
      </c>
      <c r="B587">
        <v>3.43889E-4</v>
      </c>
      <c r="C587">
        <v>626.91594999999995</v>
      </c>
    </row>
    <row r="588" spans="1:3" x14ac:dyDescent="0.25">
      <c r="A588">
        <v>29.35</v>
      </c>
      <c r="B588">
        <v>3.2004713999999999E-4</v>
      </c>
      <c r="C588">
        <v>626.79740000000004</v>
      </c>
    </row>
    <row r="589" spans="1:3" x14ac:dyDescent="0.25">
      <c r="A589">
        <v>29.4</v>
      </c>
      <c r="B589">
        <v>3.0305981999999998E-4</v>
      </c>
      <c r="C589">
        <v>626.69309999999996</v>
      </c>
    </row>
    <row r="590" spans="1:3" x14ac:dyDescent="0.25">
      <c r="A590">
        <v>29.45</v>
      </c>
      <c r="B590">
        <v>2.8470159999999998E-4</v>
      </c>
      <c r="C590">
        <v>626.59140000000002</v>
      </c>
    </row>
    <row r="591" spans="1:3" x14ac:dyDescent="0.25">
      <c r="A591">
        <v>29.5</v>
      </c>
      <c r="B591">
        <v>2.7140975E-4</v>
      </c>
      <c r="C591">
        <v>626.47107000000005</v>
      </c>
    </row>
    <row r="592" spans="1:3" x14ac:dyDescent="0.25">
      <c r="A592">
        <v>29.55</v>
      </c>
      <c r="B592">
        <v>2.5823711999999998E-4</v>
      </c>
      <c r="C592">
        <v>626.34862999999996</v>
      </c>
    </row>
    <row r="593" spans="1:3" x14ac:dyDescent="0.25">
      <c r="A593">
        <v>29.6</v>
      </c>
      <c r="B593">
        <v>2.4741888000000002E-4</v>
      </c>
      <c r="C593">
        <v>626.24279999999999</v>
      </c>
    </row>
    <row r="594" spans="1:3" x14ac:dyDescent="0.25">
      <c r="A594">
        <v>29.65</v>
      </c>
      <c r="B594">
        <v>2.3886561E-4</v>
      </c>
      <c r="C594">
        <v>626.13367000000005</v>
      </c>
    </row>
    <row r="595" spans="1:3" x14ac:dyDescent="0.25">
      <c r="A595">
        <v>29.7</v>
      </c>
      <c r="B595">
        <v>2.3323298000000001E-4</v>
      </c>
      <c r="C595">
        <v>626.03330000000005</v>
      </c>
    </row>
    <row r="596" spans="1:3" x14ac:dyDescent="0.25">
      <c r="A596">
        <v>29.75</v>
      </c>
      <c r="B596">
        <v>2.283752E-4</v>
      </c>
      <c r="C596">
        <v>625.93273999999997</v>
      </c>
    </row>
    <row r="597" spans="1:3" x14ac:dyDescent="0.25">
      <c r="A597">
        <v>29.8</v>
      </c>
      <c r="B597">
        <v>2.2760034E-4</v>
      </c>
      <c r="C597">
        <v>625.82740000000001</v>
      </c>
    </row>
    <row r="598" spans="1:3" x14ac:dyDescent="0.25">
      <c r="A598">
        <v>29.85</v>
      </c>
      <c r="B598">
        <v>2.3189187000000001E-4</v>
      </c>
      <c r="C598">
        <v>625.71410000000003</v>
      </c>
    </row>
    <row r="599" spans="1:3" x14ac:dyDescent="0.25">
      <c r="A599">
        <v>29.9</v>
      </c>
      <c r="B599">
        <v>2.3895502000000001E-4</v>
      </c>
      <c r="C599">
        <v>625.59960000000001</v>
      </c>
    </row>
    <row r="600" spans="1:3" x14ac:dyDescent="0.25">
      <c r="A600">
        <v>29.95</v>
      </c>
      <c r="B600">
        <v>2.4840236000000002E-4</v>
      </c>
      <c r="C600">
        <v>625.4973</v>
      </c>
    </row>
    <row r="601" spans="1:3" x14ac:dyDescent="0.25">
      <c r="A601">
        <v>30</v>
      </c>
      <c r="B601">
        <v>2.5957823E-4</v>
      </c>
      <c r="C601">
        <v>625.37810000000002</v>
      </c>
    </row>
    <row r="602" spans="1:3" x14ac:dyDescent="0.25">
      <c r="A602">
        <v>30.05</v>
      </c>
      <c r="B602">
        <v>2.7599930000000002E-4</v>
      </c>
      <c r="C602">
        <v>625.27184999999997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015F-6C69-490C-A076-6BF78889AB64}">
  <dimension ref="A1:C602"/>
  <sheetViews>
    <sheetView workbookViewId="0"/>
  </sheetViews>
  <sheetFormatPr defaultRowHeight="15" x14ac:dyDescent="0.25"/>
  <cols>
    <col min="1" max="1" width="7.7109375" bestFit="1" customWidth="1"/>
    <col min="2" max="2" width="14.42578125" bestFit="1" customWidth="1"/>
    <col min="3" max="3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0.05</v>
      </c>
      <c r="B2">
        <v>2.490282E-4</v>
      </c>
      <c r="C2">
        <v>999.75963999999999</v>
      </c>
    </row>
    <row r="3" spans="1:3" x14ac:dyDescent="0.25">
      <c r="A3">
        <v>0.1</v>
      </c>
      <c r="B3">
        <v>1.4819503E-3</v>
      </c>
      <c r="C3">
        <v>999.47313999999994</v>
      </c>
    </row>
    <row r="4" spans="1:3" x14ac:dyDescent="0.25">
      <c r="A4">
        <v>0.15</v>
      </c>
      <c r="B4">
        <v>1.3023913000000001E-3</v>
      </c>
      <c r="C4">
        <v>999.20996000000002</v>
      </c>
    </row>
    <row r="5" spans="1:3" x14ac:dyDescent="0.25">
      <c r="A5">
        <v>0.2</v>
      </c>
      <c r="B5">
        <v>1.9062161000000001E-3</v>
      </c>
      <c r="C5">
        <v>998.89880000000005</v>
      </c>
    </row>
    <row r="6" spans="1:3" x14ac:dyDescent="0.25">
      <c r="A6">
        <v>0.25</v>
      </c>
      <c r="B6">
        <v>2.0449162E-3</v>
      </c>
      <c r="C6">
        <v>998.58123999999998</v>
      </c>
    </row>
    <row r="7" spans="1:3" x14ac:dyDescent="0.25">
      <c r="A7">
        <v>0.3</v>
      </c>
      <c r="B7">
        <v>2.5153457999999998E-3</v>
      </c>
      <c r="C7">
        <v>998.20960000000002</v>
      </c>
    </row>
    <row r="8" spans="1:3" x14ac:dyDescent="0.25">
      <c r="A8">
        <v>0.35</v>
      </c>
      <c r="B8">
        <v>2.8031765999999999E-3</v>
      </c>
      <c r="C8">
        <v>997.81286999999998</v>
      </c>
    </row>
    <row r="9" spans="1:3" x14ac:dyDescent="0.25">
      <c r="A9">
        <v>0.4</v>
      </c>
      <c r="B9">
        <v>3.2198727000000002E-3</v>
      </c>
      <c r="C9">
        <v>997.35649999999998</v>
      </c>
    </row>
    <row r="10" spans="1:3" x14ac:dyDescent="0.25">
      <c r="A10">
        <v>0.45</v>
      </c>
      <c r="B10">
        <v>3.6197006999999998E-3</v>
      </c>
      <c r="C10">
        <v>996.84625000000005</v>
      </c>
    </row>
    <row r="11" spans="1:3" x14ac:dyDescent="0.25">
      <c r="A11">
        <v>0.5</v>
      </c>
      <c r="B11">
        <v>4.0609540000000003E-3</v>
      </c>
      <c r="C11">
        <v>996.26244999999994</v>
      </c>
    </row>
    <row r="12" spans="1:3" x14ac:dyDescent="0.25">
      <c r="A12">
        <v>0.55000000000000004</v>
      </c>
      <c r="B12">
        <v>4.5545697000000003E-3</v>
      </c>
      <c r="C12">
        <v>995.59766000000002</v>
      </c>
    </row>
    <row r="13" spans="1:3" x14ac:dyDescent="0.25">
      <c r="A13">
        <v>0.6</v>
      </c>
      <c r="B13">
        <v>5.0810276999999999E-3</v>
      </c>
      <c r="C13">
        <v>994.82874000000004</v>
      </c>
    </row>
    <row r="14" spans="1:3" x14ac:dyDescent="0.25">
      <c r="A14">
        <v>0.65</v>
      </c>
      <c r="B14">
        <v>5.6786537000000003E-3</v>
      </c>
      <c r="C14">
        <v>993.93169999999998</v>
      </c>
    </row>
    <row r="15" spans="1:3" x14ac:dyDescent="0.25">
      <c r="A15">
        <v>0.7</v>
      </c>
      <c r="B15">
        <v>6.3380299999999997E-3</v>
      </c>
      <c r="C15">
        <v>992.87743999999998</v>
      </c>
    </row>
    <row r="16" spans="1:3" x14ac:dyDescent="0.25">
      <c r="A16">
        <v>0.75</v>
      </c>
      <c r="B16">
        <v>7.0919989999999999E-3</v>
      </c>
      <c r="C16">
        <v>991.61900000000003</v>
      </c>
    </row>
    <row r="17" spans="1:3" x14ac:dyDescent="0.25">
      <c r="A17">
        <v>0.8</v>
      </c>
      <c r="B17">
        <v>7.9531069999999992E-3</v>
      </c>
      <c r="C17">
        <v>990.10220000000004</v>
      </c>
    </row>
    <row r="18" spans="1:3" x14ac:dyDescent="0.25">
      <c r="A18">
        <v>0.85</v>
      </c>
      <c r="B18">
        <v>8.9598300000000002E-3</v>
      </c>
      <c r="C18">
        <v>988.22910000000002</v>
      </c>
    </row>
    <row r="19" spans="1:3" x14ac:dyDescent="0.25">
      <c r="A19">
        <v>0.9</v>
      </c>
      <c r="B19">
        <v>1.0170429999999999E-2</v>
      </c>
      <c r="C19">
        <v>985.83609999999999</v>
      </c>
    </row>
    <row r="20" spans="1:3" x14ac:dyDescent="0.25">
      <c r="A20">
        <v>0.95</v>
      </c>
      <c r="B20">
        <v>1.1694282E-2</v>
      </c>
      <c r="C20">
        <v>982.63879999999995</v>
      </c>
    </row>
    <row r="21" spans="1:3" x14ac:dyDescent="0.25">
      <c r="A21">
        <v>1</v>
      </c>
      <c r="B21">
        <v>1.377067E-2</v>
      </c>
      <c r="C21">
        <v>978.02936</v>
      </c>
    </row>
    <row r="22" spans="1:3" x14ac:dyDescent="0.25">
      <c r="A22">
        <v>1.05</v>
      </c>
      <c r="B22">
        <v>1.7047225999999999E-2</v>
      </c>
      <c r="C22">
        <v>970.21375</v>
      </c>
    </row>
    <row r="23" spans="1:3" x14ac:dyDescent="0.25">
      <c r="A23">
        <v>1.1000000000000001</v>
      </c>
      <c r="B23">
        <v>2.2065281999999999E-2</v>
      </c>
      <c r="C23">
        <v>954.28876000000002</v>
      </c>
    </row>
    <row r="24" spans="1:3" x14ac:dyDescent="0.25">
      <c r="A24">
        <v>1.1499999999999999</v>
      </c>
      <c r="B24">
        <v>1.2265831E-2</v>
      </c>
      <c r="C24">
        <v>951.24426000000005</v>
      </c>
    </row>
    <row r="25" spans="1:3" x14ac:dyDescent="0.25">
      <c r="A25">
        <v>1.2</v>
      </c>
      <c r="B25">
        <v>1.0917306E-2</v>
      </c>
      <c r="C25">
        <v>949.43884000000003</v>
      </c>
    </row>
    <row r="26" spans="1:3" x14ac:dyDescent="0.25">
      <c r="A26">
        <v>1.25</v>
      </c>
      <c r="B26">
        <v>1.15297735E-2</v>
      </c>
      <c r="C26">
        <v>946.98220000000003</v>
      </c>
    </row>
    <row r="27" spans="1:3" x14ac:dyDescent="0.25">
      <c r="A27">
        <v>1.3</v>
      </c>
      <c r="B27">
        <v>8.5738900000000007E-3</v>
      </c>
      <c r="C27">
        <v>946.57574</v>
      </c>
    </row>
    <row r="28" spans="1:3" x14ac:dyDescent="0.25">
      <c r="A28">
        <v>1.35</v>
      </c>
      <c r="B28">
        <v>1.008594E-2</v>
      </c>
      <c r="C28">
        <v>944.84924000000001</v>
      </c>
    </row>
    <row r="29" spans="1:3" x14ac:dyDescent="0.25">
      <c r="A29">
        <v>1.4</v>
      </c>
      <c r="B29">
        <v>8.3366929999999992E-3</v>
      </c>
      <c r="C29">
        <v>944.24712999999997</v>
      </c>
    </row>
    <row r="30" spans="1:3" x14ac:dyDescent="0.25">
      <c r="A30">
        <v>1.45</v>
      </c>
      <c r="B30">
        <v>9.2322529999999993E-3</v>
      </c>
      <c r="C30">
        <v>942.97900000000004</v>
      </c>
    </row>
    <row r="31" spans="1:3" x14ac:dyDescent="0.25">
      <c r="A31">
        <v>1.5</v>
      </c>
      <c r="B31">
        <v>8.5631909999999995E-3</v>
      </c>
      <c r="C31">
        <v>942.13170000000002</v>
      </c>
    </row>
    <row r="32" spans="1:3" x14ac:dyDescent="0.25">
      <c r="A32">
        <v>1.55</v>
      </c>
      <c r="B32">
        <v>8.882582E-3</v>
      </c>
      <c r="C32">
        <v>941.07240000000002</v>
      </c>
    </row>
    <row r="33" spans="1:3" x14ac:dyDescent="0.25">
      <c r="A33">
        <v>1.6</v>
      </c>
      <c r="B33">
        <v>8.5234639999999997E-3</v>
      </c>
      <c r="C33">
        <v>940.17895999999996</v>
      </c>
    </row>
    <row r="34" spans="1:3" x14ac:dyDescent="0.25">
      <c r="A34">
        <v>1.65</v>
      </c>
      <c r="B34">
        <v>8.1649119999999999E-3</v>
      </c>
      <c r="C34">
        <v>939.37009999999998</v>
      </c>
    </row>
    <row r="35" spans="1:3" x14ac:dyDescent="0.25">
      <c r="A35">
        <v>1.7</v>
      </c>
      <c r="B35">
        <v>7.5643956999999996E-3</v>
      </c>
      <c r="C35">
        <v>938.67565999999999</v>
      </c>
    </row>
    <row r="36" spans="1:3" x14ac:dyDescent="0.25">
      <c r="A36">
        <v>1.75</v>
      </c>
      <c r="B36">
        <v>6.5743030000000001E-3</v>
      </c>
      <c r="C36">
        <v>938.17773</v>
      </c>
    </row>
    <row r="37" spans="1:3" x14ac:dyDescent="0.25">
      <c r="A37">
        <v>1.8</v>
      </c>
      <c r="B37">
        <v>5.433172E-3</v>
      </c>
      <c r="C37">
        <v>937.81060000000002</v>
      </c>
    </row>
    <row r="38" spans="1:3" x14ac:dyDescent="0.25">
      <c r="A38">
        <v>1.85</v>
      </c>
      <c r="B38">
        <v>4.0509105000000002E-3</v>
      </c>
      <c r="C38">
        <v>937.57299999999998</v>
      </c>
    </row>
    <row r="39" spans="1:3" x14ac:dyDescent="0.25">
      <c r="A39">
        <v>1.9</v>
      </c>
      <c r="B39">
        <v>2.8988719999999998E-3</v>
      </c>
      <c r="C39">
        <v>937.36469999999997</v>
      </c>
    </row>
    <row r="40" spans="1:3" x14ac:dyDescent="0.25">
      <c r="A40">
        <v>1.95</v>
      </c>
      <c r="B40">
        <v>2.0356774000000002E-3</v>
      </c>
      <c r="C40">
        <v>937.15764999999999</v>
      </c>
    </row>
    <row r="41" spans="1:3" x14ac:dyDescent="0.25">
      <c r="A41">
        <v>2</v>
      </c>
      <c r="B41">
        <v>1.5170276E-3</v>
      </c>
      <c r="C41">
        <v>936.94090000000006</v>
      </c>
    </row>
    <row r="42" spans="1:3" x14ac:dyDescent="0.25">
      <c r="A42">
        <v>2.0499999999999998</v>
      </c>
      <c r="B42">
        <v>1.2557209E-3</v>
      </c>
      <c r="C42">
        <v>936.71704</v>
      </c>
    </row>
    <row r="43" spans="1:3" x14ac:dyDescent="0.25">
      <c r="A43">
        <v>2.1</v>
      </c>
      <c r="B43">
        <v>1.1379122999999999E-3</v>
      </c>
      <c r="C43">
        <v>936.48839999999996</v>
      </c>
    </row>
    <row r="44" spans="1:3" x14ac:dyDescent="0.25">
      <c r="A44">
        <v>2.15</v>
      </c>
      <c r="B44">
        <v>1.1018813E-3</v>
      </c>
      <c r="C44">
        <v>936.25519999999995</v>
      </c>
    </row>
    <row r="45" spans="1:3" x14ac:dyDescent="0.25">
      <c r="A45">
        <v>2.2000000000000002</v>
      </c>
      <c r="B45">
        <v>1.1253356999999999E-3</v>
      </c>
      <c r="C45">
        <v>936.01729999999998</v>
      </c>
    </row>
    <row r="46" spans="1:3" x14ac:dyDescent="0.25">
      <c r="A46">
        <v>2.25</v>
      </c>
      <c r="B46">
        <v>1.1991560000000001E-3</v>
      </c>
      <c r="C46">
        <v>935.77269999999999</v>
      </c>
    </row>
    <row r="47" spans="1:3" x14ac:dyDescent="0.25">
      <c r="A47">
        <v>2.2999999999999998</v>
      </c>
      <c r="B47">
        <v>1.3217330000000001E-3</v>
      </c>
      <c r="C47">
        <v>935.51819999999998</v>
      </c>
    </row>
    <row r="48" spans="1:3" x14ac:dyDescent="0.25">
      <c r="A48">
        <v>2.35</v>
      </c>
      <c r="B48">
        <v>1.4914274E-3</v>
      </c>
      <c r="C48">
        <v>935.24900000000002</v>
      </c>
    </row>
    <row r="49" spans="1:3" x14ac:dyDescent="0.25">
      <c r="A49">
        <v>2.4</v>
      </c>
      <c r="B49">
        <v>1.7109512999999999E-3</v>
      </c>
      <c r="C49">
        <v>934.95780000000002</v>
      </c>
    </row>
    <row r="50" spans="1:3" x14ac:dyDescent="0.25">
      <c r="A50">
        <v>2.4500000000000002</v>
      </c>
      <c r="B50">
        <v>1.9717515000000001E-3</v>
      </c>
      <c r="C50">
        <v>934.63819999999998</v>
      </c>
    </row>
    <row r="51" spans="1:3" x14ac:dyDescent="0.25">
      <c r="A51">
        <v>2.5</v>
      </c>
      <c r="B51">
        <v>2.2729040000000001E-3</v>
      </c>
      <c r="C51">
        <v>934.28075999999999</v>
      </c>
    </row>
    <row r="52" spans="1:3" x14ac:dyDescent="0.25">
      <c r="A52">
        <v>2.5499999999999998</v>
      </c>
      <c r="B52">
        <v>2.6110410000000001E-3</v>
      </c>
      <c r="C52">
        <v>933.87469999999996</v>
      </c>
    </row>
    <row r="53" spans="1:3" x14ac:dyDescent="0.25">
      <c r="A53">
        <v>2.6</v>
      </c>
      <c r="B53">
        <v>2.9854475999999998E-3</v>
      </c>
      <c r="C53">
        <v>933.40809999999999</v>
      </c>
    </row>
    <row r="54" spans="1:3" x14ac:dyDescent="0.25">
      <c r="A54">
        <v>2.65</v>
      </c>
      <c r="B54">
        <v>3.3988357E-3</v>
      </c>
      <c r="C54">
        <v>932.86596999999995</v>
      </c>
    </row>
    <row r="55" spans="1:3" x14ac:dyDescent="0.25">
      <c r="A55">
        <v>2.7</v>
      </c>
      <c r="B55">
        <v>3.8416684E-3</v>
      </c>
      <c r="C55">
        <v>932.23424999999997</v>
      </c>
    </row>
    <row r="56" spans="1:3" x14ac:dyDescent="0.25">
      <c r="A56">
        <v>2.75</v>
      </c>
      <c r="B56">
        <v>4.2953193000000002E-3</v>
      </c>
      <c r="C56">
        <v>931.50365999999997</v>
      </c>
    </row>
    <row r="57" spans="1:3" x14ac:dyDescent="0.25">
      <c r="A57">
        <v>2.8</v>
      </c>
      <c r="B57">
        <v>4.7453640000000002E-3</v>
      </c>
      <c r="C57">
        <v>930.66296</v>
      </c>
    </row>
    <row r="58" spans="1:3" x14ac:dyDescent="0.25">
      <c r="A58">
        <v>2.85</v>
      </c>
      <c r="B58">
        <v>5.1679910000000003E-3</v>
      </c>
      <c r="C58">
        <v>929.70899999999995</v>
      </c>
    </row>
    <row r="59" spans="1:3" x14ac:dyDescent="0.25">
      <c r="A59">
        <v>2.9</v>
      </c>
      <c r="B59">
        <v>5.522758E-3</v>
      </c>
      <c r="C59">
        <v>928.65380000000005</v>
      </c>
    </row>
    <row r="60" spans="1:3" x14ac:dyDescent="0.25">
      <c r="A60">
        <v>2.95</v>
      </c>
      <c r="B60">
        <v>5.8123469999999998E-3</v>
      </c>
      <c r="C60">
        <v>927.51649999999995</v>
      </c>
    </row>
    <row r="61" spans="1:3" x14ac:dyDescent="0.25">
      <c r="A61">
        <v>3</v>
      </c>
      <c r="B61">
        <v>6.1059E-3</v>
      </c>
      <c r="C61">
        <v>926.30286000000001</v>
      </c>
    </row>
    <row r="62" spans="1:3" x14ac:dyDescent="0.25">
      <c r="A62">
        <v>3.05</v>
      </c>
      <c r="B62">
        <v>6.5025984999999998E-3</v>
      </c>
      <c r="C62">
        <v>924.93664999999999</v>
      </c>
    </row>
    <row r="63" spans="1:3" x14ac:dyDescent="0.25">
      <c r="A63">
        <v>3.1</v>
      </c>
      <c r="B63">
        <v>7.1251689999999998E-3</v>
      </c>
      <c r="C63">
        <v>923.29470000000003</v>
      </c>
    </row>
    <row r="64" spans="1:3" x14ac:dyDescent="0.25">
      <c r="A64">
        <v>3.15</v>
      </c>
      <c r="B64">
        <v>8.1120129999999995E-3</v>
      </c>
      <c r="C64">
        <v>921.06024000000002</v>
      </c>
    </row>
    <row r="65" spans="1:3" x14ac:dyDescent="0.25">
      <c r="A65">
        <v>3.2</v>
      </c>
      <c r="B65">
        <v>9.7130240000000007E-3</v>
      </c>
      <c r="C65">
        <v>917.41099999999994</v>
      </c>
    </row>
    <row r="66" spans="1:3" x14ac:dyDescent="0.25">
      <c r="A66">
        <v>3.25</v>
      </c>
      <c r="B66">
        <v>1.2548327E-2</v>
      </c>
      <c r="C66">
        <v>909.52149999999995</v>
      </c>
    </row>
    <row r="67" spans="1:3" x14ac:dyDescent="0.25">
      <c r="A67">
        <v>3.3</v>
      </c>
      <c r="B67">
        <v>1.8859535E-2</v>
      </c>
      <c r="C67">
        <v>881.26930000000004</v>
      </c>
    </row>
    <row r="68" spans="1:3" x14ac:dyDescent="0.25">
      <c r="A68">
        <v>3.35</v>
      </c>
      <c r="B68">
        <v>2.6576490000000001E-2</v>
      </c>
      <c r="C68">
        <v>827.59973000000002</v>
      </c>
    </row>
    <row r="69" spans="1:3" x14ac:dyDescent="0.25">
      <c r="A69">
        <v>3.4</v>
      </c>
      <c r="B69">
        <v>3.7845970000000001E-4</v>
      </c>
      <c r="C69">
        <v>831.9</v>
      </c>
    </row>
    <row r="70" spans="1:3" x14ac:dyDescent="0.25">
      <c r="A70">
        <v>3.45</v>
      </c>
      <c r="B70">
        <v>1.5357345E-2</v>
      </c>
      <c r="C70">
        <v>825.89764000000002</v>
      </c>
    </row>
    <row r="71" spans="1:3" x14ac:dyDescent="0.25">
      <c r="A71">
        <v>3.5</v>
      </c>
      <c r="B71">
        <v>5.1510929999999998E-3</v>
      </c>
      <c r="C71">
        <v>826.95794999999998</v>
      </c>
    </row>
    <row r="72" spans="1:3" x14ac:dyDescent="0.25">
      <c r="A72">
        <v>3.55</v>
      </c>
      <c r="B72">
        <v>9.3539655000000003E-3</v>
      </c>
      <c r="C72">
        <v>825.22320000000002</v>
      </c>
    </row>
    <row r="73" spans="1:3" x14ac:dyDescent="0.25">
      <c r="A73">
        <v>3.6</v>
      </c>
      <c r="B73">
        <v>7.1651637999999998E-3</v>
      </c>
      <c r="C73">
        <v>824.5566</v>
      </c>
    </row>
    <row r="74" spans="1:3" x14ac:dyDescent="0.25">
      <c r="A74">
        <v>3.65</v>
      </c>
      <c r="B74">
        <v>7.4408649999999996E-3</v>
      </c>
      <c r="C74">
        <v>823.88073999999995</v>
      </c>
    </row>
    <row r="75" spans="1:3" x14ac:dyDescent="0.25">
      <c r="A75">
        <v>3.7</v>
      </c>
      <c r="B75">
        <v>7.6230465999999998E-3</v>
      </c>
      <c r="C75">
        <v>822.96209999999996</v>
      </c>
    </row>
    <row r="76" spans="1:3" x14ac:dyDescent="0.25">
      <c r="A76">
        <v>3.75</v>
      </c>
      <c r="B76">
        <v>7.2011054000000003E-3</v>
      </c>
      <c r="C76">
        <v>822.39949999999999</v>
      </c>
    </row>
    <row r="77" spans="1:3" x14ac:dyDescent="0.25">
      <c r="A77">
        <v>3.8</v>
      </c>
      <c r="B77">
        <v>7.5244606000000004E-3</v>
      </c>
      <c r="C77">
        <v>821.57476999999994</v>
      </c>
    </row>
    <row r="78" spans="1:3" x14ac:dyDescent="0.25">
      <c r="A78">
        <v>3.85</v>
      </c>
      <c r="B78">
        <v>6.6483617E-3</v>
      </c>
      <c r="C78">
        <v>821.12009999999998</v>
      </c>
    </row>
    <row r="79" spans="1:3" x14ac:dyDescent="0.25">
      <c r="A79">
        <v>3.9</v>
      </c>
      <c r="B79">
        <v>6.3348412999999996E-3</v>
      </c>
      <c r="C79">
        <v>820.59546</v>
      </c>
    </row>
    <row r="80" spans="1:3" x14ac:dyDescent="0.25">
      <c r="A80">
        <v>3.95</v>
      </c>
      <c r="B80">
        <v>5.3441525000000002E-3</v>
      </c>
      <c r="C80">
        <v>820.28859999999997</v>
      </c>
    </row>
    <row r="81" spans="1:3" x14ac:dyDescent="0.25">
      <c r="A81">
        <v>4</v>
      </c>
      <c r="B81">
        <v>4.8253834000000001E-3</v>
      </c>
      <c r="C81">
        <v>819.97064</v>
      </c>
    </row>
    <row r="82" spans="1:3" x14ac:dyDescent="0.25">
      <c r="A82">
        <v>4.05</v>
      </c>
      <c r="B82">
        <v>4.1552185999999998E-3</v>
      </c>
      <c r="C82">
        <v>819.72655999999995</v>
      </c>
    </row>
    <row r="83" spans="1:3" x14ac:dyDescent="0.25">
      <c r="A83">
        <v>4.0999999999999996</v>
      </c>
      <c r="B83">
        <v>3.8303136999999999E-3</v>
      </c>
      <c r="C83">
        <v>819.46966999999995</v>
      </c>
    </row>
    <row r="84" spans="1:3" x14ac:dyDescent="0.25">
      <c r="A84">
        <v>4.1500000000000004</v>
      </c>
      <c r="B84">
        <v>3.4485459999999998E-3</v>
      </c>
      <c r="C84">
        <v>819.23940000000005</v>
      </c>
    </row>
    <row r="85" spans="1:3" x14ac:dyDescent="0.25">
      <c r="A85">
        <v>4.2</v>
      </c>
      <c r="B85">
        <v>3.0515194000000001E-3</v>
      </c>
      <c r="C85">
        <v>819.03030000000001</v>
      </c>
    </row>
    <row r="86" spans="1:3" x14ac:dyDescent="0.25">
      <c r="A86">
        <v>4.25</v>
      </c>
      <c r="B86">
        <v>2.4403036000000002E-3</v>
      </c>
      <c r="C86">
        <v>818.85155999999995</v>
      </c>
    </row>
    <row r="87" spans="1:3" x14ac:dyDescent="0.25">
      <c r="A87">
        <v>4.3</v>
      </c>
      <c r="B87">
        <v>1.8469989E-3</v>
      </c>
      <c r="C87">
        <v>818.67675999999994</v>
      </c>
    </row>
    <row r="88" spans="1:3" x14ac:dyDescent="0.25">
      <c r="A88">
        <v>4.3499999999999996</v>
      </c>
      <c r="B88">
        <v>1.4865994E-3</v>
      </c>
      <c r="C88">
        <v>818.48566000000005</v>
      </c>
    </row>
    <row r="89" spans="1:3" x14ac:dyDescent="0.25">
      <c r="A89">
        <v>4.4000000000000004</v>
      </c>
      <c r="B89">
        <v>1.3718306999999999E-3</v>
      </c>
      <c r="C89">
        <v>818.28060000000005</v>
      </c>
    </row>
    <row r="90" spans="1:3" x14ac:dyDescent="0.25">
      <c r="A90">
        <v>4.45</v>
      </c>
      <c r="B90">
        <v>1.4362037000000001E-3</v>
      </c>
      <c r="C90">
        <v>818.06579999999997</v>
      </c>
    </row>
    <row r="91" spans="1:3" x14ac:dyDescent="0.25">
      <c r="A91">
        <v>4.5</v>
      </c>
      <c r="B91">
        <v>1.639396E-3</v>
      </c>
      <c r="C91">
        <v>817.84050000000002</v>
      </c>
    </row>
    <row r="92" spans="1:3" x14ac:dyDescent="0.25">
      <c r="A92">
        <v>4.55</v>
      </c>
      <c r="B92">
        <v>1.9969343999999998E-3</v>
      </c>
      <c r="C92">
        <v>817.59699999999998</v>
      </c>
    </row>
    <row r="93" spans="1:3" x14ac:dyDescent="0.25">
      <c r="A93">
        <v>4.5999999999999996</v>
      </c>
      <c r="B93">
        <v>2.4599729999999998E-3</v>
      </c>
      <c r="C93">
        <v>817.3279</v>
      </c>
    </row>
    <row r="94" spans="1:3" x14ac:dyDescent="0.25">
      <c r="A94">
        <v>4.6500000000000004</v>
      </c>
      <c r="B94">
        <v>2.97153E-3</v>
      </c>
      <c r="C94">
        <v>817.02390000000003</v>
      </c>
    </row>
    <row r="95" spans="1:3" x14ac:dyDescent="0.25">
      <c r="A95">
        <v>4.7</v>
      </c>
      <c r="B95">
        <v>3.442198E-3</v>
      </c>
      <c r="C95">
        <v>816.68529999999998</v>
      </c>
    </row>
    <row r="96" spans="1:3" x14ac:dyDescent="0.25">
      <c r="A96">
        <v>4.75</v>
      </c>
      <c r="B96">
        <v>3.9117040000000002E-3</v>
      </c>
      <c r="C96">
        <v>816.30724999999995</v>
      </c>
    </row>
    <row r="97" spans="1:3" x14ac:dyDescent="0.25">
      <c r="A97">
        <v>4.8</v>
      </c>
      <c r="B97">
        <v>4.4369995999999998E-3</v>
      </c>
      <c r="C97">
        <v>815.87490000000003</v>
      </c>
    </row>
    <row r="98" spans="1:3" x14ac:dyDescent="0.25">
      <c r="A98">
        <v>4.8499999999999996</v>
      </c>
      <c r="B98">
        <v>4.9702525000000003E-3</v>
      </c>
      <c r="C98">
        <v>815.38139999999999</v>
      </c>
    </row>
    <row r="99" spans="1:3" x14ac:dyDescent="0.25">
      <c r="A99">
        <v>4.9000000000000004</v>
      </c>
      <c r="B99">
        <v>5.3091346999999999E-3</v>
      </c>
      <c r="C99">
        <v>814.86069999999995</v>
      </c>
    </row>
    <row r="100" spans="1:3" x14ac:dyDescent="0.25">
      <c r="A100">
        <v>4.95</v>
      </c>
      <c r="B100">
        <v>5.4593384000000003E-3</v>
      </c>
      <c r="C100">
        <v>814.33996999999999</v>
      </c>
    </row>
    <row r="101" spans="1:3" x14ac:dyDescent="0.25">
      <c r="A101">
        <v>5</v>
      </c>
      <c r="B101">
        <v>5.6289731999999999E-3</v>
      </c>
      <c r="C101">
        <v>813.80489999999998</v>
      </c>
    </row>
    <row r="102" spans="1:3" x14ac:dyDescent="0.25">
      <c r="A102">
        <v>5.05</v>
      </c>
      <c r="B102">
        <v>5.8491530000000002E-3</v>
      </c>
      <c r="C102">
        <v>813.22329999999999</v>
      </c>
    </row>
    <row r="103" spans="1:3" x14ac:dyDescent="0.25">
      <c r="A103">
        <v>5.0999999999999996</v>
      </c>
      <c r="B103">
        <v>6.0524641999999997E-3</v>
      </c>
      <c r="C103">
        <v>812.62963999999999</v>
      </c>
    </row>
    <row r="104" spans="1:3" x14ac:dyDescent="0.25">
      <c r="A104">
        <v>5.15</v>
      </c>
      <c r="B104">
        <v>6.2718093000000003E-3</v>
      </c>
      <c r="C104">
        <v>811.98584000000005</v>
      </c>
    </row>
    <row r="105" spans="1:3" x14ac:dyDescent="0.25">
      <c r="A105">
        <v>5.2</v>
      </c>
      <c r="B105">
        <v>6.5477790000000001E-3</v>
      </c>
      <c r="C105">
        <v>811.29474000000005</v>
      </c>
    </row>
    <row r="106" spans="1:3" x14ac:dyDescent="0.25">
      <c r="A106">
        <v>5.25</v>
      </c>
      <c r="B106">
        <v>6.9368184000000001E-3</v>
      </c>
      <c r="C106">
        <v>810.5172</v>
      </c>
    </row>
    <row r="107" spans="1:3" x14ac:dyDescent="0.25">
      <c r="A107">
        <v>5.3</v>
      </c>
      <c r="B107">
        <v>7.5576602999999996E-3</v>
      </c>
      <c r="C107">
        <v>809.56700000000001</v>
      </c>
    </row>
    <row r="108" spans="1:3" x14ac:dyDescent="0.25">
      <c r="A108">
        <v>5.35</v>
      </c>
      <c r="B108">
        <v>8.4794459999999999E-3</v>
      </c>
      <c r="C108">
        <v>808.30129999999997</v>
      </c>
    </row>
    <row r="109" spans="1:3" x14ac:dyDescent="0.25">
      <c r="A109">
        <v>5.4</v>
      </c>
      <c r="B109">
        <v>9.8148880000000008E-3</v>
      </c>
      <c r="C109">
        <v>806.44556</v>
      </c>
    </row>
    <row r="110" spans="1:3" x14ac:dyDescent="0.25">
      <c r="A110">
        <v>5.45</v>
      </c>
      <c r="B110">
        <v>1.1819184E-2</v>
      </c>
      <c r="C110">
        <v>803.35095000000001</v>
      </c>
    </row>
    <row r="111" spans="1:3" x14ac:dyDescent="0.25">
      <c r="A111">
        <v>5.5</v>
      </c>
      <c r="B111">
        <v>1.5214324E-2</v>
      </c>
      <c r="C111">
        <v>796.87609999999995</v>
      </c>
    </row>
    <row r="112" spans="1:3" x14ac:dyDescent="0.25">
      <c r="A112">
        <v>5.55</v>
      </c>
      <c r="B112">
        <v>1.6406924E-2</v>
      </c>
      <c r="C112">
        <v>788.42460000000005</v>
      </c>
    </row>
    <row r="113" spans="1:3" x14ac:dyDescent="0.25">
      <c r="A113">
        <v>5.6</v>
      </c>
      <c r="B113">
        <v>8.2645119999999999E-3</v>
      </c>
      <c r="C113">
        <v>788.44079999999997</v>
      </c>
    </row>
    <row r="114" spans="1:3" x14ac:dyDescent="0.25">
      <c r="A114">
        <v>5.65</v>
      </c>
      <c r="B114">
        <v>1.1262833999999999E-2</v>
      </c>
      <c r="C114">
        <v>786.08860000000004</v>
      </c>
    </row>
    <row r="115" spans="1:3" x14ac:dyDescent="0.25">
      <c r="A115">
        <v>5.7</v>
      </c>
      <c r="B115">
        <v>8.2254709999999998E-3</v>
      </c>
      <c r="C115">
        <v>785.59753000000001</v>
      </c>
    </row>
    <row r="116" spans="1:3" x14ac:dyDescent="0.25">
      <c r="A116">
        <v>5.75</v>
      </c>
      <c r="B116">
        <v>8.0656410000000001E-3</v>
      </c>
      <c r="C116">
        <v>784.85473999999999</v>
      </c>
    </row>
    <row r="117" spans="1:3" x14ac:dyDescent="0.25">
      <c r="A117">
        <v>5.8</v>
      </c>
      <c r="B117">
        <v>7.4065924000000002E-3</v>
      </c>
      <c r="C117">
        <v>784.22155999999995</v>
      </c>
    </row>
    <row r="118" spans="1:3" x14ac:dyDescent="0.25">
      <c r="A118">
        <v>5.85</v>
      </c>
      <c r="B118">
        <v>6.4718722999999997E-3</v>
      </c>
      <c r="C118">
        <v>783.88775999999996</v>
      </c>
    </row>
    <row r="119" spans="1:3" x14ac:dyDescent="0.25">
      <c r="A119">
        <v>5.9</v>
      </c>
      <c r="B119">
        <v>6.3264369999999999E-3</v>
      </c>
      <c r="C119">
        <v>783.40783999999996</v>
      </c>
    </row>
    <row r="120" spans="1:3" x14ac:dyDescent="0.25">
      <c r="A120">
        <v>5.95</v>
      </c>
      <c r="B120">
        <v>5.5865050000000003E-3</v>
      </c>
      <c r="C120">
        <v>783.14499999999998</v>
      </c>
    </row>
    <row r="121" spans="1:3" x14ac:dyDescent="0.25">
      <c r="A121">
        <v>6</v>
      </c>
      <c r="B121">
        <v>5.4174959999999999E-3</v>
      </c>
      <c r="C121">
        <v>782.8098</v>
      </c>
    </row>
    <row r="122" spans="1:3" x14ac:dyDescent="0.25">
      <c r="A122">
        <v>6.05</v>
      </c>
      <c r="B122">
        <v>4.9017369999999998E-3</v>
      </c>
      <c r="C122">
        <v>782.56859999999995</v>
      </c>
    </row>
    <row r="123" spans="1:3" x14ac:dyDescent="0.25">
      <c r="A123">
        <v>6.1</v>
      </c>
      <c r="B123">
        <v>4.7069490000000002E-3</v>
      </c>
      <c r="C123">
        <v>782.31020000000001</v>
      </c>
    </row>
    <row r="124" spans="1:3" x14ac:dyDescent="0.25">
      <c r="A124">
        <v>6.15</v>
      </c>
      <c r="B124">
        <v>4.3821930000000004E-3</v>
      </c>
      <c r="C124">
        <v>782.09190000000001</v>
      </c>
    </row>
    <row r="125" spans="1:3" x14ac:dyDescent="0.25">
      <c r="A125">
        <v>6.2</v>
      </c>
      <c r="B125">
        <v>4.2219459999999999E-3</v>
      </c>
      <c r="C125">
        <v>781.86620000000005</v>
      </c>
    </row>
    <row r="126" spans="1:3" x14ac:dyDescent="0.25">
      <c r="A126">
        <v>6.25</v>
      </c>
      <c r="B126">
        <v>3.9872229999999998E-3</v>
      </c>
      <c r="C126">
        <v>781.66309999999999</v>
      </c>
    </row>
    <row r="127" spans="1:3" x14ac:dyDescent="0.25">
      <c r="A127">
        <v>6.3</v>
      </c>
      <c r="B127">
        <v>3.761679E-3</v>
      </c>
      <c r="C127">
        <v>781.46857</v>
      </c>
    </row>
    <row r="128" spans="1:3" x14ac:dyDescent="0.25">
      <c r="A128">
        <v>6.35</v>
      </c>
      <c r="B128">
        <v>3.4324229E-3</v>
      </c>
      <c r="C128">
        <v>781.29510000000005</v>
      </c>
    </row>
    <row r="129" spans="1:3" x14ac:dyDescent="0.25">
      <c r="A129">
        <v>6.4</v>
      </c>
      <c r="B129">
        <v>3.042847E-3</v>
      </c>
      <c r="C129">
        <v>781.13574000000006</v>
      </c>
    </row>
    <row r="130" spans="1:3" x14ac:dyDescent="0.25">
      <c r="A130">
        <v>6.45</v>
      </c>
      <c r="B130">
        <v>2.6254654000000001E-3</v>
      </c>
      <c r="C130">
        <v>780.98239999999998</v>
      </c>
    </row>
    <row r="131" spans="1:3" x14ac:dyDescent="0.25">
      <c r="A131">
        <v>6.5</v>
      </c>
      <c r="B131">
        <v>2.2580921999999998E-3</v>
      </c>
      <c r="C131">
        <v>780.82574</v>
      </c>
    </row>
    <row r="132" spans="1:3" x14ac:dyDescent="0.25">
      <c r="A132">
        <v>6.55</v>
      </c>
      <c r="B132">
        <v>2.0130575000000001E-3</v>
      </c>
      <c r="C132">
        <v>780.65809999999999</v>
      </c>
    </row>
    <row r="133" spans="1:3" x14ac:dyDescent="0.25">
      <c r="A133">
        <v>6.6</v>
      </c>
      <c r="B133">
        <v>1.9122957999999999E-3</v>
      </c>
      <c r="C133">
        <v>780.47950000000003</v>
      </c>
    </row>
    <row r="134" spans="1:3" x14ac:dyDescent="0.25">
      <c r="A134">
        <v>6.65</v>
      </c>
      <c r="B134">
        <v>1.9595325000000001E-3</v>
      </c>
      <c r="C134">
        <v>780.29</v>
      </c>
    </row>
    <row r="135" spans="1:3" x14ac:dyDescent="0.25">
      <c r="A135">
        <v>6.7</v>
      </c>
      <c r="B135">
        <v>2.1432935999999999E-3</v>
      </c>
      <c r="C135">
        <v>780.08996999999999</v>
      </c>
    </row>
    <row r="136" spans="1:3" x14ac:dyDescent="0.25">
      <c r="A136">
        <v>6.75</v>
      </c>
      <c r="B136">
        <v>2.4559199999999999E-3</v>
      </c>
      <c r="C136">
        <v>779.87480000000005</v>
      </c>
    </row>
    <row r="137" spans="1:3" x14ac:dyDescent="0.25">
      <c r="A137">
        <v>6.8</v>
      </c>
      <c r="B137">
        <v>2.8634964999999998E-3</v>
      </c>
      <c r="C137">
        <v>779.6404</v>
      </c>
    </row>
    <row r="138" spans="1:3" x14ac:dyDescent="0.25">
      <c r="A138">
        <v>6.85</v>
      </c>
      <c r="B138">
        <v>3.3067763000000001E-3</v>
      </c>
      <c r="C138">
        <v>779.38329999999996</v>
      </c>
    </row>
    <row r="139" spans="1:3" x14ac:dyDescent="0.25">
      <c r="A139">
        <v>6.9</v>
      </c>
      <c r="B139">
        <v>3.7287772E-3</v>
      </c>
      <c r="C139">
        <v>779.10500000000002</v>
      </c>
    </row>
    <row r="140" spans="1:3" x14ac:dyDescent="0.25">
      <c r="A140">
        <v>6.95</v>
      </c>
      <c r="B140">
        <v>4.1175485000000001E-3</v>
      </c>
      <c r="C140">
        <v>778.80304000000001</v>
      </c>
    </row>
    <row r="141" spans="1:3" x14ac:dyDescent="0.25">
      <c r="A141">
        <v>7</v>
      </c>
      <c r="B141">
        <v>4.4853985000000004E-3</v>
      </c>
      <c r="C141">
        <v>778.47490000000005</v>
      </c>
    </row>
    <row r="142" spans="1:3" x14ac:dyDescent="0.25">
      <c r="A142">
        <v>7.05</v>
      </c>
      <c r="B142">
        <v>4.8357844000000002E-3</v>
      </c>
      <c r="C142">
        <v>778.12505999999996</v>
      </c>
    </row>
    <row r="143" spans="1:3" x14ac:dyDescent="0.25">
      <c r="A143">
        <v>7.1</v>
      </c>
      <c r="B143">
        <v>5.1900744000000004E-3</v>
      </c>
      <c r="C143">
        <v>777.73609999999996</v>
      </c>
    </row>
    <row r="144" spans="1:3" x14ac:dyDescent="0.25">
      <c r="A144">
        <v>7.15</v>
      </c>
      <c r="B144">
        <v>5.5865943E-3</v>
      </c>
      <c r="C144">
        <v>777.30420000000004</v>
      </c>
    </row>
    <row r="145" spans="1:3" x14ac:dyDescent="0.25">
      <c r="A145">
        <v>7.2</v>
      </c>
      <c r="B145">
        <v>6.0347915E-3</v>
      </c>
      <c r="C145">
        <v>776.8211</v>
      </c>
    </row>
    <row r="146" spans="1:3" x14ac:dyDescent="0.25">
      <c r="A146">
        <v>7.25</v>
      </c>
      <c r="B146">
        <v>6.5053699999999999E-3</v>
      </c>
      <c r="C146">
        <v>776.27629999999999</v>
      </c>
    </row>
    <row r="147" spans="1:3" x14ac:dyDescent="0.25">
      <c r="A147">
        <v>7.3</v>
      </c>
      <c r="B147">
        <v>6.9680510000000003E-3</v>
      </c>
      <c r="C147">
        <v>775.67016999999998</v>
      </c>
    </row>
    <row r="148" spans="1:3" x14ac:dyDescent="0.25">
      <c r="A148">
        <v>7.35</v>
      </c>
      <c r="B148">
        <v>7.4180067000000002E-3</v>
      </c>
      <c r="C148">
        <v>775.00160000000005</v>
      </c>
    </row>
    <row r="149" spans="1:3" x14ac:dyDescent="0.25">
      <c r="A149">
        <v>7.4</v>
      </c>
      <c r="B149">
        <v>7.9055730000000008E-3</v>
      </c>
      <c r="C149">
        <v>774.24329999999998</v>
      </c>
    </row>
    <row r="150" spans="1:3" x14ac:dyDescent="0.25">
      <c r="A150">
        <v>7.45</v>
      </c>
      <c r="B150">
        <v>8.4795649999999997E-3</v>
      </c>
      <c r="C150">
        <v>773.36659999999995</v>
      </c>
    </row>
    <row r="151" spans="1:3" x14ac:dyDescent="0.25">
      <c r="A151">
        <v>7.5</v>
      </c>
      <c r="B151">
        <v>9.1174540000000005E-3</v>
      </c>
      <c r="C151">
        <v>772.34010000000001</v>
      </c>
    </row>
    <row r="152" spans="1:3" x14ac:dyDescent="0.25">
      <c r="A152">
        <v>7.55</v>
      </c>
      <c r="B152">
        <v>9.7594559999999997E-3</v>
      </c>
      <c r="C152">
        <v>771.1354</v>
      </c>
    </row>
    <row r="153" spans="1:3" x14ac:dyDescent="0.25">
      <c r="A153">
        <v>7.6</v>
      </c>
      <c r="B153">
        <v>1.060611E-2</v>
      </c>
      <c r="C153">
        <v>769.61130000000003</v>
      </c>
    </row>
    <row r="154" spans="1:3" x14ac:dyDescent="0.25">
      <c r="A154">
        <v>7.65</v>
      </c>
      <c r="B154">
        <v>1.2374848000000001E-2</v>
      </c>
      <c r="C154">
        <v>767.03045999999995</v>
      </c>
    </row>
    <row r="155" spans="1:3" x14ac:dyDescent="0.25">
      <c r="A155">
        <v>7.7</v>
      </c>
      <c r="B155">
        <v>1.3461858E-2</v>
      </c>
      <c r="C155">
        <v>763.54205000000002</v>
      </c>
    </row>
    <row r="156" spans="1:3" x14ac:dyDescent="0.25">
      <c r="A156">
        <v>7.75</v>
      </c>
      <c r="B156">
        <v>9.386241E-3</v>
      </c>
      <c r="C156">
        <v>762.99590000000001</v>
      </c>
    </row>
    <row r="157" spans="1:3" x14ac:dyDescent="0.25">
      <c r="A157">
        <v>7.8</v>
      </c>
      <c r="B157">
        <v>9.5651450000000006E-3</v>
      </c>
      <c r="C157">
        <v>761.93097</v>
      </c>
    </row>
    <row r="158" spans="1:3" x14ac:dyDescent="0.25">
      <c r="A158">
        <v>7.85</v>
      </c>
      <c r="B158">
        <v>8.5830390000000006E-3</v>
      </c>
      <c r="C158">
        <v>761.29539999999997</v>
      </c>
    </row>
    <row r="159" spans="1:3" x14ac:dyDescent="0.25">
      <c r="A159">
        <v>7.9</v>
      </c>
      <c r="B159">
        <v>7.638812E-3</v>
      </c>
      <c r="C159">
        <v>760.90830000000005</v>
      </c>
    </row>
    <row r="160" spans="1:3" x14ac:dyDescent="0.25">
      <c r="A160">
        <v>7.95</v>
      </c>
      <c r="B160">
        <v>7.6134502999999996E-3</v>
      </c>
      <c r="C160">
        <v>760.35033999999996</v>
      </c>
    </row>
    <row r="161" spans="1:3" x14ac:dyDescent="0.25">
      <c r="A161">
        <v>8</v>
      </c>
      <c r="B161">
        <v>6.7423880000000002E-3</v>
      </c>
      <c r="C161">
        <v>760.07227</v>
      </c>
    </row>
    <row r="162" spans="1:3" x14ac:dyDescent="0.25">
      <c r="A162">
        <v>8.0500000000000007</v>
      </c>
      <c r="B162">
        <v>6.7152380000000001E-3</v>
      </c>
      <c r="C162">
        <v>759.66049999999996</v>
      </c>
    </row>
    <row r="163" spans="1:3" x14ac:dyDescent="0.25">
      <c r="A163">
        <v>8.1</v>
      </c>
      <c r="B163">
        <v>6.1601700000000004E-3</v>
      </c>
      <c r="C163">
        <v>759.38403000000005</v>
      </c>
    </row>
    <row r="164" spans="1:3" x14ac:dyDescent="0.25">
      <c r="A164">
        <v>8.15</v>
      </c>
      <c r="B164">
        <v>5.9128699999999998E-3</v>
      </c>
      <c r="C164">
        <v>759.09357</v>
      </c>
    </row>
    <row r="165" spans="1:3" x14ac:dyDescent="0.25">
      <c r="A165">
        <v>8.1999999999999993</v>
      </c>
      <c r="B165">
        <v>5.4583549999999998E-3</v>
      </c>
      <c r="C165">
        <v>758.86069999999995</v>
      </c>
    </row>
    <row r="166" spans="1:3" x14ac:dyDescent="0.25">
      <c r="A166">
        <v>8.25</v>
      </c>
      <c r="B166">
        <v>5.0274430000000004E-3</v>
      </c>
      <c r="C166">
        <v>758.66269999999997</v>
      </c>
    </row>
    <row r="167" spans="1:3" x14ac:dyDescent="0.25">
      <c r="A167">
        <v>8.3000000000000007</v>
      </c>
      <c r="B167">
        <v>4.5959353000000003E-3</v>
      </c>
      <c r="C167">
        <v>758.47906</v>
      </c>
    </row>
    <row r="168" spans="1:3" x14ac:dyDescent="0.25">
      <c r="A168">
        <v>8.35</v>
      </c>
      <c r="B168">
        <v>4.1331053000000003E-3</v>
      </c>
      <c r="C168">
        <v>758.32825000000003</v>
      </c>
    </row>
    <row r="169" spans="1:3" x14ac:dyDescent="0.25">
      <c r="A169">
        <v>8.4</v>
      </c>
      <c r="B169">
        <v>3.7183761999999999E-3</v>
      </c>
      <c r="C169">
        <v>758.18420000000003</v>
      </c>
    </row>
    <row r="170" spans="1:3" x14ac:dyDescent="0.25">
      <c r="A170">
        <v>8.4499999999999993</v>
      </c>
      <c r="B170">
        <v>3.2868385E-3</v>
      </c>
      <c r="C170">
        <v>758.05205999999998</v>
      </c>
    </row>
    <row r="171" spans="1:3" x14ac:dyDescent="0.25">
      <c r="A171">
        <v>8.5</v>
      </c>
      <c r="B171">
        <v>2.9241739999999999E-3</v>
      </c>
      <c r="C171">
        <v>757.91583000000003</v>
      </c>
    </row>
    <row r="172" spans="1:3" x14ac:dyDescent="0.25">
      <c r="A172">
        <v>8.5500000000000007</v>
      </c>
      <c r="B172">
        <v>2.6018022999999999E-3</v>
      </c>
      <c r="C172">
        <v>757.77859999999998</v>
      </c>
    </row>
    <row r="173" spans="1:3" x14ac:dyDescent="0.25">
      <c r="A173">
        <v>8.6</v>
      </c>
      <c r="B173">
        <v>2.3647249000000002E-3</v>
      </c>
      <c r="C173">
        <v>757.63477</v>
      </c>
    </row>
    <row r="174" spans="1:3" x14ac:dyDescent="0.25">
      <c r="A174">
        <v>8.65</v>
      </c>
      <c r="B174">
        <v>2.2001265999999999E-3</v>
      </c>
      <c r="C174">
        <v>757.48350000000005</v>
      </c>
    </row>
    <row r="175" spans="1:3" x14ac:dyDescent="0.25">
      <c r="A175">
        <v>8.6999999999999993</v>
      </c>
      <c r="B175">
        <v>2.1283627000000002E-3</v>
      </c>
      <c r="C175">
        <v>757.3252</v>
      </c>
    </row>
    <row r="176" spans="1:3" x14ac:dyDescent="0.25">
      <c r="A176">
        <v>8.75</v>
      </c>
      <c r="B176">
        <v>2.1409988000000001E-3</v>
      </c>
      <c r="C176">
        <v>757.15935999999999</v>
      </c>
    </row>
    <row r="177" spans="1:3" x14ac:dyDescent="0.25">
      <c r="A177">
        <v>8.8000000000000007</v>
      </c>
      <c r="B177">
        <v>2.2500752999999999E-3</v>
      </c>
      <c r="C177">
        <v>756.98517000000004</v>
      </c>
    </row>
    <row r="178" spans="1:3" x14ac:dyDescent="0.25">
      <c r="A178">
        <v>8.85</v>
      </c>
      <c r="B178">
        <v>2.4466217000000002E-3</v>
      </c>
      <c r="C178">
        <v>756.80160000000001</v>
      </c>
    </row>
    <row r="179" spans="1:3" x14ac:dyDescent="0.25">
      <c r="A179">
        <v>8.9</v>
      </c>
      <c r="B179">
        <v>2.7206539999999999E-3</v>
      </c>
      <c r="C179">
        <v>756.60753999999997</v>
      </c>
    </row>
    <row r="180" spans="1:3" x14ac:dyDescent="0.25">
      <c r="A180">
        <v>8.9499999999999993</v>
      </c>
      <c r="B180">
        <v>3.0433536000000001E-3</v>
      </c>
      <c r="C180">
        <v>756.40110000000004</v>
      </c>
    </row>
    <row r="181" spans="1:3" x14ac:dyDescent="0.25">
      <c r="A181">
        <v>9</v>
      </c>
      <c r="B181">
        <v>3.3946037000000002E-3</v>
      </c>
      <c r="C181">
        <v>756.17790000000002</v>
      </c>
    </row>
    <row r="182" spans="1:3" x14ac:dyDescent="0.25">
      <c r="A182">
        <v>9.0500000000000007</v>
      </c>
      <c r="B182">
        <v>3.7384033000000001E-3</v>
      </c>
      <c r="C182">
        <v>755.93859999999995</v>
      </c>
    </row>
    <row r="183" spans="1:3" x14ac:dyDescent="0.25">
      <c r="A183">
        <v>9.1</v>
      </c>
      <c r="B183">
        <v>4.0765107E-3</v>
      </c>
      <c r="C183">
        <v>755.68169999999998</v>
      </c>
    </row>
    <row r="184" spans="1:3" x14ac:dyDescent="0.25">
      <c r="A184">
        <v>9.15</v>
      </c>
      <c r="B184">
        <v>4.4139623999999997E-3</v>
      </c>
      <c r="C184">
        <v>755.4067</v>
      </c>
    </row>
    <row r="185" spans="1:3" x14ac:dyDescent="0.25">
      <c r="A185">
        <v>9.1999999999999993</v>
      </c>
      <c r="B185">
        <v>4.750967E-3</v>
      </c>
      <c r="C185">
        <v>755.10069999999996</v>
      </c>
    </row>
    <row r="186" spans="1:3" x14ac:dyDescent="0.25">
      <c r="A186">
        <v>9.25</v>
      </c>
      <c r="B186">
        <v>5.0935447E-3</v>
      </c>
      <c r="C186">
        <v>754.76859999999999</v>
      </c>
    </row>
    <row r="187" spans="1:3" x14ac:dyDescent="0.25">
      <c r="A187">
        <v>9.3000000000000007</v>
      </c>
      <c r="B187">
        <v>5.4393410000000003E-3</v>
      </c>
      <c r="C187">
        <v>754.41254000000004</v>
      </c>
    </row>
    <row r="188" spans="1:3" x14ac:dyDescent="0.25">
      <c r="A188">
        <v>9.35</v>
      </c>
      <c r="B188">
        <v>5.7911574999999996E-3</v>
      </c>
      <c r="C188">
        <v>754.01710000000003</v>
      </c>
    </row>
    <row r="189" spans="1:3" x14ac:dyDescent="0.25">
      <c r="A189">
        <v>9.4</v>
      </c>
      <c r="B189">
        <v>6.1649979999999997E-3</v>
      </c>
      <c r="C189">
        <v>753.58669999999995</v>
      </c>
    </row>
    <row r="190" spans="1:3" x14ac:dyDescent="0.25">
      <c r="A190">
        <v>9.4499999999999993</v>
      </c>
      <c r="B190">
        <v>6.5799355999999996E-3</v>
      </c>
      <c r="C190">
        <v>753.09580000000005</v>
      </c>
    </row>
    <row r="191" spans="1:3" x14ac:dyDescent="0.25">
      <c r="A191">
        <v>9.5</v>
      </c>
      <c r="B191">
        <v>7.0742964999999996E-3</v>
      </c>
      <c r="C191">
        <v>752.53920000000005</v>
      </c>
    </row>
    <row r="192" spans="1:3" x14ac:dyDescent="0.25">
      <c r="A192">
        <v>9.5500000000000007</v>
      </c>
      <c r="B192">
        <v>7.69493E-3</v>
      </c>
      <c r="C192">
        <v>751.86400000000003</v>
      </c>
    </row>
    <row r="193" spans="1:3" x14ac:dyDescent="0.25">
      <c r="A193">
        <v>9.6</v>
      </c>
      <c r="B193">
        <v>8.4757510000000001E-3</v>
      </c>
      <c r="C193">
        <v>751.02686000000006</v>
      </c>
    </row>
    <row r="194" spans="1:3" x14ac:dyDescent="0.25">
      <c r="A194">
        <v>9.65</v>
      </c>
      <c r="B194">
        <v>9.4891490000000005E-3</v>
      </c>
      <c r="C194">
        <v>749.9144</v>
      </c>
    </row>
    <row r="195" spans="1:3" x14ac:dyDescent="0.25">
      <c r="A195">
        <v>9.6999999999999993</v>
      </c>
      <c r="B195">
        <v>1.07806325E-2</v>
      </c>
      <c r="C195">
        <v>748.35059999999999</v>
      </c>
    </row>
    <row r="196" spans="1:3" x14ac:dyDescent="0.25">
      <c r="A196">
        <v>9.75</v>
      </c>
      <c r="B196">
        <v>1.2145370000000001E-2</v>
      </c>
      <c r="C196">
        <v>746.1671</v>
      </c>
    </row>
    <row r="197" spans="1:3" x14ac:dyDescent="0.25">
      <c r="A197">
        <v>9.8000000000000007</v>
      </c>
      <c r="B197">
        <v>1.1868596E-2</v>
      </c>
      <c r="C197">
        <v>744.27149999999995</v>
      </c>
    </row>
    <row r="198" spans="1:3" x14ac:dyDescent="0.25">
      <c r="A198">
        <v>9.85</v>
      </c>
      <c r="B198">
        <v>1.0157942999999999E-2</v>
      </c>
      <c r="C198">
        <v>743.34619999999995</v>
      </c>
    </row>
    <row r="199" spans="1:3" x14ac:dyDescent="0.25">
      <c r="A199">
        <v>9.9</v>
      </c>
      <c r="B199">
        <v>9.6286830000000007E-3</v>
      </c>
      <c r="C199">
        <v>742.45730000000003</v>
      </c>
    </row>
    <row r="200" spans="1:3" x14ac:dyDescent="0.25">
      <c r="A200">
        <v>9.9499999999999993</v>
      </c>
      <c r="B200">
        <v>8.720607E-3</v>
      </c>
      <c r="C200">
        <v>741.86490000000003</v>
      </c>
    </row>
    <row r="201" spans="1:3" x14ac:dyDescent="0.25">
      <c r="A201">
        <v>10</v>
      </c>
      <c r="B201">
        <v>8.0688600000000006E-3</v>
      </c>
      <c r="C201">
        <v>741.38135</v>
      </c>
    </row>
    <row r="202" spans="1:3" x14ac:dyDescent="0.25">
      <c r="A202">
        <v>10.050000000000001</v>
      </c>
      <c r="B202">
        <v>7.6096654E-3</v>
      </c>
      <c r="C202">
        <v>740.93799999999999</v>
      </c>
    </row>
    <row r="203" spans="1:3" x14ac:dyDescent="0.25">
      <c r="A203">
        <v>10.1</v>
      </c>
      <c r="B203">
        <v>7.0582630000000004E-3</v>
      </c>
      <c r="C203">
        <v>740.59216000000004</v>
      </c>
    </row>
    <row r="204" spans="1:3" x14ac:dyDescent="0.25">
      <c r="A204">
        <v>10.15</v>
      </c>
      <c r="B204">
        <v>6.7309140000000002E-3</v>
      </c>
      <c r="C204">
        <v>740.24720000000002</v>
      </c>
    </row>
    <row r="205" spans="1:3" x14ac:dyDescent="0.25">
      <c r="A205">
        <v>10.199999999999999</v>
      </c>
      <c r="B205">
        <v>6.3076317E-3</v>
      </c>
      <c r="C205">
        <v>739.96312999999998</v>
      </c>
    </row>
    <row r="206" spans="1:3" x14ac:dyDescent="0.25">
      <c r="A206">
        <v>10.25</v>
      </c>
      <c r="B206">
        <v>5.9974193999999996E-3</v>
      </c>
      <c r="C206">
        <v>739.69330000000002</v>
      </c>
    </row>
    <row r="207" spans="1:3" x14ac:dyDescent="0.25">
      <c r="A207">
        <v>10.3</v>
      </c>
      <c r="B207">
        <v>5.6560635999999996E-3</v>
      </c>
      <c r="C207">
        <v>739.45579999999995</v>
      </c>
    </row>
    <row r="208" spans="1:3" x14ac:dyDescent="0.25">
      <c r="A208">
        <v>10.35</v>
      </c>
      <c r="B208">
        <v>5.3519607E-3</v>
      </c>
      <c r="C208">
        <v>739.23339999999996</v>
      </c>
    </row>
    <row r="209" spans="1:3" x14ac:dyDescent="0.25">
      <c r="A209">
        <v>10.4</v>
      </c>
      <c r="B209">
        <v>5.0431190000000004E-3</v>
      </c>
      <c r="C209">
        <v>739.03534000000002</v>
      </c>
    </row>
    <row r="210" spans="1:3" x14ac:dyDescent="0.25">
      <c r="A210">
        <v>10.45</v>
      </c>
      <c r="B210">
        <v>4.7152935999999999E-3</v>
      </c>
      <c r="C210">
        <v>738.85220000000004</v>
      </c>
    </row>
    <row r="211" spans="1:3" x14ac:dyDescent="0.25">
      <c r="A211">
        <v>10.5</v>
      </c>
      <c r="B211">
        <v>4.3564737000000003E-3</v>
      </c>
      <c r="C211">
        <v>738.69135000000006</v>
      </c>
    </row>
    <row r="212" spans="1:3" x14ac:dyDescent="0.25">
      <c r="A212">
        <v>10.55</v>
      </c>
      <c r="B212">
        <v>3.9512515E-3</v>
      </c>
      <c r="C212">
        <v>738.54769999999996</v>
      </c>
    </row>
    <row r="213" spans="1:3" x14ac:dyDescent="0.25">
      <c r="A213">
        <v>10.6</v>
      </c>
      <c r="B213">
        <v>3.5275520000000002E-3</v>
      </c>
      <c r="C213">
        <v>738.41650000000004</v>
      </c>
    </row>
    <row r="214" spans="1:3" x14ac:dyDescent="0.25">
      <c r="A214">
        <v>10.65</v>
      </c>
      <c r="B214">
        <v>3.1125545999999998E-3</v>
      </c>
      <c r="C214">
        <v>738.28890000000001</v>
      </c>
    </row>
    <row r="215" spans="1:3" x14ac:dyDescent="0.25">
      <c r="A215">
        <v>10.7</v>
      </c>
      <c r="B215">
        <v>2.7619898000000001E-3</v>
      </c>
      <c r="C215">
        <v>738.15530000000001</v>
      </c>
    </row>
    <row r="216" spans="1:3" x14ac:dyDescent="0.25">
      <c r="A216">
        <v>10.75</v>
      </c>
      <c r="B216">
        <v>2.5045573999999998E-3</v>
      </c>
      <c r="C216">
        <v>738.01306</v>
      </c>
    </row>
    <row r="217" spans="1:3" x14ac:dyDescent="0.25">
      <c r="A217">
        <v>10.8</v>
      </c>
      <c r="B217">
        <v>2.3564397999999999E-3</v>
      </c>
      <c r="C217">
        <v>737.86066000000005</v>
      </c>
    </row>
    <row r="218" spans="1:3" x14ac:dyDescent="0.25">
      <c r="A218">
        <v>10.85</v>
      </c>
      <c r="B218">
        <v>2.3132563000000002E-3</v>
      </c>
      <c r="C218">
        <v>737.69916000000001</v>
      </c>
    </row>
    <row r="219" spans="1:3" x14ac:dyDescent="0.25">
      <c r="A219">
        <v>10.9</v>
      </c>
      <c r="B219">
        <v>2.3633838E-3</v>
      </c>
      <c r="C219">
        <v>737.52940000000001</v>
      </c>
    </row>
    <row r="220" spans="1:3" x14ac:dyDescent="0.25">
      <c r="A220">
        <v>10.95</v>
      </c>
      <c r="B220">
        <v>2.4972855999999999E-3</v>
      </c>
      <c r="C220">
        <v>737.35113999999999</v>
      </c>
    </row>
    <row r="221" spans="1:3" x14ac:dyDescent="0.25">
      <c r="A221">
        <v>11</v>
      </c>
      <c r="B221">
        <v>2.6949942000000001E-3</v>
      </c>
      <c r="C221">
        <v>737.16380000000004</v>
      </c>
    </row>
    <row r="222" spans="1:3" x14ac:dyDescent="0.25">
      <c r="A222">
        <v>11.05</v>
      </c>
      <c r="B222">
        <v>2.9468535999999999E-3</v>
      </c>
      <c r="C222">
        <v>736.96605999999997</v>
      </c>
    </row>
    <row r="223" spans="1:3" x14ac:dyDescent="0.25">
      <c r="A223">
        <v>11.1</v>
      </c>
      <c r="B223">
        <v>3.2285154000000001E-3</v>
      </c>
      <c r="C223">
        <v>736.75490000000002</v>
      </c>
    </row>
    <row r="224" spans="1:3" x14ac:dyDescent="0.25">
      <c r="A224">
        <v>11.15</v>
      </c>
      <c r="B224">
        <v>3.5286844E-3</v>
      </c>
      <c r="C224">
        <v>736.52890000000002</v>
      </c>
    </row>
    <row r="225" spans="1:3" x14ac:dyDescent="0.25">
      <c r="A225">
        <v>11.2</v>
      </c>
      <c r="B225">
        <v>3.8388967999999999E-3</v>
      </c>
      <c r="C225">
        <v>736.28563999999994</v>
      </c>
    </row>
    <row r="226" spans="1:3" x14ac:dyDescent="0.25">
      <c r="A226">
        <v>11.25</v>
      </c>
      <c r="B226">
        <v>4.1565895000000002E-3</v>
      </c>
      <c r="C226">
        <v>736.01604999999995</v>
      </c>
    </row>
    <row r="227" spans="1:3" x14ac:dyDescent="0.25">
      <c r="A227">
        <v>11.3</v>
      </c>
      <c r="B227">
        <v>4.4955313000000002E-3</v>
      </c>
      <c r="C227">
        <v>735.73339999999996</v>
      </c>
    </row>
    <row r="228" spans="1:3" x14ac:dyDescent="0.25">
      <c r="A228">
        <v>11.35</v>
      </c>
      <c r="B228">
        <v>4.8384665999999998E-3</v>
      </c>
      <c r="C228">
        <v>735.41814999999997</v>
      </c>
    </row>
    <row r="229" spans="1:3" x14ac:dyDescent="0.25">
      <c r="A229">
        <v>11.4</v>
      </c>
      <c r="B229">
        <v>5.1929354999999998E-3</v>
      </c>
      <c r="C229">
        <v>735.07100000000003</v>
      </c>
    </row>
    <row r="230" spans="1:3" x14ac:dyDescent="0.25">
      <c r="A230">
        <v>11.45</v>
      </c>
      <c r="B230">
        <v>5.5390596E-3</v>
      </c>
      <c r="C230">
        <v>734.69506999999999</v>
      </c>
    </row>
    <row r="231" spans="1:3" x14ac:dyDescent="0.25">
      <c r="A231">
        <v>11.5</v>
      </c>
      <c r="B231">
        <v>5.8875083999999998E-3</v>
      </c>
      <c r="C231">
        <v>734.28599999999994</v>
      </c>
    </row>
    <row r="232" spans="1:3" x14ac:dyDescent="0.25">
      <c r="A232">
        <v>11.55</v>
      </c>
      <c r="B232">
        <v>6.2450470000000001E-3</v>
      </c>
      <c r="C232">
        <v>733.83025999999995</v>
      </c>
    </row>
    <row r="233" spans="1:3" x14ac:dyDescent="0.25">
      <c r="A233">
        <v>11.6</v>
      </c>
      <c r="B233">
        <v>6.6398083999999998E-3</v>
      </c>
      <c r="C233">
        <v>733.32153000000005</v>
      </c>
    </row>
    <row r="234" spans="1:3" x14ac:dyDescent="0.25">
      <c r="A234">
        <v>11.65</v>
      </c>
      <c r="B234">
        <v>7.0895254999999999E-3</v>
      </c>
      <c r="C234">
        <v>732.74440000000004</v>
      </c>
    </row>
    <row r="235" spans="1:3" x14ac:dyDescent="0.25">
      <c r="A235">
        <v>11.7</v>
      </c>
      <c r="B235">
        <v>7.6239109999999997E-3</v>
      </c>
      <c r="C235">
        <v>732.0702</v>
      </c>
    </row>
    <row r="236" spans="1:3" x14ac:dyDescent="0.25">
      <c r="A236">
        <v>11.75</v>
      </c>
      <c r="B236">
        <v>8.2697570000000008E-3</v>
      </c>
      <c r="C236">
        <v>731.25419999999997</v>
      </c>
    </row>
    <row r="237" spans="1:3" x14ac:dyDescent="0.25">
      <c r="A237">
        <v>11.8</v>
      </c>
      <c r="B237">
        <v>9.0945360000000003E-3</v>
      </c>
      <c r="C237">
        <v>730.21010000000001</v>
      </c>
    </row>
    <row r="238" spans="1:3" x14ac:dyDescent="0.25">
      <c r="A238">
        <v>11.85</v>
      </c>
      <c r="B238">
        <v>1.0278255E-2</v>
      </c>
      <c r="C238">
        <v>728.70920000000001</v>
      </c>
    </row>
    <row r="239" spans="1:3" x14ac:dyDescent="0.25">
      <c r="A239">
        <v>11.9</v>
      </c>
      <c r="B239">
        <v>1.2251079E-2</v>
      </c>
      <c r="C239">
        <v>726.07165999999995</v>
      </c>
    </row>
    <row r="240" spans="1:3" x14ac:dyDescent="0.25">
      <c r="A240">
        <v>11.95</v>
      </c>
      <c r="B240">
        <v>1.2388021000000001E-2</v>
      </c>
      <c r="C240">
        <v>723.33749999999998</v>
      </c>
    </row>
    <row r="241" spans="1:3" x14ac:dyDescent="0.25">
      <c r="A241">
        <v>12</v>
      </c>
      <c r="B241">
        <v>9.0611279999999999E-3</v>
      </c>
      <c r="C241">
        <v>722.77295000000004</v>
      </c>
    </row>
    <row r="242" spans="1:3" x14ac:dyDescent="0.25">
      <c r="A242">
        <v>12.05</v>
      </c>
      <c r="B242">
        <v>9.1953869999999993E-3</v>
      </c>
      <c r="C242">
        <v>721.81164999999999</v>
      </c>
    </row>
    <row r="243" spans="1:3" x14ac:dyDescent="0.25">
      <c r="A243">
        <v>12.1</v>
      </c>
      <c r="B243">
        <v>8.0710950000000004E-3</v>
      </c>
      <c r="C243">
        <v>721.32836999999995</v>
      </c>
    </row>
    <row r="244" spans="1:3" x14ac:dyDescent="0.25">
      <c r="A244">
        <v>12.15</v>
      </c>
      <c r="B244">
        <v>7.4671507000000003E-3</v>
      </c>
      <c r="C244">
        <v>720.92420000000004</v>
      </c>
    </row>
    <row r="245" spans="1:3" x14ac:dyDescent="0.25">
      <c r="A245">
        <v>12.2</v>
      </c>
      <c r="B245">
        <v>7.2351396E-3</v>
      </c>
      <c r="C245">
        <v>720.47950000000003</v>
      </c>
    </row>
    <row r="246" spans="1:3" x14ac:dyDescent="0.25">
      <c r="A246">
        <v>12.25</v>
      </c>
      <c r="B246">
        <v>6.5758229999999997E-3</v>
      </c>
      <c r="C246">
        <v>720.20354999999995</v>
      </c>
    </row>
    <row r="247" spans="1:3" x14ac:dyDescent="0.25">
      <c r="A247">
        <v>12.3</v>
      </c>
      <c r="B247">
        <v>6.4487755000000001E-3</v>
      </c>
      <c r="C247">
        <v>719.86270000000002</v>
      </c>
    </row>
    <row r="248" spans="1:3" x14ac:dyDescent="0.25">
      <c r="A248">
        <v>12.35</v>
      </c>
      <c r="B248">
        <v>5.9644579999999997E-3</v>
      </c>
      <c r="C248">
        <v>719.625</v>
      </c>
    </row>
    <row r="249" spans="1:3" x14ac:dyDescent="0.25">
      <c r="A249">
        <v>12.4</v>
      </c>
      <c r="B249">
        <v>5.7386755999999997E-3</v>
      </c>
      <c r="C249">
        <v>719.36130000000003</v>
      </c>
    </row>
    <row r="250" spans="1:3" x14ac:dyDescent="0.25">
      <c r="A250">
        <v>12.45</v>
      </c>
      <c r="B250">
        <v>5.3547025E-3</v>
      </c>
      <c r="C250">
        <v>719.15750000000003</v>
      </c>
    </row>
    <row r="251" spans="1:3" x14ac:dyDescent="0.25">
      <c r="A251">
        <v>12.5</v>
      </c>
      <c r="B251">
        <v>5.0410029999999996E-3</v>
      </c>
      <c r="C251">
        <v>718.96550000000002</v>
      </c>
    </row>
    <row r="252" spans="1:3" x14ac:dyDescent="0.25">
      <c r="A252">
        <v>12.55</v>
      </c>
      <c r="B252">
        <v>4.691303E-3</v>
      </c>
      <c r="C252">
        <v>718.79516999999998</v>
      </c>
    </row>
    <row r="253" spans="1:3" x14ac:dyDescent="0.25">
      <c r="A253">
        <v>12.6</v>
      </c>
      <c r="B253">
        <v>4.3459236999999996E-3</v>
      </c>
      <c r="C253">
        <v>718.64430000000004</v>
      </c>
    </row>
    <row r="254" spans="1:3" x14ac:dyDescent="0.25">
      <c r="A254">
        <v>12.65</v>
      </c>
      <c r="B254">
        <v>4.0151477E-3</v>
      </c>
      <c r="C254">
        <v>718.50183000000004</v>
      </c>
    </row>
    <row r="255" spans="1:3" x14ac:dyDescent="0.25">
      <c r="A255">
        <v>12.7</v>
      </c>
      <c r="B255">
        <v>3.6745965000000002E-3</v>
      </c>
      <c r="C255">
        <v>718.37270000000001</v>
      </c>
    </row>
    <row r="256" spans="1:3" x14ac:dyDescent="0.25">
      <c r="A256">
        <v>12.75</v>
      </c>
      <c r="B256">
        <v>3.3681393000000001E-3</v>
      </c>
      <c r="C256">
        <v>718.24429999999995</v>
      </c>
    </row>
    <row r="257" spans="1:3" x14ac:dyDescent="0.25">
      <c r="A257">
        <v>12.8</v>
      </c>
      <c r="B257">
        <v>3.0692219999999999E-3</v>
      </c>
      <c r="C257">
        <v>718.11659999999995</v>
      </c>
    </row>
    <row r="258" spans="1:3" x14ac:dyDescent="0.25">
      <c r="A258">
        <v>12.85</v>
      </c>
      <c r="B258">
        <v>2.8121172999999999E-3</v>
      </c>
      <c r="C258">
        <v>717.98620000000005</v>
      </c>
    </row>
    <row r="259" spans="1:3" x14ac:dyDescent="0.25">
      <c r="A259">
        <v>12.9</v>
      </c>
      <c r="B259">
        <v>2.6035905E-3</v>
      </c>
      <c r="C259">
        <v>717.84973000000002</v>
      </c>
    </row>
    <row r="260" spans="1:3" x14ac:dyDescent="0.25">
      <c r="A260">
        <v>12.95</v>
      </c>
      <c r="B260">
        <v>2.4735928E-3</v>
      </c>
      <c r="C260">
        <v>717.70640000000003</v>
      </c>
    </row>
    <row r="261" spans="1:3" x14ac:dyDescent="0.25">
      <c r="A261">
        <v>13</v>
      </c>
      <c r="B261">
        <v>2.4332106000000001E-3</v>
      </c>
      <c r="C261">
        <v>717.55493000000001</v>
      </c>
    </row>
    <row r="262" spans="1:3" x14ac:dyDescent="0.25">
      <c r="A262">
        <v>13.05</v>
      </c>
      <c r="B262">
        <v>2.4921893999999998E-3</v>
      </c>
      <c r="C262">
        <v>717.39390000000003</v>
      </c>
    </row>
    <row r="263" spans="1:3" x14ac:dyDescent="0.25">
      <c r="A263">
        <v>13.1</v>
      </c>
      <c r="B263">
        <v>2.6501714999999999E-3</v>
      </c>
      <c r="C263">
        <v>717.22370000000001</v>
      </c>
    </row>
    <row r="264" spans="1:3" x14ac:dyDescent="0.25">
      <c r="A264">
        <v>13.15</v>
      </c>
      <c r="B264">
        <v>2.8931199999999999E-3</v>
      </c>
      <c r="C264">
        <v>717.04205000000002</v>
      </c>
    </row>
    <row r="265" spans="1:3" x14ac:dyDescent="0.25">
      <c r="A265">
        <v>13.2</v>
      </c>
      <c r="B265">
        <v>3.2061338000000002E-3</v>
      </c>
      <c r="C265">
        <v>716.84619999999995</v>
      </c>
    </row>
    <row r="266" spans="1:3" x14ac:dyDescent="0.25">
      <c r="A266">
        <v>13.25</v>
      </c>
      <c r="B266">
        <v>3.5514534000000001E-3</v>
      </c>
      <c r="C266">
        <v>716.64044000000001</v>
      </c>
    </row>
    <row r="267" spans="1:3" x14ac:dyDescent="0.25">
      <c r="A267">
        <v>13.3</v>
      </c>
      <c r="B267">
        <v>3.9042532E-3</v>
      </c>
      <c r="C267">
        <v>716.41480000000001</v>
      </c>
    </row>
    <row r="268" spans="1:3" x14ac:dyDescent="0.25">
      <c r="A268">
        <v>13.35</v>
      </c>
      <c r="B268">
        <v>4.2509734999999996E-3</v>
      </c>
      <c r="C268">
        <v>716.17510000000004</v>
      </c>
    </row>
    <row r="269" spans="1:3" x14ac:dyDescent="0.25">
      <c r="A269">
        <v>13.4</v>
      </c>
      <c r="B269">
        <v>4.5784414000000001E-3</v>
      </c>
      <c r="C269">
        <v>715.92060000000004</v>
      </c>
    </row>
    <row r="270" spans="1:3" x14ac:dyDescent="0.25">
      <c r="A270">
        <v>13.45</v>
      </c>
      <c r="B270">
        <v>4.8924983E-3</v>
      </c>
      <c r="C270">
        <v>715.64260000000002</v>
      </c>
    </row>
    <row r="271" spans="1:3" x14ac:dyDescent="0.25">
      <c r="A271">
        <v>13.5</v>
      </c>
      <c r="B271">
        <v>5.2019359999999999E-3</v>
      </c>
      <c r="C271">
        <v>715.34325999999999</v>
      </c>
    </row>
    <row r="272" spans="1:3" x14ac:dyDescent="0.25">
      <c r="A272">
        <v>13.55</v>
      </c>
      <c r="B272">
        <v>5.505383E-3</v>
      </c>
      <c r="C272">
        <v>715.02075000000002</v>
      </c>
    </row>
    <row r="273" spans="1:3" x14ac:dyDescent="0.25">
      <c r="A273">
        <v>13.6</v>
      </c>
      <c r="B273">
        <v>5.8107376000000001E-3</v>
      </c>
      <c r="C273">
        <v>714.67319999999995</v>
      </c>
    </row>
    <row r="274" spans="1:3" x14ac:dyDescent="0.25">
      <c r="A274">
        <v>13.65</v>
      </c>
      <c r="B274">
        <v>6.1321259999999999E-3</v>
      </c>
      <c r="C274">
        <v>714.30164000000002</v>
      </c>
    </row>
    <row r="275" spans="1:3" x14ac:dyDescent="0.25">
      <c r="A275">
        <v>13.7</v>
      </c>
      <c r="B275">
        <v>6.4842105000000004E-3</v>
      </c>
      <c r="C275">
        <v>713.88779999999997</v>
      </c>
    </row>
    <row r="276" spans="1:3" x14ac:dyDescent="0.25">
      <c r="A276">
        <v>13.75</v>
      </c>
      <c r="B276">
        <v>6.8763195999999999E-3</v>
      </c>
      <c r="C276">
        <v>713.42223999999999</v>
      </c>
    </row>
    <row r="277" spans="1:3" x14ac:dyDescent="0.25">
      <c r="A277">
        <v>13.8</v>
      </c>
      <c r="B277">
        <v>7.3275270000000003E-3</v>
      </c>
      <c r="C277">
        <v>712.89513999999997</v>
      </c>
    </row>
    <row r="278" spans="1:3" x14ac:dyDescent="0.25">
      <c r="A278">
        <v>13.85</v>
      </c>
      <c r="B278">
        <v>7.8650119999999994E-3</v>
      </c>
      <c r="C278">
        <v>712.28075999999999</v>
      </c>
    </row>
    <row r="279" spans="1:3" x14ac:dyDescent="0.25">
      <c r="A279">
        <v>13.9</v>
      </c>
      <c r="B279">
        <v>8.5182790000000001E-3</v>
      </c>
      <c r="C279">
        <v>711.54016000000001</v>
      </c>
    </row>
    <row r="280" spans="1:3" x14ac:dyDescent="0.25">
      <c r="A280">
        <v>13.95</v>
      </c>
      <c r="B280">
        <v>9.3002919999999999E-3</v>
      </c>
      <c r="C280">
        <v>710.60753999999997</v>
      </c>
    </row>
    <row r="281" spans="1:3" x14ac:dyDescent="0.25">
      <c r="A281">
        <v>14</v>
      </c>
      <c r="B281">
        <v>1.0220796000000001E-2</v>
      </c>
      <c r="C281">
        <v>709.39417000000003</v>
      </c>
    </row>
    <row r="282" spans="1:3" x14ac:dyDescent="0.25">
      <c r="A282">
        <v>14.05</v>
      </c>
      <c r="B282">
        <v>1.1063277999999999E-2</v>
      </c>
      <c r="C282">
        <v>707.86059999999998</v>
      </c>
    </row>
    <row r="283" spans="1:3" x14ac:dyDescent="0.25">
      <c r="A283">
        <v>14.1</v>
      </c>
      <c r="B283">
        <v>1.0713159999999999E-2</v>
      </c>
      <c r="C283">
        <v>706.56104000000005</v>
      </c>
    </row>
    <row r="284" spans="1:3" x14ac:dyDescent="0.25">
      <c r="A284">
        <v>14.15</v>
      </c>
      <c r="B284">
        <v>9.3307200000000007E-3</v>
      </c>
      <c r="C284">
        <v>705.89170000000001</v>
      </c>
    </row>
    <row r="285" spans="1:3" x14ac:dyDescent="0.25">
      <c r="A285">
        <v>14.2</v>
      </c>
      <c r="B285">
        <v>8.7354779999999996E-3</v>
      </c>
      <c r="C285">
        <v>705.28589999999997</v>
      </c>
    </row>
    <row r="286" spans="1:3" x14ac:dyDescent="0.25">
      <c r="A286">
        <v>14.25</v>
      </c>
      <c r="B286">
        <v>7.9736410000000001E-3</v>
      </c>
      <c r="C286">
        <v>704.86159999999995</v>
      </c>
    </row>
    <row r="287" spans="1:3" x14ac:dyDescent="0.25">
      <c r="A287">
        <v>14.3</v>
      </c>
      <c r="B287">
        <v>7.3576270000000003E-3</v>
      </c>
      <c r="C287">
        <v>704.52135999999996</v>
      </c>
    </row>
    <row r="288" spans="1:3" x14ac:dyDescent="0.25">
      <c r="A288">
        <v>14.35</v>
      </c>
      <c r="B288">
        <v>6.9077909999999999E-3</v>
      </c>
      <c r="C288">
        <v>704.21159999999998</v>
      </c>
    </row>
    <row r="289" spans="1:3" x14ac:dyDescent="0.25">
      <c r="A289">
        <v>14.4</v>
      </c>
      <c r="B289">
        <v>6.4018069999999998E-3</v>
      </c>
      <c r="C289">
        <v>703.96519999999998</v>
      </c>
    </row>
    <row r="290" spans="1:3" x14ac:dyDescent="0.25">
      <c r="A290">
        <v>14.45</v>
      </c>
      <c r="B290">
        <v>6.0529709999999999E-3</v>
      </c>
      <c r="C290">
        <v>703.73035000000004</v>
      </c>
    </row>
    <row r="291" spans="1:3" x14ac:dyDescent="0.25">
      <c r="A291">
        <v>14.5</v>
      </c>
      <c r="B291">
        <v>5.6625903E-3</v>
      </c>
      <c r="C291">
        <v>703.53599999999994</v>
      </c>
    </row>
    <row r="292" spans="1:3" x14ac:dyDescent="0.25">
      <c r="A292">
        <v>14.55</v>
      </c>
      <c r="B292">
        <v>5.3423046999999998E-3</v>
      </c>
      <c r="C292">
        <v>703.34973000000002</v>
      </c>
    </row>
    <row r="293" spans="1:3" x14ac:dyDescent="0.25">
      <c r="A293">
        <v>14.6</v>
      </c>
      <c r="B293">
        <v>5.0089656999999996E-3</v>
      </c>
      <c r="C293">
        <v>703.18835000000001</v>
      </c>
    </row>
    <row r="294" spans="1:3" x14ac:dyDescent="0.25">
      <c r="A294">
        <v>14.65</v>
      </c>
      <c r="B294">
        <v>4.6942829999999996E-3</v>
      </c>
      <c r="C294">
        <v>703.03827000000001</v>
      </c>
    </row>
    <row r="295" spans="1:3" x14ac:dyDescent="0.25">
      <c r="A295">
        <v>14.7</v>
      </c>
      <c r="B295">
        <v>4.3824017E-3</v>
      </c>
      <c r="C295">
        <v>702.90625</v>
      </c>
    </row>
    <row r="296" spans="1:3" x14ac:dyDescent="0.25">
      <c r="A296">
        <v>14.75</v>
      </c>
      <c r="B296">
        <v>4.0728149999999996E-3</v>
      </c>
      <c r="C296">
        <v>702.77923999999996</v>
      </c>
    </row>
    <row r="297" spans="1:3" x14ac:dyDescent="0.25">
      <c r="A297">
        <v>14.8</v>
      </c>
      <c r="B297">
        <v>3.7802159999999999E-3</v>
      </c>
      <c r="C297">
        <v>702.64813000000004</v>
      </c>
    </row>
    <row r="298" spans="1:3" x14ac:dyDescent="0.25">
      <c r="A298">
        <v>14.85</v>
      </c>
      <c r="B298">
        <v>3.484249E-3</v>
      </c>
      <c r="C298">
        <v>702.53300000000002</v>
      </c>
    </row>
    <row r="299" spans="1:3" x14ac:dyDescent="0.25">
      <c r="A299">
        <v>14.9</v>
      </c>
      <c r="B299">
        <v>3.2157599999999998E-3</v>
      </c>
      <c r="C299">
        <v>702.41629999999998</v>
      </c>
    </row>
    <row r="300" spans="1:3" x14ac:dyDescent="0.25">
      <c r="A300">
        <v>14.95</v>
      </c>
      <c r="B300">
        <v>2.9760897000000001E-3</v>
      </c>
      <c r="C300">
        <v>702.29830000000004</v>
      </c>
    </row>
    <row r="301" spans="1:3" x14ac:dyDescent="0.25">
      <c r="A301">
        <v>15</v>
      </c>
      <c r="B301">
        <v>2.7803480000000002E-3</v>
      </c>
      <c r="C301">
        <v>702.17565999999999</v>
      </c>
    </row>
    <row r="302" spans="1:3" x14ac:dyDescent="0.25">
      <c r="A302">
        <v>15.05</v>
      </c>
      <c r="B302">
        <v>2.6450752999999999E-3</v>
      </c>
      <c r="C302">
        <v>702.04629999999997</v>
      </c>
    </row>
    <row r="303" spans="1:3" x14ac:dyDescent="0.25">
      <c r="A303">
        <v>15.1</v>
      </c>
      <c r="B303">
        <v>2.5760829999999998E-3</v>
      </c>
      <c r="C303">
        <v>701.91003000000001</v>
      </c>
    </row>
    <row r="304" spans="1:3" x14ac:dyDescent="0.25">
      <c r="A304">
        <v>15.15</v>
      </c>
      <c r="B304">
        <v>2.5849342000000002E-3</v>
      </c>
      <c r="C304">
        <v>701.76620000000003</v>
      </c>
    </row>
    <row r="305" spans="1:3" x14ac:dyDescent="0.25">
      <c r="A305">
        <v>15.2</v>
      </c>
      <c r="B305">
        <v>2.6702583000000001E-3</v>
      </c>
      <c r="C305">
        <v>701.61474999999996</v>
      </c>
    </row>
    <row r="306" spans="1:3" x14ac:dyDescent="0.25">
      <c r="A306">
        <v>15.25</v>
      </c>
      <c r="B306">
        <v>2.8307139999999998E-3</v>
      </c>
      <c r="C306">
        <v>701.4547</v>
      </c>
    </row>
    <row r="307" spans="1:3" x14ac:dyDescent="0.25">
      <c r="A307">
        <v>15.3</v>
      </c>
      <c r="B307">
        <v>3.0605197000000001E-3</v>
      </c>
      <c r="C307">
        <v>701.28516000000002</v>
      </c>
    </row>
    <row r="308" spans="1:3" x14ac:dyDescent="0.25">
      <c r="A308">
        <v>15.35</v>
      </c>
      <c r="B308">
        <v>3.3443570000000001E-3</v>
      </c>
      <c r="C308">
        <v>701.10810000000004</v>
      </c>
    </row>
    <row r="309" spans="1:3" x14ac:dyDescent="0.25">
      <c r="A309">
        <v>15.4</v>
      </c>
      <c r="B309">
        <v>3.6595166E-3</v>
      </c>
      <c r="C309">
        <v>700.91319999999996</v>
      </c>
    </row>
    <row r="310" spans="1:3" x14ac:dyDescent="0.25">
      <c r="A310">
        <v>15.45</v>
      </c>
      <c r="B310">
        <v>3.9926170000000004E-3</v>
      </c>
      <c r="C310">
        <v>700.70385999999996</v>
      </c>
    </row>
    <row r="311" spans="1:3" x14ac:dyDescent="0.25">
      <c r="A311">
        <v>15.5</v>
      </c>
      <c r="B311">
        <v>4.3262242999999997E-3</v>
      </c>
      <c r="C311">
        <v>700.48095999999998</v>
      </c>
    </row>
    <row r="312" spans="1:3" x14ac:dyDescent="0.25">
      <c r="A312">
        <v>15.55</v>
      </c>
      <c r="B312">
        <v>4.669398E-3</v>
      </c>
      <c r="C312">
        <v>700.23569999999995</v>
      </c>
    </row>
    <row r="313" spans="1:3" x14ac:dyDescent="0.25">
      <c r="A313">
        <v>15.6</v>
      </c>
      <c r="B313">
        <v>5.0144494E-3</v>
      </c>
      <c r="C313">
        <v>699.97484999999995</v>
      </c>
    </row>
    <row r="314" spans="1:3" x14ac:dyDescent="0.25">
      <c r="A314">
        <v>15.65</v>
      </c>
      <c r="B314">
        <v>5.3669809999999998E-3</v>
      </c>
      <c r="C314">
        <v>699.68719999999996</v>
      </c>
    </row>
    <row r="315" spans="1:3" x14ac:dyDescent="0.25">
      <c r="A315">
        <v>15.7</v>
      </c>
      <c r="B315">
        <v>5.7226120000000002E-3</v>
      </c>
      <c r="C315">
        <v>699.37099999999998</v>
      </c>
    </row>
    <row r="316" spans="1:3" x14ac:dyDescent="0.25">
      <c r="A316">
        <v>15.75</v>
      </c>
      <c r="B316">
        <v>6.0857534000000003E-3</v>
      </c>
      <c r="C316">
        <v>699.02570000000003</v>
      </c>
    </row>
    <row r="317" spans="1:3" x14ac:dyDescent="0.25">
      <c r="A317">
        <v>15.8</v>
      </c>
      <c r="B317">
        <v>6.4590573000000004E-3</v>
      </c>
      <c r="C317">
        <v>698.64544999999998</v>
      </c>
    </row>
    <row r="318" spans="1:3" x14ac:dyDescent="0.25">
      <c r="A318">
        <v>15.85</v>
      </c>
      <c r="B318">
        <v>6.8534612999999996E-3</v>
      </c>
      <c r="C318">
        <v>698.22130000000004</v>
      </c>
    </row>
    <row r="319" spans="1:3" x14ac:dyDescent="0.25">
      <c r="A319">
        <v>15.9</v>
      </c>
      <c r="B319">
        <v>7.2820187000000001E-3</v>
      </c>
      <c r="C319">
        <v>697.74725000000001</v>
      </c>
    </row>
    <row r="320" spans="1:3" x14ac:dyDescent="0.25">
      <c r="A320">
        <v>15.95</v>
      </c>
      <c r="B320">
        <v>7.7739953999999998E-3</v>
      </c>
      <c r="C320">
        <v>697.20447000000001</v>
      </c>
    </row>
    <row r="321" spans="1:3" x14ac:dyDescent="0.25">
      <c r="A321">
        <v>16</v>
      </c>
      <c r="B321">
        <v>8.3406269999999998E-3</v>
      </c>
      <c r="C321">
        <v>696.56479999999999</v>
      </c>
    </row>
    <row r="322" spans="1:3" x14ac:dyDescent="0.25">
      <c r="A322">
        <v>16.05</v>
      </c>
      <c r="B322">
        <v>8.9851319999999998E-3</v>
      </c>
      <c r="C322">
        <v>695.79834000000005</v>
      </c>
    </row>
    <row r="323" spans="1:3" x14ac:dyDescent="0.25">
      <c r="A323">
        <v>16.100000000000001</v>
      </c>
      <c r="B323">
        <v>9.6894800000000003E-3</v>
      </c>
      <c r="C323">
        <v>694.85889999999995</v>
      </c>
    </row>
    <row r="324" spans="1:3" x14ac:dyDescent="0.25">
      <c r="A324">
        <v>16.149999999999999</v>
      </c>
      <c r="B324">
        <v>1.0240614E-2</v>
      </c>
      <c r="C324">
        <v>693.76746000000003</v>
      </c>
    </row>
    <row r="325" spans="1:3" x14ac:dyDescent="0.25">
      <c r="A325">
        <v>16.2</v>
      </c>
      <c r="B325">
        <v>1.0032325999999999E-2</v>
      </c>
      <c r="C325">
        <v>692.82389999999998</v>
      </c>
    </row>
    <row r="326" spans="1:3" x14ac:dyDescent="0.25">
      <c r="A326">
        <v>16.25</v>
      </c>
      <c r="B326">
        <v>9.1653169999999992E-3</v>
      </c>
      <c r="C326">
        <v>692.22559999999999</v>
      </c>
    </row>
    <row r="327" spans="1:3" x14ac:dyDescent="0.25">
      <c r="A327">
        <v>16.3</v>
      </c>
      <c r="B327">
        <v>8.6071489999999997E-3</v>
      </c>
      <c r="C327">
        <v>691.71879999999999</v>
      </c>
    </row>
    <row r="328" spans="1:3" x14ac:dyDescent="0.25">
      <c r="A328">
        <v>16.350000000000001</v>
      </c>
      <c r="B328">
        <v>8.0422459999999994E-3</v>
      </c>
      <c r="C328">
        <v>691.31859999999995</v>
      </c>
    </row>
    <row r="329" spans="1:3" x14ac:dyDescent="0.25">
      <c r="A329">
        <v>16.399999999999999</v>
      </c>
      <c r="B329">
        <v>7.5144469999999996E-3</v>
      </c>
      <c r="C329">
        <v>690.99274000000003</v>
      </c>
    </row>
    <row r="330" spans="1:3" x14ac:dyDescent="0.25">
      <c r="A330">
        <v>16.45</v>
      </c>
      <c r="B330">
        <v>7.1038306000000004E-3</v>
      </c>
      <c r="C330">
        <v>690.69910000000004</v>
      </c>
    </row>
    <row r="331" spans="1:3" x14ac:dyDescent="0.25">
      <c r="A331">
        <v>16.5</v>
      </c>
      <c r="B331">
        <v>6.6631140000000004E-3</v>
      </c>
      <c r="C331">
        <v>690.45929999999998</v>
      </c>
    </row>
    <row r="332" spans="1:3" x14ac:dyDescent="0.25">
      <c r="A332">
        <v>16.55</v>
      </c>
      <c r="B332">
        <v>6.3104329999999998E-3</v>
      </c>
      <c r="C332">
        <v>690.23689999999999</v>
      </c>
    </row>
    <row r="333" spans="1:3" x14ac:dyDescent="0.25">
      <c r="A333">
        <v>16.600000000000001</v>
      </c>
      <c r="B333">
        <v>5.937159E-3</v>
      </c>
      <c r="C333">
        <v>690.04200000000003</v>
      </c>
    </row>
    <row r="334" spans="1:3" x14ac:dyDescent="0.25">
      <c r="A334">
        <v>16.649999999999999</v>
      </c>
      <c r="B334">
        <v>5.5903196E-3</v>
      </c>
      <c r="C334">
        <v>689.86645999999996</v>
      </c>
    </row>
    <row r="335" spans="1:3" x14ac:dyDescent="0.25">
      <c r="A335">
        <v>16.7</v>
      </c>
      <c r="B335">
        <v>5.2398145000000004E-3</v>
      </c>
      <c r="C335">
        <v>689.71483999999998</v>
      </c>
    </row>
    <row r="336" spans="1:3" x14ac:dyDescent="0.25">
      <c r="A336">
        <v>16.75</v>
      </c>
      <c r="B336">
        <v>4.8883260000000001E-3</v>
      </c>
      <c r="C336">
        <v>689.5761</v>
      </c>
    </row>
    <row r="337" spans="1:3" x14ac:dyDescent="0.25">
      <c r="A337">
        <v>16.8</v>
      </c>
      <c r="B337">
        <v>4.542351E-3</v>
      </c>
      <c r="C337">
        <v>689.45135000000005</v>
      </c>
    </row>
    <row r="338" spans="1:3" x14ac:dyDescent="0.25">
      <c r="A338">
        <v>16.850000000000001</v>
      </c>
      <c r="B338">
        <v>4.2061805999999997E-3</v>
      </c>
      <c r="C338">
        <v>689.34479999999996</v>
      </c>
    </row>
    <row r="339" spans="1:3" x14ac:dyDescent="0.25">
      <c r="A339">
        <v>16.899999999999999</v>
      </c>
      <c r="B339">
        <v>3.8850604999999998E-3</v>
      </c>
      <c r="C339">
        <v>689.23595999999998</v>
      </c>
    </row>
    <row r="340" spans="1:3" x14ac:dyDescent="0.25">
      <c r="A340">
        <v>16.95</v>
      </c>
      <c r="B340">
        <v>3.5779774000000001E-3</v>
      </c>
      <c r="C340">
        <v>689.13073999999995</v>
      </c>
    </row>
    <row r="341" spans="1:3" x14ac:dyDescent="0.25">
      <c r="A341">
        <v>17</v>
      </c>
      <c r="B341">
        <v>3.2998024999999999E-3</v>
      </c>
      <c r="C341">
        <v>689.02260000000001</v>
      </c>
    </row>
    <row r="342" spans="1:3" x14ac:dyDescent="0.25">
      <c r="A342">
        <v>17.05</v>
      </c>
      <c r="B342">
        <v>3.0603707E-3</v>
      </c>
      <c r="C342">
        <v>688.91485999999998</v>
      </c>
    </row>
    <row r="343" spans="1:3" x14ac:dyDescent="0.25">
      <c r="A343">
        <v>17.100000000000001</v>
      </c>
      <c r="B343">
        <v>2.8713048000000001E-3</v>
      </c>
      <c r="C343">
        <v>688.79560000000004</v>
      </c>
    </row>
    <row r="344" spans="1:3" x14ac:dyDescent="0.25">
      <c r="A344">
        <v>17.149999999999999</v>
      </c>
      <c r="B344">
        <v>2.741158E-3</v>
      </c>
      <c r="C344">
        <v>688.67269999999996</v>
      </c>
    </row>
    <row r="345" spans="1:3" x14ac:dyDescent="0.25">
      <c r="A345">
        <v>17.2</v>
      </c>
      <c r="B345">
        <v>2.6775598999999998E-3</v>
      </c>
      <c r="C345">
        <v>688.54229999999995</v>
      </c>
    </row>
    <row r="346" spans="1:3" x14ac:dyDescent="0.25">
      <c r="A346">
        <v>17.25</v>
      </c>
      <c r="B346">
        <v>2.6890635E-3</v>
      </c>
      <c r="C346">
        <v>688.40497000000005</v>
      </c>
    </row>
    <row r="347" spans="1:3" x14ac:dyDescent="0.25">
      <c r="A347">
        <v>17.3</v>
      </c>
      <c r="B347">
        <v>2.7620195999999999E-3</v>
      </c>
      <c r="C347">
        <v>688.26184000000001</v>
      </c>
    </row>
    <row r="348" spans="1:3" x14ac:dyDescent="0.25">
      <c r="A348">
        <v>17.350000000000001</v>
      </c>
      <c r="B348">
        <v>2.9116273000000001E-3</v>
      </c>
      <c r="C348">
        <v>688.10864000000004</v>
      </c>
    </row>
    <row r="349" spans="1:3" x14ac:dyDescent="0.25">
      <c r="A349">
        <v>17.399999999999999</v>
      </c>
      <c r="B349">
        <v>3.1096040999999998E-3</v>
      </c>
      <c r="C349">
        <v>687.94946000000004</v>
      </c>
    </row>
    <row r="350" spans="1:3" x14ac:dyDescent="0.25">
      <c r="A350">
        <v>17.45</v>
      </c>
      <c r="B350">
        <v>3.3488571999999999E-3</v>
      </c>
      <c r="C350">
        <v>687.77679999999998</v>
      </c>
    </row>
    <row r="351" spans="1:3" x14ac:dyDescent="0.25">
      <c r="A351">
        <v>17.5</v>
      </c>
      <c r="B351">
        <v>3.6215186E-3</v>
      </c>
      <c r="C351">
        <v>687.59094000000005</v>
      </c>
    </row>
    <row r="352" spans="1:3" x14ac:dyDescent="0.25">
      <c r="A352">
        <v>17.55</v>
      </c>
      <c r="B352">
        <v>3.8998127000000001E-3</v>
      </c>
      <c r="C352">
        <v>687.39844000000005</v>
      </c>
    </row>
    <row r="353" spans="1:3" x14ac:dyDescent="0.25">
      <c r="A353">
        <v>17.600000000000001</v>
      </c>
      <c r="B353">
        <v>4.1830840000000001E-3</v>
      </c>
      <c r="C353">
        <v>687.19230000000005</v>
      </c>
    </row>
    <row r="354" spans="1:3" x14ac:dyDescent="0.25">
      <c r="A354">
        <v>17.649999999999999</v>
      </c>
      <c r="B354">
        <v>4.4777393000000002E-3</v>
      </c>
      <c r="C354">
        <v>686.97784000000001</v>
      </c>
    </row>
    <row r="355" spans="1:3" x14ac:dyDescent="0.25">
      <c r="A355">
        <v>17.7</v>
      </c>
      <c r="B355">
        <v>4.7763585999999999E-3</v>
      </c>
      <c r="C355">
        <v>686.74445000000003</v>
      </c>
    </row>
    <row r="356" spans="1:3" x14ac:dyDescent="0.25">
      <c r="A356">
        <v>17.75</v>
      </c>
      <c r="B356">
        <v>5.0921439999999998E-3</v>
      </c>
      <c r="C356">
        <v>686.48710000000005</v>
      </c>
    </row>
    <row r="357" spans="1:3" x14ac:dyDescent="0.25">
      <c r="A357">
        <v>17.8</v>
      </c>
      <c r="B357">
        <v>5.4201780000000003E-3</v>
      </c>
      <c r="C357">
        <v>686.20556999999997</v>
      </c>
    </row>
    <row r="358" spans="1:3" x14ac:dyDescent="0.25">
      <c r="A358">
        <v>17.850000000000001</v>
      </c>
      <c r="B358">
        <v>5.772531E-3</v>
      </c>
      <c r="C358">
        <v>685.89760000000001</v>
      </c>
    </row>
    <row r="359" spans="1:3" x14ac:dyDescent="0.25">
      <c r="A359">
        <v>17.899999999999999</v>
      </c>
      <c r="B359">
        <v>6.1476229999999996E-3</v>
      </c>
      <c r="C359">
        <v>685.55650000000003</v>
      </c>
    </row>
    <row r="360" spans="1:3" x14ac:dyDescent="0.25">
      <c r="A360">
        <v>17.95</v>
      </c>
      <c r="B360">
        <v>6.5613090000000004E-3</v>
      </c>
      <c r="C360">
        <v>685.17499999999995</v>
      </c>
    </row>
    <row r="361" spans="1:3" x14ac:dyDescent="0.25">
      <c r="A361">
        <v>18</v>
      </c>
      <c r="B361">
        <v>7.0260762999999997E-3</v>
      </c>
      <c r="C361">
        <v>684.73364000000004</v>
      </c>
    </row>
    <row r="362" spans="1:3" x14ac:dyDescent="0.25">
      <c r="A362">
        <v>18.05</v>
      </c>
      <c r="B362">
        <v>7.5600444999999999E-3</v>
      </c>
      <c r="C362">
        <v>684.21839999999997</v>
      </c>
    </row>
    <row r="363" spans="1:3" x14ac:dyDescent="0.25">
      <c r="A363">
        <v>18.100000000000001</v>
      </c>
      <c r="B363">
        <v>8.1777870000000006E-3</v>
      </c>
      <c r="C363">
        <v>683.59906000000001</v>
      </c>
    </row>
    <row r="364" spans="1:3" x14ac:dyDescent="0.25">
      <c r="A364">
        <v>18.149999999999999</v>
      </c>
      <c r="B364">
        <v>8.8674129999999993E-3</v>
      </c>
      <c r="C364">
        <v>682.84235000000001</v>
      </c>
    </row>
    <row r="365" spans="1:3" x14ac:dyDescent="0.25">
      <c r="A365">
        <v>18.2</v>
      </c>
      <c r="B365">
        <v>9.5809099999999998E-3</v>
      </c>
      <c r="C365">
        <v>681.91796999999997</v>
      </c>
    </row>
    <row r="366" spans="1:3" x14ac:dyDescent="0.25">
      <c r="A366">
        <v>18.25</v>
      </c>
      <c r="B366">
        <v>1.0082542999999999E-2</v>
      </c>
      <c r="C366">
        <v>680.87149999999997</v>
      </c>
    </row>
    <row r="367" spans="1:3" x14ac:dyDescent="0.25">
      <c r="A367">
        <v>18.3</v>
      </c>
      <c r="B367">
        <v>9.840161E-3</v>
      </c>
      <c r="C367">
        <v>679.98566000000005</v>
      </c>
    </row>
    <row r="368" spans="1:3" x14ac:dyDescent="0.25">
      <c r="A368">
        <v>18.350000000000001</v>
      </c>
      <c r="B368">
        <v>9.0295970000000003E-3</v>
      </c>
      <c r="C368">
        <v>679.40800000000002</v>
      </c>
    </row>
    <row r="369" spans="1:3" x14ac:dyDescent="0.25">
      <c r="A369">
        <v>18.399999999999999</v>
      </c>
      <c r="B369">
        <v>8.4530709999999995E-3</v>
      </c>
      <c r="C369">
        <v>678.92960000000005</v>
      </c>
    </row>
    <row r="370" spans="1:3" x14ac:dyDescent="0.25">
      <c r="A370">
        <v>18.45</v>
      </c>
      <c r="B370">
        <v>7.8817309999999995E-3</v>
      </c>
      <c r="C370">
        <v>678.55535999999995</v>
      </c>
    </row>
    <row r="371" spans="1:3" x14ac:dyDescent="0.25">
      <c r="A371">
        <v>18.5</v>
      </c>
      <c r="B371">
        <v>7.3732436E-3</v>
      </c>
      <c r="C371">
        <v>678.24900000000002</v>
      </c>
    </row>
    <row r="372" spans="1:3" x14ac:dyDescent="0.25">
      <c r="A372">
        <v>18.55</v>
      </c>
      <c r="B372">
        <v>6.9640874999999996E-3</v>
      </c>
      <c r="C372">
        <v>677.9751</v>
      </c>
    </row>
    <row r="373" spans="1:3" x14ac:dyDescent="0.25">
      <c r="A373">
        <v>18.600000000000001</v>
      </c>
      <c r="B373">
        <v>6.5585375000000003E-3</v>
      </c>
      <c r="C373">
        <v>677.74645999999996</v>
      </c>
    </row>
    <row r="374" spans="1:3" x14ac:dyDescent="0.25">
      <c r="A374">
        <v>18.649999999999999</v>
      </c>
      <c r="B374">
        <v>6.2331556999999996E-3</v>
      </c>
      <c r="C374">
        <v>677.53139999999996</v>
      </c>
    </row>
    <row r="375" spans="1:3" x14ac:dyDescent="0.25">
      <c r="A375">
        <v>18.7</v>
      </c>
      <c r="B375">
        <v>5.9070587000000004E-3</v>
      </c>
      <c r="C375">
        <v>677.34460000000001</v>
      </c>
    </row>
    <row r="376" spans="1:3" x14ac:dyDescent="0.25">
      <c r="A376">
        <v>18.75</v>
      </c>
      <c r="B376">
        <v>5.6084393999999999E-3</v>
      </c>
      <c r="C376">
        <v>677.17179999999996</v>
      </c>
    </row>
    <row r="377" spans="1:3" x14ac:dyDescent="0.25">
      <c r="A377">
        <v>18.8</v>
      </c>
      <c r="B377">
        <v>5.3082407000000003E-3</v>
      </c>
      <c r="C377">
        <v>677.01824999999997</v>
      </c>
    </row>
    <row r="378" spans="1:3" x14ac:dyDescent="0.25">
      <c r="A378">
        <v>18.850000000000001</v>
      </c>
      <c r="B378">
        <v>5.0041080000000002E-3</v>
      </c>
      <c r="C378">
        <v>676.87879999999996</v>
      </c>
    </row>
    <row r="379" spans="1:3" x14ac:dyDescent="0.25">
      <c r="A379">
        <v>18.899999999999999</v>
      </c>
      <c r="B379">
        <v>4.6979190000000001E-3</v>
      </c>
      <c r="C379">
        <v>676.75080000000003</v>
      </c>
    </row>
    <row r="380" spans="1:3" x14ac:dyDescent="0.25">
      <c r="A380">
        <v>18.95</v>
      </c>
      <c r="B380">
        <v>4.3843090000000003E-3</v>
      </c>
      <c r="C380">
        <v>676.63049999999998</v>
      </c>
    </row>
    <row r="381" spans="1:3" x14ac:dyDescent="0.25">
      <c r="A381">
        <v>19</v>
      </c>
      <c r="B381">
        <v>4.0715932999999998E-3</v>
      </c>
      <c r="C381">
        <v>676.52295000000004</v>
      </c>
    </row>
    <row r="382" spans="1:3" x14ac:dyDescent="0.25">
      <c r="A382">
        <v>19.05</v>
      </c>
      <c r="B382">
        <v>3.7633179999999999E-3</v>
      </c>
      <c r="C382">
        <v>676.41780000000006</v>
      </c>
    </row>
    <row r="383" spans="1:3" x14ac:dyDescent="0.25">
      <c r="A383">
        <v>19.100000000000001</v>
      </c>
      <c r="B383">
        <v>3.4727156000000001E-3</v>
      </c>
      <c r="C383">
        <v>676.31470000000002</v>
      </c>
    </row>
    <row r="384" spans="1:3" x14ac:dyDescent="0.25">
      <c r="A384">
        <v>19.149999999999999</v>
      </c>
      <c r="B384">
        <v>3.2165050000000001E-3</v>
      </c>
      <c r="C384">
        <v>676.20905000000005</v>
      </c>
    </row>
    <row r="385" spans="1:3" x14ac:dyDescent="0.25">
      <c r="A385">
        <v>19.2</v>
      </c>
      <c r="B385">
        <v>3.0019880000000001E-3</v>
      </c>
      <c r="C385">
        <v>676.09717000000001</v>
      </c>
    </row>
    <row r="386" spans="1:3" x14ac:dyDescent="0.25">
      <c r="A386">
        <v>19.25</v>
      </c>
      <c r="B386">
        <v>2.8544664000000001E-3</v>
      </c>
      <c r="C386">
        <v>675.97473000000002</v>
      </c>
    </row>
    <row r="387" spans="1:3" x14ac:dyDescent="0.25">
      <c r="A387">
        <v>19.3</v>
      </c>
      <c r="B387">
        <v>2.7652382999999998E-3</v>
      </c>
      <c r="C387">
        <v>675.85029999999995</v>
      </c>
    </row>
    <row r="388" spans="1:3" x14ac:dyDescent="0.25">
      <c r="A388">
        <v>19.350000000000001</v>
      </c>
      <c r="B388">
        <v>2.7596055999999998E-3</v>
      </c>
      <c r="C388">
        <v>675.71780000000001</v>
      </c>
    </row>
    <row r="389" spans="1:3" x14ac:dyDescent="0.25">
      <c r="A389">
        <v>19.399999999999999</v>
      </c>
      <c r="B389">
        <v>2.8211175999999999E-3</v>
      </c>
      <c r="C389">
        <v>675.5779</v>
      </c>
    </row>
    <row r="390" spans="1:3" x14ac:dyDescent="0.25">
      <c r="A390">
        <v>19.45</v>
      </c>
      <c r="B390">
        <v>2.9581487000000001E-3</v>
      </c>
      <c r="C390">
        <v>675.43190000000004</v>
      </c>
    </row>
    <row r="391" spans="1:3" x14ac:dyDescent="0.25">
      <c r="A391">
        <v>19.5</v>
      </c>
      <c r="B391">
        <v>3.1420587999999999E-3</v>
      </c>
      <c r="C391">
        <v>675.27350000000001</v>
      </c>
    </row>
    <row r="392" spans="1:3" x14ac:dyDescent="0.25">
      <c r="A392">
        <v>19.55</v>
      </c>
      <c r="B392">
        <v>3.3860505E-3</v>
      </c>
      <c r="C392">
        <v>675.10810000000004</v>
      </c>
    </row>
    <row r="393" spans="1:3" x14ac:dyDescent="0.25">
      <c r="A393">
        <v>19.600000000000001</v>
      </c>
      <c r="B393">
        <v>3.6547184000000001E-3</v>
      </c>
      <c r="C393">
        <v>674.93146000000002</v>
      </c>
    </row>
    <row r="394" spans="1:3" x14ac:dyDescent="0.25">
      <c r="A394">
        <v>19.649999999999999</v>
      </c>
      <c r="B394">
        <v>3.9373636000000004E-3</v>
      </c>
      <c r="C394">
        <v>674.74019999999996</v>
      </c>
    </row>
    <row r="395" spans="1:3" x14ac:dyDescent="0.25">
      <c r="A395">
        <v>19.7</v>
      </c>
      <c r="B395">
        <v>4.2296946000000002E-3</v>
      </c>
      <c r="C395">
        <v>674.53809999999999</v>
      </c>
    </row>
    <row r="396" spans="1:3" x14ac:dyDescent="0.25">
      <c r="A396">
        <v>19.75</v>
      </c>
      <c r="B396">
        <v>4.5249163999999996E-3</v>
      </c>
      <c r="C396">
        <v>674.32714999999996</v>
      </c>
    </row>
    <row r="397" spans="1:3" x14ac:dyDescent="0.25">
      <c r="A397">
        <v>19.8</v>
      </c>
      <c r="B397">
        <v>4.8227310000000002E-3</v>
      </c>
      <c r="C397">
        <v>674.10095000000001</v>
      </c>
    </row>
    <row r="398" spans="1:3" x14ac:dyDescent="0.25">
      <c r="A398">
        <v>19.850000000000001</v>
      </c>
      <c r="B398">
        <v>5.1253139999999997E-3</v>
      </c>
      <c r="C398">
        <v>673.85130000000004</v>
      </c>
    </row>
    <row r="399" spans="1:3" x14ac:dyDescent="0.25">
      <c r="A399">
        <v>19.899999999999999</v>
      </c>
      <c r="B399">
        <v>5.4312646000000001E-3</v>
      </c>
      <c r="C399">
        <v>673.58219999999994</v>
      </c>
    </row>
    <row r="400" spans="1:3" x14ac:dyDescent="0.25">
      <c r="A400">
        <v>19.95</v>
      </c>
      <c r="B400">
        <v>5.7417153999999998E-3</v>
      </c>
      <c r="C400">
        <v>673.29205000000002</v>
      </c>
    </row>
    <row r="401" spans="1:3" x14ac:dyDescent="0.25">
      <c r="A401">
        <v>20</v>
      </c>
      <c r="B401">
        <v>6.0606897E-3</v>
      </c>
      <c r="C401">
        <v>672.97829999999999</v>
      </c>
    </row>
    <row r="402" spans="1:3" x14ac:dyDescent="0.25">
      <c r="A402">
        <v>20.05</v>
      </c>
      <c r="B402">
        <v>6.4044000000000002E-3</v>
      </c>
      <c r="C402">
        <v>672.62940000000003</v>
      </c>
    </row>
    <row r="403" spans="1:3" x14ac:dyDescent="0.25">
      <c r="A403">
        <v>20.100000000000001</v>
      </c>
      <c r="B403">
        <v>6.7837834E-3</v>
      </c>
      <c r="C403">
        <v>672.23770000000002</v>
      </c>
    </row>
    <row r="404" spans="1:3" x14ac:dyDescent="0.25">
      <c r="A404">
        <v>20.149999999999999</v>
      </c>
      <c r="B404">
        <v>7.2218480000000003E-3</v>
      </c>
      <c r="C404">
        <v>671.79</v>
      </c>
    </row>
    <row r="405" spans="1:3" x14ac:dyDescent="0.25">
      <c r="A405">
        <v>20.2</v>
      </c>
      <c r="B405">
        <v>7.7354310000000001E-3</v>
      </c>
      <c r="C405">
        <v>671.26220000000001</v>
      </c>
    </row>
    <row r="406" spans="1:3" x14ac:dyDescent="0.25">
      <c r="A406">
        <v>20.25</v>
      </c>
      <c r="B406">
        <v>8.3412829999999997E-3</v>
      </c>
      <c r="C406">
        <v>670.63340000000005</v>
      </c>
    </row>
    <row r="407" spans="1:3" x14ac:dyDescent="0.25">
      <c r="A407">
        <v>20.3</v>
      </c>
      <c r="B407">
        <v>9.0321299999999993E-3</v>
      </c>
      <c r="C407">
        <v>669.84910000000002</v>
      </c>
    </row>
    <row r="408" spans="1:3" x14ac:dyDescent="0.25">
      <c r="A408">
        <v>20.350000000000001</v>
      </c>
      <c r="B408">
        <v>9.7161230000000001E-3</v>
      </c>
      <c r="C408">
        <v>668.88040000000001</v>
      </c>
    </row>
    <row r="409" spans="1:3" x14ac:dyDescent="0.25">
      <c r="A409">
        <v>20.399999999999999</v>
      </c>
      <c r="B409">
        <v>9.8890360000000004E-3</v>
      </c>
      <c r="C409">
        <v>667.90290000000005</v>
      </c>
    </row>
    <row r="410" spans="1:3" x14ac:dyDescent="0.25">
      <c r="A410">
        <v>20.45</v>
      </c>
      <c r="B410">
        <v>9.1508330000000006E-3</v>
      </c>
      <c r="C410">
        <v>667.25915999999995</v>
      </c>
    </row>
    <row r="411" spans="1:3" x14ac:dyDescent="0.25">
      <c r="A411">
        <v>20.5</v>
      </c>
      <c r="B411">
        <v>8.4570940000000001E-3</v>
      </c>
      <c r="C411">
        <v>666.78894000000003</v>
      </c>
    </row>
    <row r="412" spans="1:3" x14ac:dyDescent="0.25">
      <c r="A412">
        <v>20.55</v>
      </c>
      <c r="B412">
        <v>7.9469980000000003E-3</v>
      </c>
      <c r="C412">
        <v>666.3931</v>
      </c>
    </row>
    <row r="413" spans="1:3" x14ac:dyDescent="0.25">
      <c r="A413">
        <v>20.6</v>
      </c>
      <c r="B413">
        <v>7.365763E-3</v>
      </c>
      <c r="C413">
        <v>666.10019999999997</v>
      </c>
    </row>
    <row r="414" spans="1:3" x14ac:dyDescent="0.25">
      <c r="A414">
        <v>20.65</v>
      </c>
      <c r="B414">
        <v>6.9579480000000003E-3</v>
      </c>
      <c r="C414">
        <v>665.83123999999998</v>
      </c>
    </row>
    <row r="415" spans="1:3" x14ac:dyDescent="0.25">
      <c r="A415">
        <v>20.7</v>
      </c>
      <c r="B415">
        <v>6.5267086000000002E-3</v>
      </c>
      <c r="C415">
        <v>665.61059999999998</v>
      </c>
    </row>
    <row r="416" spans="1:3" x14ac:dyDescent="0.25">
      <c r="A416">
        <v>20.75</v>
      </c>
      <c r="B416">
        <v>6.1662792999999999E-3</v>
      </c>
      <c r="C416">
        <v>665.41534000000001</v>
      </c>
    </row>
    <row r="417" spans="1:3" x14ac:dyDescent="0.25">
      <c r="A417">
        <v>20.8</v>
      </c>
      <c r="B417">
        <v>5.8259666000000003E-3</v>
      </c>
      <c r="C417">
        <v>665.24059999999997</v>
      </c>
    </row>
    <row r="418" spans="1:3" x14ac:dyDescent="0.25">
      <c r="A418">
        <v>20.85</v>
      </c>
      <c r="B418">
        <v>5.4998994000000001E-3</v>
      </c>
      <c r="C418">
        <v>665.08825999999999</v>
      </c>
    </row>
    <row r="419" spans="1:3" x14ac:dyDescent="0.25">
      <c r="A419">
        <v>20.9</v>
      </c>
      <c r="B419">
        <v>5.1918924000000002E-3</v>
      </c>
      <c r="C419">
        <v>664.94475999999997</v>
      </c>
    </row>
    <row r="420" spans="1:3" x14ac:dyDescent="0.25">
      <c r="A420">
        <v>20.95</v>
      </c>
      <c r="B420">
        <v>4.8803687000000002E-3</v>
      </c>
      <c r="C420">
        <v>664.81970000000001</v>
      </c>
    </row>
    <row r="421" spans="1:3" x14ac:dyDescent="0.25">
      <c r="A421">
        <v>21</v>
      </c>
      <c r="B421">
        <v>4.5864879999999997E-3</v>
      </c>
      <c r="C421">
        <v>664.69889999999998</v>
      </c>
    </row>
    <row r="422" spans="1:3" x14ac:dyDescent="0.25">
      <c r="A422">
        <v>21.05</v>
      </c>
      <c r="B422">
        <v>4.2951702999999997E-3</v>
      </c>
      <c r="C422">
        <v>664.58936000000006</v>
      </c>
    </row>
    <row r="423" spans="1:3" x14ac:dyDescent="0.25">
      <c r="A423">
        <v>21.1</v>
      </c>
      <c r="B423">
        <v>4.0203035E-3</v>
      </c>
      <c r="C423">
        <v>664.48710000000005</v>
      </c>
    </row>
    <row r="424" spans="1:3" x14ac:dyDescent="0.25">
      <c r="A424">
        <v>21.15</v>
      </c>
      <c r="B424">
        <v>3.7555099000000001E-3</v>
      </c>
      <c r="C424">
        <v>664.38634999999999</v>
      </c>
    </row>
    <row r="425" spans="1:3" x14ac:dyDescent="0.25">
      <c r="A425">
        <v>21.2</v>
      </c>
      <c r="B425">
        <v>3.509879E-3</v>
      </c>
      <c r="C425">
        <v>664.28459999999995</v>
      </c>
    </row>
    <row r="426" spans="1:3" x14ac:dyDescent="0.25">
      <c r="A426">
        <v>21.25</v>
      </c>
      <c r="B426">
        <v>3.2920241000000002E-3</v>
      </c>
      <c r="C426">
        <v>664.18255999999997</v>
      </c>
    </row>
    <row r="427" spans="1:3" x14ac:dyDescent="0.25">
      <c r="A427">
        <v>21.3</v>
      </c>
      <c r="B427">
        <v>3.1048357E-3</v>
      </c>
      <c r="C427">
        <v>664.07680000000005</v>
      </c>
    </row>
    <row r="428" spans="1:3" x14ac:dyDescent="0.25">
      <c r="A428">
        <v>21.35</v>
      </c>
      <c r="B428">
        <v>2.9644668000000001E-3</v>
      </c>
      <c r="C428">
        <v>663.96600000000001</v>
      </c>
    </row>
    <row r="429" spans="1:3" x14ac:dyDescent="0.25">
      <c r="A429">
        <v>21.4</v>
      </c>
      <c r="B429">
        <v>2.8804243E-3</v>
      </c>
      <c r="C429">
        <v>663.84730000000002</v>
      </c>
    </row>
    <row r="430" spans="1:3" x14ac:dyDescent="0.25">
      <c r="A430">
        <v>21.45</v>
      </c>
      <c r="B430">
        <v>2.8544664000000001E-3</v>
      </c>
      <c r="C430">
        <v>663.72389999999996</v>
      </c>
    </row>
    <row r="431" spans="1:3" x14ac:dyDescent="0.25">
      <c r="A431">
        <v>21.5</v>
      </c>
      <c r="B431">
        <v>2.9024184000000001E-3</v>
      </c>
      <c r="C431">
        <v>663.59199999999998</v>
      </c>
    </row>
    <row r="432" spans="1:3" x14ac:dyDescent="0.25">
      <c r="A432">
        <v>21.55</v>
      </c>
      <c r="B432">
        <v>3.0165909999999999E-3</v>
      </c>
      <c r="C432">
        <v>663.45240000000001</v>
      </c>
    </row>
    <row r="433" spans="1:3" x14ac:dyDescent="0.25">
      <c r="A433">
        <v>21.6</v>
      </c>
      <c r="B433">
        <v>3.1864047000000001E-3</v>
      </c>
      <c r="C433">
        <v>663.30584999999996</v>
      </c>
    </row>
    <row r="434" spans="1:3" x14ac:dyDescent="0.25">
      <c r="A434">
        <v>21.65</v>
      </c>
      <c r="B434">
        <v>3.4177004999999998E-3</v>
      </c>
      <c r="C434">
        <v>663.15</v>
      </c>
    </row>
    <row r="435" spans="1:3" x14ac:dyDescent="0.25">
      <c r="A435">
        <v>21.7</v>
      </c>
      <c r="B435">
        <v>3.6735237E-3</v>
      </c>
      <c r="C435">
        <v>662.9855</v>
      </c>
    </row>
    <row r="436" spans="1:3" x14ac:dyDescent="0.25">
      <c r="A436">
        <v>21.75</v>
      </c>
      <c r="B436">
        <v>3.957838E-3</v>
      </c>
      <c r="C436">
        <v>662.80719999999997</v>
      </c>
    </row>
    <row r="437" spans="1:3" x14ac:dyDescent="0.25">
      <c r="A437">
        <v>21.8</v>
      </c>
      <c r="B437">
        <v>4.2482615000000003E-3</v>
      </c>
      <c r="C437">
        <v>662.61883999999998</v>
      </c>
    </row>
    <row r="438" spans="1:3" x14ac:dyDescent="0.25">
      <c r="A438">
        <v>21.85</v>
      </c>
      <c r="B438">
        <v>4.5427979999999998E-3</v>
      </c>
      <c r="C438">
        <v>662.41719999999998</v>
      </c>
    </row>
    <row r="439" spans="1:3" x14ac:dyDescent="0.25">
      <c r="A439">
        <v>21.9</v>
      </c>
      <c r="B439">
        <v>4.8410296000000004E-3</v>
      </c>
      <c r="C439">
        <v>662.20299999999997</v>
      </c>
    </row>
    <row r="440" spans="1:3" x14ac:dyDescent="0.25">
      <c r="A440">
        <v>21.95</v>
      </c>
      <c r="B440">
        <v>5.1403046000000003E-3</v>
      </c>
      <c r="C440">
        <v>661.971</v>
      </c>
    </row>
    <row r="441" spans="1:3" x14ac:dyDescent="0.25">
      <c r="A441">
        <v>22</v>
      </c>
      <c r="B441">
        <v>5.4500102999999996E-3</v>
      </c>
      <c r="C441">
        <v>661.72199999999998</v>
      </c>
    </row>
    <row r="442" spans="1:3" x14ac:dyDescent="0.25">
      <c r="A442">
        <v>22.05</v>
      </c>
      <c r="B442">
        <v>5.7682395000000003E-3</v>
      </c>
      <c r="C442">
        <v>661.4479</v>
      </c>
    </row>
    <row r="443" spans="1:3" x14ac:dyDescent="0.25">
      <c r="A443">
        <v>22.1</v>
      </c>
      <c r="B443">
        <v>6.0962736999999999E-3</v>
      </c>
      <c r="C443">
        <v>661.15515000000005</v>
      </c>
    </row>
    <row r="444" spans="1:3" x14ac:dyDescent="0.25">
      <c r="A444">
        <v>22.15</v>
      </c>
      <c r="B444">
        <v>6.4444539999999996E-3</v>
      </c>
      <c r="C444">
        <v>660.82335999999998</v>
      </c>
    </row>
    <row r="445" spans="1:3" x14ac:dyDescent="0.25">
      <c r="A445">
        <v>22.2</v>
      </c>
      <c r="B445">
        <v>6.8250000000000003E-3</v>
      </c>
      <c r="C445">
        <v>660.45979999999997</v>
      </c>
    </row>
    <row r="446" spans="1:3" x14ac:dyDescent="0.25">
      <c r="A446">
        <v>22.25</v>
      </c>
      <c r="B446">
        <v>7.2374344000000002E-3</v>
      </c>
      <c r="C446">
        <v>660.05237</v>
      </c>
    </row>
    <row r="447" spans="1:3" x14ac:dyDescent="0.25">
      <c r="A447">
        <v>22.3</v>
      </c>
      <c r="B447">
        <v>7.6902510000000004E-3</v>
      </c>
      <c r="C447">
        <v>659.58460000000002</v>
      </c>
    </row>
    <row r="448" spans="1:3" x14ac:dyDescent="0.25">
      <c r="A448">
        <v>22.35</v>
      </c>
      <c r="B448">
        <v>8.1754624999999994E-3</v>
      </c>
      <c r="C448">
        <v>659.04674999999997</v>
      </c>
    </row>
    <row r="449" spans="1:3" x14ac:dyDescent="0.25">
      <c r="A449">
        <v>22.4</v>
      </c>
      <c r="B449">
        <v>8.6716120000000004E-3</v>
      </c>
      <c r="C449">
        <v>658.4271</v>
      </c>
    </row>
    <row r="450" spans="1:3" x14ac:dyDescent="0.25">
      <c r="A450">
        <v>22.45</v>
      </c>
      <c r="B450">
        <v>9.0956690000000007E-3</v>
      </c>
      <c r="C450">
        <v>657.73486000000003</v>
      </c>
    </row>
    <row r="451" spans="1:3" x14ac:dyDescent="0.25">
      <c r="A451">
        <v>22.5</v>
      </c>
      <c r="B451">
        <v>9.2665254999999992E-3</v>
      </c>
      <c r="C451">
        <v>657.0317</v>
      </c>
    </row>
    <row r="452" spans="1:3" x14ac:dyDescent="0.25">
      <c r="A452">
        <v>22.55</v>
      </c>
      <c r="B452">
        <v>8.9653130000000008E-3</v>
      </c>
      <c r="C452">
        <v>656.45820000000003</v>
      </c>
    </row>
    <row r="453" spans="1:3" x14ac:dyDescent="0.25">
      <c r="A453">
        <v>22.6</v>
      </c>
      <c r="B453">
        <v>8.4139409999999994E-3</v>
      </c>
      <c r="C453">
        <v>656.03264999999999</v>
      </c>
    </row>
    <row r="454" spans="1:3" x14ac:dyDescent="0.25">
      <c r="A454">
        <v>22.65</v>
      </c>
      <c r="B454">
        <v>7.919878E-3</v>
      </c>
      <c r="C454">
        <v>655.68384000000003</v>
      </c>
    </row>
    <row r="455" spans="1:3" x14ac:dyDescent="0.25">
      <c r="A455">
        <v>22.7</v>
      </c>
      <c r="B455">
        <v>7.4221193999999997E-3</v>
      </c>
      <c r="C455">
        <v>655.40769999999998</v>
      </c>
    </row>
    <row r="456" spans="1:3" x14ac:dyDescent="0.25">
      <c r="A456">
        <v>22.75</v>
      </c>
      <c r="B456">
        <v>6.9722235000000002E-3</v>
      </c>
      <c r="C456">
        <v>655.17370000000005</v>
      </c>
    </row>
    <row r="457" spans="1:3" x14ac:dyDescent="0.25">
      <c r="A457">
        <v>22.8</v>
      </c>
      <c r="B457">
        <v>6.5687000000000002E-3</v>
      </c>
      <c r="C457">
        <v>654.96969999999999</v>
      </c>
    </row>
    <row r="458" spans="1:3" x14ac:dyDescent="0.25">
      <c r="A458">
        <v>22.85</v>
      </c>
      <c r="B458">
        <v>6.1873496000000002E-3</v>
      </c>
      <c r="C458">
        <v>654.79663000000005</v>
      </c>
    </row>
    <row r="459" spans="1:3" x14ac:dyDescent="0.25">
      <c r="A459">
        <v>22.9</v>
      </c>
      <c r="B459">
        <v>5.8480800000000003E-3</v>
      </c>
      <c r="C459">
        <v>654.63715000000002</v>
      </c>
    </row>
    <row r="460" spans="1:3" x14ac:dyDescent="0.25">
      <c r="A460">
        <v>22.95</v>
      </c>
      <c r="B460">
        <v>5.5167376999999997E-3</v>
      </c>
      <c r="C460">
        <v>654.49603000000002</v>
      </c>
    </row>
    <row r="461" spans="1:3" x14ac:dyDescent="0.25">
      <c r="A461">
        <v>23</v>
      </c>
      <c r="B461">
        <v>5.2029490000000001E-3</v>
      </c>
      <c r="C461">
        <v>654.37159999999994</v>
      </c>
    </row>
    <row r="462" spans="1:3" x14ac:dyDescent="0.25">
      <c r="A462">
        <v>23.05</v>
      </c>
      <c r="B462">
        <v>4.8992039999999999E-3</v>
      </c>
      <c r="C462">
        <v>654.25635</v>
      </c>
    </row>
    <row r="463" spans="1:3" x14ac:dyDescent="0.25">
      <c r="A463">
        <v>23.1</v>
      </c>
      <c r="B463">
        <v>4.5973660000000003E-3</v>
      </c>
      <c r="C463">
        <v>654.15173000000004</v>
      </c>
    </row>
    <row r="464" spans="1:3" x14ac:dyDescent="0.25">
      <c r="A464">
        <v>23.15</v>
      </c>
      <c r="B464">
        <v>4.3056904999999998E-3</v>
      </c>
      <c r="C464">
        <v>654.05237</v>
      </c>
    </row>
    <row r="465" spans="1:3" x14ac:dyDescent="0.25">
      <c r="A465">
        <v>23.2</v>
      </c>
      <c r="B465">
        <v>4.0248035999999997E-3</v>
      </c>
      <c r="C465">
        <v>653.95770000000005</v>
      </c>
    </row>
    <row r="466" spans="1:3" x14ac:dyDescent="0.25">
      <c r="A466">
        <v>23.25</v>
      </c>
      <c r="B466">
        <v>3.7588775E-3</v>
      </c>
      <c r="C466">
        <v>653.86743000000001</v>
      </c>
    </row>
    <row r="467" spans="1:3" x14ac:dyDescent="0.25">
      <c r="A467">
        <v>23.3</v>
      </c>
      <c r="B467">
        <v>3.5158097999999998E-3</v>
      </c>
      <c r="C467">
        <v>653.77329999999995</v>
      </c>
    </row>
    <row r="468" spans="1:3" x14ac:dyDescent="0.25">
      <c r="A468">
        <v>23.35</v>
      </c>
      <c r="B468">
        <v>3.3058523999999999E-3</v>
      </c>
      <c r="C468">
        <v>653.67660000000001</v>
      </c>
    </row>
    <row r="469" spans="1:3" x14ac:dyDescent="0.25">
      <c r="A469">
        <v>23.4</v>
      </c>
      <c r="B469">
        <v>3.1317174000000001E-3</v>
      </c>
      <c r="C469">
        <v>653.57590000000005</v>
      </c>
    </row>
    <row r="470" spans="1:3" x14ac:dyDescent="0.25">
      <c r="A470">
        <v>23.45</v>
      </c>
      <c r="B470">
        <v>3.0046402999999999E-3</v>
      </c>
      <c r="C470">
        <v>653.4701</v>
      </c>
    </row>
    <row r="471" spans="1:3" x14ac:dyDescent="0.25">
      <c r="A471">
        <v>23.5</v>
      </c>
      <c r="B471">
        <v>2.9279888000000001E-3</v>
      </c>
      <c r="C471">
        <v>653.35950000000003</v>
      </c>
    </row>
    <row r="472" spans="1:3" x14ac:dyDescent="0.25">
      <c r="A472">
        <v>23.55</v>
      </c>
      <c r="B472">
        <v>2.9078424E-3</v>
      </c>
      <c r="C472">
        <v>653.24279999999999</v>
      </c>
    </row>
    <row r="473" spans="1:3" x14ac:dyDescent="0.25">
      <c r="A473">
        <v>23.6</v>
      </c>
      <c r="B473">
        <v>2.9534995999999998E-3</v>
      </c>
      <c r="C473">
        <v>653.11749999999995</v>
      </c>
    </row>
    <row r="474" spans="1:3" x14ac:dyDescent="0.25">
      <c r="A474">
        <v>23.65</v>
      </c>
      <c r="B474">
        <v>3.0578672999999998E-3</v>
      </c>
      <c r="C474">
        <v>652.98789999999997</v>
      </c>
    </row>
    <row r="475" spans="1:3" x14ac:dyDescent="0.25">
      <c r="A475">
        <v>23.7</v>
      </c>
      <c r="B475">
        <v>3.208518E-3</v>
      </c>
      <c r="C475">
        <v>652.84670000000006</v>
      </c>
    </row>
    <row r="476" spans="1:3" x14ac:dyDescent="0.25">
      <c r="A476">
        <v>23.75</v>
      </c>
      <c r="B476">
        <v>3.4144223E-3</v>
      </c>
      <c r="C476">
        <v>652.69839999999999</v>
      </c>
    </row>
    <row r="477" spans="1:3" x14ac:dyDescent="0.25">
      <c r="A477">
        <v>23.8</v>
      </c>
      <c r="B477">
        <v>3.6517680000000001E-3</v>
      </c>
      <c r="C477">
        <v>652.54340000000002</v>
      </c>
    </row>
    <row r="478" spans="1:3" x14ac:dyDescent="0.25">
      <c r="A478">
        <v>23.85</v>
      </c>
      <c r="B478">
        <v>3.9174854999999998E-3</v>
      </c>
      <c r="C478">
        <v>652.37919999999997</v>
      </c>
    </row>
    <row r="479" spans="1:3" x14ac:dyDescent="0.25">
      <c r="A479">
        <v>23.9</v>
      </c>
      <c r="B479">
        <v>4.1990580000000003E-3</v>
      </c>
      <c r="C479">
        <v>652.20519999999999</v>
      </c>
    </row>
    <row r="480" spans="1:3" x14ac:dyDescent="0.25">
      <c r="A480">
        <v>23.95</v>
      </c>
      <c r="B480">
        <v>4.4885576E-3</v>
      </c>
      <c r="C480">
        <v>652.01840000000004</v>
      </c>
    </row>
    <row r="481" spans="1:3" x14ac:dyDescent="0.25">
      <c r="A481">
        <v>24</v>
      </c>
      <c r="B481">
        <v>4.7874153000000003E-3</v>
      </c>
      <c r="C481">
        <v>651.81759999999997</v>
      </c>
    </row>
    <row r="482" spans="1:3" x14ac:dyDescent="0.25">
      <c r="A482">
        <v>24.05</v>
      </c>
      <c r="B482">
        <v>5.0940810000000003E-3</v>
      </c>
      <c r="C482">
        <v>651.60040000000004</v>
      </c>
    </row>
    <row r="483" spans="1:3" x14ac:dyDescent="0.25">
      <c r="A483">
        <v>24.1</v>
      </c>
      <c r="B483">
        <v>5.4084659999999998E-3</v>
      </c>
      <c r="C483">
        <v>651.36450000000002</v>
      </c>
    </row>
    <row r="484" spans="1:3" x14ac:dyDescent="0.25">
      <c r="A484">
        <v>24.15</v>
      </c>
      <c r="B484">
        <v>5.7327747000000002E-3</v>
      </c>
      <c r="C484">
        <v>651.10753999999997</v>
      </c>
    </row>
    <row r="485" spans="1:3" x14ac:dyDescent="0.25">
      <c r="A485">
        <v>24.2</v>
      </c>
      <c r="B485">
        <v>6.0694219999999997E-3</v>
      </c>
      <c r="C485">
        <v>650.82366999999999</v>
      </c>
    </row>
    <row r="486" spans="1:3" x14ac:dyDescent="0.25">
      <c r="A486">
        <v>24.25</v>
      </c>
      <c r="B486">
        <v>6.429255E-3</v>
      </c>
      <c r="C486">
        <v>650.51260000000002</v>
      </c>
    </row>
    <row r="487" spans="1:3" x14ac:dyDescent="0.25">
      <c r="A487">
        <v>24.3</v>
      </c>
      <c r="B487">
        <v>6.8161189999999998E-3</v>
      </c>
      <c r="C487">
        <v>650.16016000000002</v>
      </c>
    </row>
    <row r="488" spans="1:3" x14ac:dyDescent="0.25">
      <c r="A488">
        <v>24.35</v>
      </c>
      <c r="B488">
        <v>7.241875E-3</v>
      </c>
      <c r="C488">
        <v>649.76570000000004</v>
      </c>
    </row>
    <row r="489" spans="1:3" x14ac:dyDescent="0.25">
      <c r="A489">
        <v>24.4</v>
      </c>
      <c r="B489">
        <v>7.6985954999999997E-3</v>
      </c>
      <c r="C489">
        <v>649.31524999999999</v>
      </c>
    </row>
    <row r="490" spans="1:3" x14ac:dyDescent="0.25">
      <c r="A490">
        <v>24.45</v>
      </c>
      <c r="B490">
        <v>8.1826750000000004E-3</v>
      </c>
      <c r="C490">
        <v>648.79560000000004</v>
      </c>
    </row>
    <row r="491" spans="1:3" x14ac:dyDescent="0.25">
      <c r="A491">
        <v>24.5</v>
      </c>
      <c r="B491">
        <v>8.6402000000000007E-3</v>
      </c>
      <c r="C491">
        <v>648.19979999999998</v>
      </c>
    </row>
    <row r="492" spans="1:3" x14ac:dyDescent="0.25">
      <c r="A492">
        <v>24.55</v>
      </c>
      <c r="B492">
        <v>8.9439749999999998E-3</v>
      </c>
      <c r="C492">
        <v>647.56870000000004</v>
      </c>
    </row>
    <row r="493" spans="1:3" x14ac:dyDescent="0.25">
      <c r="A493">
        <v>24.6</v>
      </c>
      <c r="B493">
        <v>8.9080329999999992E-3</v>
      </c>
      <c r="C493">
        <v>646.98929999999996</v>
      </c>
    </row>
    <row r="494" spans="1:3" x14ac:dyDescent="0.25">
      <c r="A494">
        <v>24.65</v>
      </c>
      <c r="B494">
        <v>8.5329710000000003E-3</v>
      </c>
      <c r="C494">
        <v>646.53783999999996</v>
      </c>
    </row>
    <row r="495" spans="1:3" x14ac:dyDescent="0.25">
      <c r="A495">
        <v>24.7</v>
      </c>
      <c r="B495">
        <v>8.094937E-3</v>
      </c>
      <c r="C495">
        <v>646.17456000000004</v>
      </c>
    </row>
    <row r="496" spans="1:3" x14ac:dyDescent="0.25">
      <c r="A496">
        <v>24.75</v>
      </c>
      <c r="B496">
        <v>7.6721907000000004E-3</v>
      </c>
      <c r="C496">
        <v>645.87170000000003</v>
      </c>
    </row>
    <row r="497" spans="1:3" x14ac:dyDescent="0.25">
      <c r="A497">
        <v>24.8</v>
      </c>
      <c r="B497">
        <v>7.2575807999999999E-3</v>
      </c>
      <c r="C497">
        <v>645.61929999999995</v>
      </c>
    </row>
    <row r="498" spans="1:3" x14ac:dyDescent="0.25">
      <c r="A498">
        <v>24.85</v>
      </c>
      <c r="B498">
        <v>6.8818927000000004E-3</v>
      </c>
      <c r="C498">
        <v>645.39886000000001</v>
      </c>
    </row>
    <row r="499" spans="1:3" x14ac:dyDescent="0.25">
      <c r="A499">
        <v>24.9</v>
      </c>
      <c r="B499">
        <v>6.5129995E-3</v>
      </c>
      <c r="C499">
        <v>645.2088</v>
      </c>
    </row>
    <row r="500" spans="1:3" x14ac:dyDescent="0.25">
      <c r="A500">
        <v>24.95</v>
      </c>
      <c r="B500">
        <v>6.175041E-3</v>
      </c>
      <c r="C500">
        <v>645.04359999999997</v>
      </c>
    </row>
    <row r="501" spans="1:3" x14ac:dyDescent="0.25">
      <c r="A501">
        <v>25</v>
      </c>
      <c r="B501">
        <v>5.8502852999999999E-3</v>
      </c>
      <c r="C501">
        <v>644.89557000000002</v>
      </c>
    </row>
    <row r="502" spans="1:3" x14ac:dyDescent="0.25">
      <c r="A502">
        <v>25.05</v>
      </c>
      <c r="B502">
        <v>5.5376590000000003E-3</v>
      </c>
      <c r="C502">
        <v>644.76684999999998</v>
      </c>
    </row>
    <row r="503" spans="1:3" x14ac:dyDescent="0.25">
      <c r="A503">
        <v>25.1</v>
      </c>
      <c r="B503">
        <v>5.2270292999999999E-3</v>
      </c>
      <c r="C503">
        <v>644.6454</v>
      </c>
    </row>
    <row r="504" spans="1:3" x14ac:dyDescent="0.25">
      <c r="A504">
        <v>25.15</v>
      </c>
      <c r="B504">
        <v>4.9247739999999998E-3</v>
      </c>
      <c r="C504">
        <v>644.53485000000001</v>
      </c>
    </row>
    <row r="505" spans="1:3" x14ac:dyDescent="0.25">
      <c r="A505">
        <v>25.2</v>
      </c>
      <c r="B505">
        <v>4.6264230000000002E-3</v>
      </c>
      <c r="C505">
        <v>644.43353000000002</v>
      </c>
    </row>
    <row r="506" spans="1:3" x14ac:dyDescent="0.25">
      <c r="A506">
        <v>25.25</v>
      </c>
      <c r="B506">
        <v>4.3343306000000002E-3</v>
      </c>
      <c r="C506">
        <v>644.34159999999997</v>
      </c>
    </row>
    <row r="507" spans="1:3" x14ac:dyDescent="0.25">
      <c r="A507">
        <v>25.3</v>
      </c>
      <c r="B507">
        <v>4.0566919999999998E-3</v>
      </c>
      <c r="C507">
        <v>644.25310000000002</v>
      </c>
    </row>
    <row r="508" spans="1:3" x14ac:dyDescent="0.25">
      <c r="A508">
        <v>25.35</v>
      </c>
      <c r="B508">
        <v>3.7926137E-3</v>
      </c>
      <c r="C508">
        <v>644.17052999999999</v>
      </c>
    </row>
    <row r="509" spans="1:3" x14ac:dyDescent="0.25">
      <c r="A509">
        <v>25.4</v>
      </c>
      <c r="B509">
        <v>3.5563410000000002E-3</v>
      </c>
      <c r="C509">
        <v>644.08219999999994</v>
      </c>
    </row>
    <row r="510" spans="1:3" x14ac:dyDescent="0.25">
      <c r="A510">
        <v>25.45</v>
      </c>
      <c r="B510">
        <v>3.3508241000000001E-3</v>
      </c>
      <c r="C510">
        <v>643.98919999999998</v>
      </c>
    </row>
    <row r="511" spans="1:3" x14ac:dyDescent="0.25">
      <c r="A511">
        <v>25.5</v>
      </c>
      <c r="B511">
        <v>3.1884908999999999E-3</v>
      </c>
      <c r="C511">
        <v>643.89279999999997</v>
      </c>
    </row>
    <row r="512" spans="1:3" x14ac:dyDescent="0.25">
      <c r="A512">
        <v>25.55</v>
      </c>
      <c r="B512">
        <v>3.0689538E-3</v>
      </c>
      <c r="C512">
        <v>643.79010000000005</v>
      </c>
    </row>
    <row r="513" spans="1:3" x14ac:dyDescent="0.25">
      <c r="A513">
        <v>25.6</v>
      </c>
      <c r="B513">
        <v>3.008157E-3</v>
      </c>
      <c r="C513">
        <v>643.68164000000002</v>
      </c>
    </row>
    <row r="514" spans="1:3" x14ac:dyDescent="0.25">
      <c r="A514">
        <v>25.65</v>
      </c>
      <c r="B514">
        <v>3.0072927000000002E-3</v>
      </c>
      <c r="C514">
        <v>643.56619999999998</v>
      </c>
    </row>
    <row r="515" spans="1:3" x14ac:dyDescent="0.25">
      <c r="A515">
        <v>25.7</v>
      </c>
      <c r="B515">
        <v>3.0530094999999999E-3</v>
      </c>
      <c r="C515">
        <v>643.44550000000004</v>
      </c>
    </row>
    <row r="516" spans="1:3" x14ac:dyDescent="0.25">
      <c r="A516">
        <v>25.75</v>
      </c>
      <c r="B516">
        <v>3.1606554999999998E-3</v>
      </c>
      <c r="C516">
        <v>643.31740000000002</v>
      </c>
    </row>
    <row r="517" spans="1:3" x14ac:dyDescent="0.25">
      <c r="A517">
        <v>25.8</v>
      </c>
      <c r="B517">
        <v>3.3174753E-3</v>
      </c>
      <c r="C517">
        <v>643.18259999999998</v>
      </c>
    </row>
    <row r="518" spans="1:3" x14ac:dyDescent="0.25">
      <c r="A518">
        <v>25.85</v>
      </c>
      <c r="B518">
        <v>3.5127400999999999E-3</v>
      </c>
      <c r="C518">
        <v>643.03660000000002</v>
      </c>
    </row>
    <row r="519" spans="1:3" x14ac:dyDescent="0.25">
      <c r="A519">
        <v>25.9</v>
      </c>
      <c r="B519">
        <v>3.7355125E-3</v>
      </c>
      <c r="C519">
        <v>642.88599999999997</v>
      </c>
    </row>
    <row r="520" spans="1:3" x14ac:dyDescent="0.25">
      <c r="A520">
        <v>25.95</v>
      </c>
      <c r="B520">
        <v>3.9793253000000002E-3</v>
      </c>
      <c r="C520">
        <v>642.72564999999997</v>
      </c>
    </row>
    <row r="521" spans="1:3" x14ac:dyDescent="0.25">
      <c r="A521">
        <v>26</v>
      </c>
      <c r="B521">
        <v>4.2307674999999996E-3</v>
      </c>
      <c r="C521">
        <v>642.55975000000001</v>
      </c>
    </row>
    <row r="522" spans="1:3" x14ac:dyDescent="0.25">
      <c r="A522">
        <v>26.05</v>
      </c>
      <c r="B522">
        <v>4.4935048E-3</v>
      </c>
      <c r="C522">
        <v>642.38385000000005</v>
      </c>
    </row>
    <row r="523" spans="1:3" x14ac:dyDescent="0.25">
      <c r="A523">
        <v>26.1</v>
      </c>
      <c r="B523">
        <v>4.7669410000000002E-3</v>
      </c>
      <c r="C523">
        <v>642.18780000000004</v>
      </c>
    </row>
    <row r="524" spans="1:3" x14ac:dyDescent="0.25">
      <c r="A524">
        <v>26.15</v>
      </c>
      <c r="B524">
        <v>5.0479770000000004E-3</v>
      </c>
      <c r="C524">
        <v>641.97893999999997</v>
      </c>
    </row>
    <row r="525" spans="1:3" x14ac:dyDescent="0.25">
      <c r="A525">
        <v>26.2</v>
      </c>
      <c r="B525">
        <v>5.3485929999999996E-3</v>
      </c>
      <c r="C525">
        <v>641.75829999999996</v>
      </c>
    </row>
    <row r="526" spans="1:3" x14ac:dyDescent="0.25">
      <c r="A526">
        <v>26.25</v>
      </c>
      <c r="B526">
        <v>5.6668220000000002E-3</v>
      </c>
      <c r="C526">
        <v>641.50490000000002</v>
      </c>
    </row>
    <row r="527" spans="1:3" x14ac:dyDescent="0.25">
      <c r="A527">
        <v>26.3</v>
      </c>
      <c r="B527">
        <v>6.0015620000000002E-3</v>
      </c>
      <c r="C527">
        <v>641.23193000000003</v>
      </c>
    </row>
    <row r="528" spans="1:3" x14ac:dyDescent="0.25">
      <c r="A528">
        <v>26.35</v>
      </c>
      <c r="B528">
        <v>6.3577293999999996E-3</v>
      </c>
      <c r="C528">
        <v>640.93335000000002</v>
      </c>
    </row>
    <row r="529" spans="1:3" x14ac:dyDescent="0.25">
      <c r="A529">
        <v>26.4</v>
      </c>
      <c r="B529">
        <v>6.7381560000000004E-3</v>
      </c>
      <c r="C529">
        <v>640.59490000000005</v>
      </c>
    </row>
    <row r="530" spans="1:3" x14ac:dyDescent="0.25">
      <c r="A530">
        <v>26.45</v>
      </c>
      <c r="B530">
        <v>7.1620345E-3</v>
      </c>
      <c r="C530">
        <v>640.21234000000004</v>
      </c>
    </row>
    <row r="531" spans="1:3" x14ac:dyDescent="0.25">
      <c r="A531">
        <v>26.5</v>
      </c>
      <c r="B531">
        <v>7.6257290000000004E-3</v>
      </c>
      <c r="C531">
        <v>639.77075000000002</v>
      </c>
    </row>
    <row r="532" spans="1:3" x14ac:dyDescent="0.25">
      <c r="A532">
        <v>26.55</v>
      </c>
      <c r="B532">
        <v>8.1119539999999993E-3</v>
      </c>
      <c r="C532">
        <v>639.2595</v>
      </c>
    </row>
    <row r="533" spans="1:3" x14ac:dyDescent="0.25">
      <c r="A533">
        <v>26.6</v>
      </c>
      <c r="B533">
        <v>8.5589289999999998E-3</v>
      </c>
      <c r="C533">
        <v>638.68164000000002</v>
      </c>
    </row>
    <row r="534" spans="1:3" x14ac:dyDescent="0.25">
      <c r="A534">
        <v>26.65</v>
      </c>
      <c r="B534">
        <v>8.8488160000000007E-3</v>
      </c>
      <c r="C534">
        <v>638.06650000000002</v>
      </c>
    </row>
    <row r="535" spans="1:3" x14ac:dyDescent="0.25">
      <c r="A535">
        <v>26.7</v>
      </c>
      <c r="B535">
        <v>8.7873039999999993E-3</v>
      </c>
      <c r="C535">
        <v>637.51080000000002</v>
      </c>
    </row>
    <row r="536" spans="1:3" x14ac:dyDescent="0.25">
      <c r="A536">
        <v>26.75</v>
      </c>
      <c r="B536">
        <v>8.3808900000000002E-3</v>
      </c>
      <c r="C536">
        <v>637.08452999999997</v>
      </c>
    </row>
    <row r="537" spans="1:3" x14ac:dyDescent="0.25">
      <c r="A537">
        <v>26.8</v>
      </c>
      <c r="B537">
        <v>7.9204140000000006E-3</v>
      </c>
      <c r="C537">
        <v>636.74445000000003</v>
      </c>
    </row>
    <row r="538" spans="1:3" x14ac:dyDescent="0.25">
      <c r="A538">
        <v>26.85</v>
      </c>
      <c r="B538">
        <v>7.4813663999999998E-3</v>
      </c>
      <c r="C538">
        <v>636.46569999999997</v>
      </c>
    </row>
    <row r="539" spans="1:3" x14ac:dyDescent="0.25">
      <c r="A539">
        <v>26.9</v>
      </c>
      <c r="B539">
        <v>7.0560872999999996E-3</v>
      </c>
      <c r="C539">
        <v>636.23943999999995</v>
      </c>
    </row>
    <row r="540" spans="1:3" x14ac:dyDescent="0.25">
      <c r="A540">
        <v>26.95</v>
      </c>
      <c r="B540">
        <v>6.6838263999999996E-3</v>
      </c>
      <c r="C540">
        <v>636.04010000000005</v>
      </c>
    </row>
    <row r="541" spans="1:3" x14ac:dyDescent="0.25">
      <c r="A541">
        <v>27</v>
      </c>
      <c r="B541">
        <v>6.3284040000000001E-3</v>
      </c>
      <c r="C541">
        <v>635.86770000000001</v>
      </c>
    </row>
    <row r="542" spans="1:3" x14ac:dyDescent="0.25">
      <c r="A542">
        <v>27.05</v>
      </c>
      <c r="B542">
        <v>6.0087739999999997E-3</v>
      </c>
      <c r="C542">
        <v>635.71265000000005</v>
      </c>
    </row>
    <row r="543" spans="1:3" x14ac:dyDescent="0.25">
      <c r="A543">
        <v>27.1</v>
      </c>
      <c r="B543">
        <v>5.7060720000000004E-3</v>
      </c>
      <c r="C543">
        <v>635.57330000000002</v>
      </c>
    </row>
    <row r="544" spans="1:3" x14ac:dyDescent="0.25">
      <c r="A544">
        <v>27.15</v>
      </c>
      <c r="B544">
        <v>5.4152610000000002E-3</v>
      </c>
      <c r="C544">
        <v>635.4502</v>
      </c>
    </row>
    <row r="545" spans="1:3" x14ac:dyDescent="0.25">
      <c r="A545">
        <v>27.2</v>
      </c>
      <c r="B545">
        <v>5.1372945000000003E-3</v>
      </c>
      <c r="C545">
        <v>635.33920000000001</v>
      </c>
    </row>
    <row r="546" spans="1:3" x14ac:dyDescent="0.25">
      <c r="A546">
        <v>27.25</v>
      </c>
      <c r="B546">
        <v>4.8604607999999999E-3</v>
      </c>
      <c r="C546">
        <v>635.23193000000003</v>
      </c>
    </row>
    <row r="547" spans="1:3" x14ac:dyDescent="0.25">
      <c r="A547">
        <v>27.3</v>
      </c>
      <c r="B547">
        <v>4.5816900000000002E-3</v>
      </c>
      <c r="C547">
        <v>635.13684000000001</v>
      </c>
    </row>
    <row r="548" spans="1:3" x14ac:dyDescent="0.25">
      <c r="A548">
        <v>27.35</v>
      </c>
      <c r="B548">
        <v>4.3135880000000001E-3</v>
      </c>
      <c r="C548">
        <v>635.04645000000005</v>
      </c>
    </row>
    <row r="549" spans="1:3" x14ac:dyDescent="0.25">
      <c r="A549">
        <v>27.4</v>
      </c>
      <c r="B549">
        <v>4.0495395999999998E-3</v>
      </c>
      <c r="C549">
        <v>634.95989999999995</v>
      </c>
    </row>
    <row r="550" spans="1:3" x14ac:dyDescent="0.25">
      <c r="A550">
        <v>27.45</v>
      </c>
      <c r="B550">
        <v>3.8042963000000001E-3</v>
      </c>
      <c r="C550">
        <v>634.87480000000005</v>
      </c>
    </row>
    <row r="551" spans="1:3" x14ac:dyDescent="0.25">
      <c r="A551">
        <v>27.5</v>
      </c>
      <c r="B551">
        <v>3.5819411E-3</v>
      </c>
      <c r="C551">
        <v>634.78819999999996</v>
      </c>
    </row>
    <row r="552" spans="1:3" x14ac:dyDescent="0.25">
      <c r="A552">
        <v>27.55</v>
      </c>
      <c r="B552">
        <v>3.386736E-3</v>
      </c>
      <c r="C552">
        <v>634.69910000000004</v>
      </c>
    </row>
    <row r="553" spans="1:3" x14ac:dyDescent="0.25">
      <c r="A553">
        <v>27.6</v>
      </c>
      <c r="B553">
        <v>3.2319427E-3</v>
      </c>
      <c r="C553">
        <v>634.60720000000003</v>
      </c>
    </row>
    <row r="554" spans="1:3" x14ac:dyDescent="0.25">
      <c r="A554">
        <v>27.65</v>
      </c>
      <c r="B554">
        <v>3.1241477000000001E-3</v>
      </c>
      <c r="C554">
        <v>634.50792999999999</v>
      </c>
    </row>
    <row r="555" spans="1:3" x14ac:dyDescent="0.25">
      <c r="A555">
        <v>27.7</v>
      </c>
      <c r="B555">
        <v>3.0677616999999998E-3</v>
      </c>
      <c r="C555">
        <v>634.40137000000004</v>
      </c>
    </row>
    <row r="556" spans="1:3" x14ac:dyDescent="0.25">
      <c r="A556">
        <v>27.75</v>
      </c>
      <c r="B556">
        <v>3.061533E-3</v>
      </c>
      <c r="C556">
        <v>634.2903</v>
      </c>
    </row>
    <row r="557" spans="1:3" x14ac:dyDescent="0.25">
      <c r="A557">
        <v>27.8</v>
      </c>
      <c r="B557">
        <v>3.1202733999999999E-3</v>
      </c>
      <c r="C557">
        <v>634.17070000000001</v>
      </c>
    </row>
    <row r="558" spans="1:3" x14ac:dyDescent="0.25">
      <c r="A558">
        <v>27.85</v>
      </c>
      <c r="B558">
        <v>3.2311082E-3</v>
      </c>
      <c r="C558">
        <v>634.04474000000005</v>
      </c>
    </row>
    <row r="559" spans="1:3" x14ac:dyDescent="0.25">
      <c r="A559">
        <v>27.9</v>
      </c>
      <c r="B559">
        <v>3.3910870000000001E-3</v>
      </c>
      <c r="C559">
        <v>633.91290000000004</v>
      </c>
    </row>
    <row r="560" spans="1:3" x14ac:dyDescent="0.25">
      <c r="A560">
        <v>27.95</v>
      </c>
      <c r="B560">
        <v>3.5959481999999999E-3</v>
      </c>
      <c r="C560">
        <v>633.77390000000003</v>
      </c>
    </row>
    <row r="561" spans="1:3" x14ac:dyDescent="0.25">
      <c r="A561">
        <v>28</v>
      </c>
      <c r="B561">
        <v>3.8288236000000001E-3</v>
      </c>
      <c r="C561">
        <v>633.62616000000003</v>
      </c>
    </row>
    <row r="562" spans="1:3" x14ac:dyDescent="0.25">
      <c r="A562">
        <v>28.05</v>
      </c>
      <c r="B562">
        <v>4.0849744999999996E-3</v>
      </c>
      <c r="C562">
        <v>633.47</v>
      </c>
    </row>
    <row r="563" spans="1:3" x14ac:dyDescent="0.25">
      <c r="A563">
        <v>28.1</v>
      </c>
      <c r="B563">
        <v>4.3459236999999996E-3</v>
      </c>
      <c r="C563">
        <v>633.30539999999996</v>
      </c>
    </row>
    <row r="564" spans="1:3" x14ac:dyDescent="0.25">
      <c r="A564">
        <v>28.15</v>
      </c>
      <c r="B564">
        <v>4.6166180000000003E-3</v>
      </c>
      <c r="C564">
        <v>633.12634000000003</v>
      </c>
    </row>
    <row r="565" spans="1:3" x14ac:dyDescent="0.25">
      <c r="A565">
        <v>28.2</v>
      </c>
      <c r="B565">
        <v>4.8894285999999997E-3</v>
      </c>
      <c r="C565">
        <v>632.93759999999997</v>
      </c>
    </row>
    <row r="566" spans="1:3" x14ac:dyDescent="0.25">
      <c r="A566">
        <v>28.25</v>
      </c>
      <c r="B566">
        <v>5.1698684999999999E-3</v>
      </c>
      <c r="C566">
        <v>632.73375999999996</v>
      </c>
    </row>
    <row r="567" spans="1:3" x14ac:dyDescent="0.25">
      <c r="A567">
        <v>28.3</v>
      </c>
      <c r="B567">
        <v>5.4557620000000003E-3</v>
      </c>
      <c r="C567">
        <v>632.51329999999996</v>
      </c>
    </row>
    <row r="568" spans="1:3" x14ac:dyDescent="0.25">
      <c r="A568">
        <v>28.35</v>
      </c>
      <c r="B568">
        <v>5.7519674000000003E-3</v>
      </c>
      <c r="C568">
        <v>632.27369999999996</v>
      </c>
    </row>
    <row r="569" spans="1:3" x14ac:dyDescent="0.25">
      <c r="A569">
        <v>28.4</v>
      </c>
      <c r="B569">
        <v>6.0544014000000002E-3</v>
      </c>
      <c r="C569">
        <v>632.01599999999996</v>
      </c>
    </row>
    <row r="570" spans="1:3" x14ac:dyDescent="0.25">
      <c r="A570">
        <v>28.45</v>
      </c>
      <c r="B570">
        <v>6.3721836000000002E-3</v>
      </c>
      <c r="C570">
        <v>631.73360000000002</v>
      </c>
    </row>
    <row r="571" spans="1:3" x14ac:dyDescent="0.25">
      <c r="A571">
        <v>28.5</v>
      </c>
      <c r="B571">
        <v>6.7131817000000002E-3</v>
      </c>
      <c r="C571">
        <v>631.42070000000001</v>
      </c>
    </row>
    <row r="572" spans="1:3" x14ac:dyDescent="0.25">
      <c r="A572">
        <v>28.55</v>
      </c>
      <c r="B572">
        <v>7.095456E-3</v>
      </c>
      <c r="C572">
        <v>631.06650000000002</v>
      </c>
    </row>
    <row r="573" spans="1:3" x14ac:dyDescent="0.25">
      <c r="A573">
        <v>28.6</v>
      </c>
      <c r="B573">
        <v>7.5135530000000001E-3</v>
      </c>
      <c r="C573">
        <v>630.66614000000004</v>
      </c>
    </row>
    <row r="574" spans="1:3" x14ac:dyDescent="0.25">
      <c r="A574">
        <v>28.65</v>
      </c>
      <c r="B574">
        <v>7.9451499999999998E-3</v>
      </c>
      <c r="C574">
        <v>630.20860000000005</v>
      </c>
    </row>
    <row r="575" spans="1:3" x14ac:dyDescent="0.25">
      <c r="A575">
        <v>28.7</v>
      </c>
      <c r="B575">
        <v>8.3309709999999995E-3</v>
      </c>
      <c r="C575">
        <v>629.69934000000001</v>
      </c>
    </row>
    <row r="576" spans="1:3" x14ac:dyDescent="0.25">
      <c r="A576">
        <v>28.75</v>
      </c>
      <c r="B576">
        <v>8.5820259999999995E-3</v>
      </c>
      <c r="C576">
        <v>629.16319999999996</v>
      </c>
    </row>
    <row r="577" spans="1:3" x14ac:dyDescent="0.25">
      <c r="A577">
        <v>28.8</v>
      </c>
      <c r="B577">
        <v>8.5457859999999997E-3</v>
      </c>
      <c r="C577">
        <v>628.6712</v>
      </c>
    </row>
    <row r="578" spans="1:3" x14ac:dyDescent="0.25">
      <c r="A578">
        <v>28.85</v>
      </c>
      <c r="B578">
        <v>8.2149800000000002E-3</v>
      </c>
      <c r="C578">
        <v>628.28015000000005</v>
      </c>
    </row>
    <row r="579" spans="1:3" x14ac:dyDescent="0.25">
      <c r="A579">
        <v>28.9</v>
      </c>
      <c r="B579">
        <v>7.7976286000000002E-3</v>
      </c>
      <c r="C579">
        <v>627.9701</v>
      </c>
    </row>
    <row r="580" spans="1:3" x14ac:dyDescent="0.25">
      <c r="A580">
        <v>28.95</v>
      </c>
      <c r="B580">
        <v>7.3888004000000002E-3</v>
      </c>
      <c r="C580">
        <v>627.71389999999997</v>
      </c>
    </row>
    <row r="581" spans="1:3" x14ac:dyDescent="0.25">
      <c r="A581">
        <v>29</v>
      </c>
      <c r="B581">
        <v>6.9830120000000002E-3</v>
      </c>
      <c r="C581">
        <v>627.50145999999995</v>
      </c>
    </row>
    <row r="582" spans="1:3" x14ac:dyDescent="0.25">
      <c r="A582">
        <v>29.05</v>
      </c>
      <c r="B582">
        <v>6.6080987000000004E-3</v>
      </c>
      <c r="C582">
        <v>627.31964000000005</v>
      </c>
    </row>
    <row r="583" spans="1:3" x14ac:dyDescent="0.25">
      <c r="A583">
        <v>29.1</v>
      </c>
      <c r="B583">
        <v>6.2524080000000001E-3</v>
      </c>
      <c r="C583">
        <v>627.16179999999997</v>
      </c>
    </row>
    <row r="584" spans="1:3" x14ac:dyDescent="0.25">
      <c r="A584">
        <v>29.15</v>
      </c>
      <c r="B584">
        <v>5.9150456999999997E-3</v>
      </c>
      <c r="C584">
        <v>627.02026000000001</v>
      </c>
    </row>
    <row r="585" spans="1:3" x14ac:dyDescent="0.25">
      <c r="A585">
        <v>29.2</v>
      </c>
      <c r="B585">
        <v>5.5992304999999999E-3</v>
      </c>
      <c r="C585">
        <v>626.90099999999995</v>
      </c>
    </row>
    <row r="586" spans="1:3" x14ac:dyDescent="0.25">
      <c r="A586">
        <v>29.25</v>
      </c>
      <c r="B586">
        <v>5.2942336E-3</v>
      </c>
      <c r="C586">
        <v>626.79229999999995</v>
      </c>
    </row>
    <row r="587" spans="1:3" x14ac:dyDescent="0.25">
      <c r="A587">
        <v>29.3</v>
      </c>
      <c r="B587">
        <v>5.0065220000000002E-3</v>
      </c>
      <c r="C587">
        <v>626.70180000000005</v>
      </c>
    </row>
    <row r="588" spans="1:3" x14ac:dyDescent="0.25">
      <c r="A588">
        <v>29.35</v>
      </c>
      <c r="B588">
        <v>4.7251580000000001E-3</v>
      </c>
      <c r="C588">
        <v>626.60706000000005</v>
      </c>
    </row>
    <row r="589" spans="1:3" x14ac:dyDescent="0.25">
      <c r="A589">
        <v>29.4</v>
      </c>
      <c r="B589">
        <v>4.4586957000000002E-3</v>
      </c>
      <c r="C589">
        <v>626.52404999999999</v>
      </c>
    </row>
    <row r="590" spans="1:3" x14ac:dyDescent="0.25">
      <c r="A590">
        <v>29.45</v>
      </c>
      <c r="B590">
        <v>4.2006969999999998E-3</v>
      </c>
      <c r="C590">
        <v>626.43646000000001</v>
      </c>
    </row>
    <row r="591" spans="1:3" x14ac:dyDescent="0.25">
      <c r="A591">
        <v>29.5</v>
      </c>
      <c r="B591">
        <v>3.9619505000000003E-3</v>
      </c>
      <c r="C591">
        <v>626.35613999999998</v>
      </c>
    </row>
    <row r="592" spans="1:3" x14ac:dyDescent="0.25">
      <c r="A592">
        <v>29.55</v>
      </c>
      <c r="B592">
        <v>3.7421286000000002E-3</v>
      </c>
      <c r="C592">
        <v>626.27704000000006</v>
      </c>
    </row>
    <row r="593" spans="1:3" x14ac:dyDescent="0.25">
      <c r="A593">
        <v>29.6</v>
      </c>
      <c r="B593">
        <v>3.5466552000000002E-3</v>
      </c>
      <c r="C593">
        <v>626.19604000000004</v>
      </c>
    </row>
    <row r="594" spans="1:3" x14ac:dyDescent="0.25">
      <c r="A594">
        <v>29.65</v>
      </c>
      <c r="B594">
        <v>3.3828019999999999E-3</v>
      </c>
      <c r="C594">
        <v>626.11059999999998</v>
      </c>
    </row>
    <row r="595" spans="1:3" x14ac:dyDescent="0.25">
      <c r="A595">
        <v>29.7</v>
      </c>
      <c r="B595">
        <v>3.2515228E-3</v>
      </c>
      <c r="C595">
        <v>626.01930000000004</v>
      </c>
    </row>
    <row r="596" spans="1:3" x14ac:dyDescent="0.25">
      <c r="A596">
        <v>29.75</v>
      </c>
      <c r="B596">
        <v>3.1657220000000002E-3</v>
      </c>
      <c r="C596">
        <v>625.92330000000004</v>
      </c>
    </row>
    <row r="597" spans="1:3" x14ac:dyDescent="0.25">
      <c r="A597">
        <v>29.8</v>
      </c>
      <c r="B597">
        <v>3.1240581999999999E-3</v>
      </c>
      <c r="C597">
        <v>625.82169999999996</v>
      </c>
    </row>
    <row r="598" spans="1:3" x14ac:dyDescent="0.25">
      <c r="A598">
        <v>29.85</v>
      </c>
      <c r="B598">
        <v>3.1324030000000002E-3</v>
      </c>
      <c r="C598">
        <v>625.71465999999998</v>
      </c>
    </row>
    <row r="599" spans="1:3" x14ac:dyDescent="0.25">
      <c r="A599">
        <v>29.9</v>
      </c>
      <c r="B599">
        <v>3.1956433999999999E-3</v>
      </c>
      <c r="C599">
        <v>625.60109999999997</v>
      </c>
    </row>
    <row r="600" spans="1:3" x14ac:dyDescent="0.25">
      <c r="A600">
        <v>29.95</v>
      </c>
      <c r="B600">
        <v>3.3085048000000001E-3</v>
      </c>
      <c r="C600">
        <v>625.48069999999996</v>
      </c>
    </row>
    <row r="601" spans="1:3" x14ac:dyDescent="0.25">
      <c r="A601">
        <v>30</v>
      </c>
      <c r="B601">
        <v>3.4672320000000002E-3</v>
      </c>
      <c r="C601">
        <v>625.35266000000001</v>
      </c>
    </row>
    <row r="602" spans="1:3" x14ac:dyDescent="0.25">
      <c r="A602">
        <v>30.05</v>
      </c>
      <c r="B602">
        <v>3.6650001999999999E-3</v>
      </c>
      <c r="C602">
        <v>625.21654999999998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D265-72EC-4C05-91AB-79CFFED78130}">
  <dimension ref="A1:C602"/>
  <sheetViews>
    <sheetView topLeftCell="A2" workbookViewId="0"/>
  </sheetViews>
  <sheetFormatPr defaultRowHeight="15" x14ac:dyDescent="0.25"/>
  <cols>
    <col min="1" max="1" width="7.7109375" bestFit="1" customWidth="1"/>
    <col min="2" max="2" width="14.42578125" bestFit="1" customWidth="1"/>
    <col min="3" max="3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0.05</v>
      </c>
      <c r="B2">
        <v>3.117323E-4</v>
      </c>
      <c r="C2">
        <v>999.76059999999995</v>
      </c>
    </row>
    <row r="3" spans="1:3" x14ac:dyDescent="0.25">
      <c r="A3">
        <v>0.1</v>
      </c>
      <c r="B3">
        <v>4.2438805E-3</v>
      </c>
      <c r="C3">
        <v>999.47469999999998</v>
      </c>
    </row>
    <row r="4" spans="1:3" x14ac:dyDescent="0.25">
      <c r="A4">
        <v>0.15</v>
      </c>
      <c r="B4">
        <v>1.47027075E-2</v>
      </c>
      <c r="C4">
        <v>998.89404000000002</v>
      </c>
    </row>
    <row r="5" spans="1:3" x14ac:dyDescent="0.25">
      <c r="A5">
        <v>0.2</v>
      </c>
      <c r="B5">
        <v>2.3424327000000002E-2</v>
      </c>
      <c r="C5">
        <v>998.13940000000002</v>
      </c>
    </row>
    <row r="6" spans="1:3" x14ac:dyDescent="0.25">
      <c r="A6">
        <v>0.25</v>
      </c>
      <c r="B6">
        <v>2.5759250000000001E-2</v>
      </c>
      <c r="C6">
        <v>997.56177000000002</v>
      </c>
    </row>
    <row r="7" spans="1:3" x14ac:dyDescent="0.25">
      <c r="A7">
        <v>0.3</v>
      </c>
      <c r="B7">
        <v>2.5747240000000001E-2</v>
      </c>
      <c r="C7">
        <v>997.17705999999998</v>
      </c>
    </row>
    <row r="8" spans="1:3" x14ac:dyDescent="0.25">
      <c r="A8">
        <v>0.35</v>
      </c>
      <c r="B8">
        <v>2.76618E-2</v>
      </c>
      <c r="C8">
        <v>996.63604999999995</v>
      </c>
    </row>
    <row r="9" spans="1:3" x14ac:dyDescent="0.25">
      <c r="A9">
        <v>0.4</v>
      </c>
      <c r="B9">
        <v>3.2455949999999997E-2</v>
      </c>
      <c r="C9">
        <v>995.77277000000004</v>
      </c>
    </row>
    <row r="10" spans="1:3" x14ac:dyDescent="0.25">
      <c r="A10">
        <v>0.45</v>
      </c>
      <c r="B10">
        <v>3.8596958000000001E-2</v>
      </c>
      <c r="C10">
        <v>994.65454</v>
      </c>
    </row>
    <row r="11" spans="1:3" x14ac:dyDescent="0.25">
      <c r="A11">
        <v>0.5</v>
      </c>
      <c r="B11">
        <v>4.3599605999999999E-2</v>
      </c>
      <c r="C11">
        <v>993.47270000000003</v>
      </c>
    </row>
    <row r="12" spans="1:3" x14ac:dyDescent="0.25">
      <c r="A12">
        <v>0.55000000000000004</v>
      </c>
      <c r="B12">
        <v>4.7384917999999998E-2</v>
      </c>
      <c r="C12">
        <v>992.33025999999995</v>
      </c>
    </row>
    <row r="13" spans="1:3" x14ac:dyDescent="0.25">
      <c r="A13">
        <v>0.6</v>
      </c>
      <c r="B13">
        <v>5.16268E-2</v>
      </c>
      <c r="C13">
        <v>991.02760000000001</v>
      </c>
    </row>
    <row r="14" spans="1:3" x14ac:dyDescent="0.25">
      <c r="A14">
        <v>0.65</v>
      </c>
      <c r="B14">
        <v>5.753693E-2</v>
      </c>
      <c r="C14">
        <v>989.31793000000005</v>
      </c>
    </row>
    <row r="15" spans="1:3" x14ac:dyDescent="0.25">
      <c r="A15">
        <v>0.7</v>
      </c>
      <c r="B15">
        <v>6.5023479999999995E-2</v>
      </c>
      <c r="C15">
        <v>987.11559999999997</v>
      </c>
    </row>
    <row r="16" spans="1:3" x14ac:dyDescent="0.25">
      <c r="A16">
        <v>0.75</v>
      </c>
      <c r="B16">
        <v>7.3144643999999995E-2</v>
      </c>
      <c r="C16">
        <v>984.48540000000003</v>
      </c>
    </row>
    <row r="17" spans="1:3" x14ac:dyDescent="0.25">
      <c r="A17">
        <v>0.8</v>
      </c>
      <c r="B17">
        <v>8.1579626000000002E-2</v>
      </c>
      <c r="C17">
        <v>981.45609999999999</v>
      </c>
    </row>
    <row r="18" spans="1:3" x14ac:dyDescent="0.25">
      <c r="A18">
        <v>0.85</v>
      </c>
      <c r="B18">
        <v>9.0778919999999999E-2</v>
      </c>
      <c r="C18">
        <v>977.86130000000003</v>
      </c>
    </row>
    <row r="19" spans="1:3" x14ac:dyDescent="0.25">
      <c r="A19">
        <v>0.9</v>
      </c>
      <c r="B19">
        <v>0.10164380000000001</v>
      </c>
      <c r="C19">
        <v>973.33600000000001</v>
      </c>
    </row>
    <row r="20" spans="1:3" x14ac:dyDescent="0.25">
      <c r="A20">
        <v>0.95</v>
      </c>
      <c r="B20">
        <v>0.11512133500000001</v>
      </c>
      <c r="C20">
        <v>967.35550000000001</v>
      </c>
    </row>
    <row r="21" spans="1:3" x14ac:dyDescent="0.25">
      <c r="A21">
        <v>1</v>
      </c>
      <c r="B21">
        <v>0.13228285000000001</v>
      </c>
      <c r="C21">
        <v>959.07885999999996</v>
      </c>
    </row>
    <row r="22" spans="1:3" x14ac:dyDescent="0.25">
      <c r="A22">
        <v>1.05</v>
      </c>
      <c r="B22">
        <v>0.15527552</v>
      </c>
      <c r="C22">
        <v>946.70714999999996</v>
      </c>
    </row>
    <row r="23" spans="1:3" x14ac:dyDescent="0.25">
      <c r="A23">
        <v>1.1000000000000001</v>
      </c>
      <c r="B23">
        <v>0.18983153</v>
      </c>
      <c r="C23">
        <v>924.66750000000002</v>
      </c>
    </row>
    <row r="24" spans="1:3" x14ac:dyDescent="0.25">
      <c r="A24">
        <v>1.1499999999999999</v>
      </c>
      <c r="B24">
        <v>0.20965427</v>
      </c>
      <c r="C24">
        <v>903.21966999999995</v>
      </c>
    </row>
    <row r="25" spans="1:3" x14ac:dyDescent="0.25">
      <c r="A25">
        <v>1.2</v>
      </c>
      <c r="B25">
        <v>0.18904852999999999</v>
      </c>
      <c r="C25">
        <v>904.14670000000001</v>
      </c>
    </row>
    <row r="26" spans="1:3" x14ac:dyDescent="0.25">
      <c r="A26">
        <v>1.25</v>
      </c>
      <c r="B26">
        <v>0.13766891000000001</v>
      </c>
      <c r="C26">
        <v>925.59379999999999</v>
      </c>
    </row>
    <row r="27" spans="1:3" x14ac:dyDescent="0.25">
      <c r="A27">
        <v>1.3</v>
      </c>
      <c r="B27">
        <v>6.5583649999999993E-2</v>
      </c>
      <c r="C27">
        <v>942.65894000000003</v>
      </c>
    </row>
    <row r="28" spans="1:3" x14ac:dyDescent="0.25">
      <c r="A28">
        <v>1.35</v>
      </c>
      <c r="B28">
        <v>2.9873729000000002E-2</v>
      </c>
      <c r="C28">
        <v>946.87360000000001</v>
      </c>
    </row>
    <row r="29" spans="1:3" x14ac:dyDescent="0.25">
      <c r="A29">
        <v>1.4</v>
      </c>
      <c r="B29">
        <v>4.8610090000000002E-2</v>
      </c>
      <c r="C29">
        <v>944.53330000000005</v>
      </c>
    </row>
    <row r="30" spans="1:3" x14ac:dyDescent="0.25">
      <c r="A30">
        <v>1.45</v>
      </c>
      <c r="B30">
        <v>9.898904E-2</v>
      </c>
      <c r="C30">
        <v>932.63469999999995</v>
      </c>
    </row>
    <row r="31" spans="1:3" x14ac:dyDescent="0.25">
      <c r="A31">
        <v>1.5</v>
      </c>
      <c r="B31">
        <v>0.14090472000000001</v>
      </c>
      <c r="C31">
        <v>916.77124000000003</v>
      </c>
    </row>
    <row r="32" spans="1:3" x14ac:dyDescent="0.25">
      <c r="A32">
        <v>1.55</v>
      </c>
      <c r="B32">
        <v>0.13805696000000001</v>
      </c>
      <c r="C32">
        <v>915.71010000000001</v>
      </c>
    </row>
    <row r="33" spans="1:3" x14ac:dyDescent="0.25">
      <c r="A33">
        <v>1.6</v>
      </c>
      <c r="B33">
        <v>9.9529623999999997E-2</v>
      </c>
      <c r="C33">
        <v>926.97546</v>
      </c>
    </row>
    <row r="34" spans="1:3" x14ac:dyDescent="0.25">
      <c r="A34">
        <v>1.65</v>
      </c>
      <c r="B34">
        <v>5.7353973000000003E-2</v>
      </c>
      <c r="C34">
        <v>935.19617000000005</v>
      </c>
    </row>
    <row r="35" spans="1:3" x14ac:dyDescent="0.25">
      <c r="A35">
        <v>1.7</v>
      </c>
      <c r="B35">
        <v>3.9457171999999999E-2</v>
      </c>
      <c r="C35">
        <v>937.14710000000002</v>
      </c>
    </row>
    <row r="36" spans="1:3" x14ac:dyDescent="0.25">
      <c r="A36">
        <v>1.75</v>
      </c>
      <c r="B36">
        <v>5.1039010000000003E-2</v>
      </c>
      <c r="C36">
        <v>935.33043999999995</v>
      </c>
    </row>
    <row r="37" spans="1:3" x14ac:dyDescent="0.25">
      <c r="A37">
        <v>1.8</v>
      </c>
      <c r="B37">
        <v>7.3152124999999998E-2</v>
      </c>
      <c r="C37">
        <v>930.82335999999998</v>
      </c>
    </row>
    <row r="38" spans="1:3" x14ac:dyDescent="0.25">
      <c r="A38">
        <v>1.85</v>
      </c>
      <c r="B38">
        <v>8.1958649999999994E-2</v>
      </c>
      <c r="C38">
        <v>928.11429999999996</v>
      </c>
    </row>
    <row r="39" spans="1:3" x14ac:dyDescent="0.25">
      <c r="A39">
        <v>1.9</v>
      </c>
      <c r="B39">
        <v>6.6344769999999997E-2</v>
      </c>
      <c r="C39">
        <v>930.68169999999998</v>
      </c>
    </row>
    <row r="40" spans="1:3" x14ac:dyDescent="0.25">
      <c r="A40">
        <v>1.95</v>
      </c>
      <c r="B40">
        <v>3.3072323000000001E-2</v>
      </c>
      <c r="C40">
        <v>934.71936000000005</v>
      </c>
    </row>
    <row r="41" spans="1:3" x14ac:dyDescent="0.25">
      <c r="A41">
        <v>2</v>
      </c>
      <c r="B41">
        <v>-7.1963669999999997E-4</v>
      </c>
      <c r="C41">
        <v>935.80129999999997</v>
      </c>
    </row>
    <row r="42" spans="1:3" x14ac:dyDescent="0.25">
      <c r="A42">
        <v>2.0499999999999998</v>
      </c>
      <c r="B42">
        <v>-1.5149176E-2</v>
      </c>
      <c r="C42">
        <v>935.20280000000002</v>
      </c>
    </row>
    <row r="43" spans="1:3" x14ac:dyDescent="0.25">
      <c r="A43">
        <v>2.1</v>
      </c>
      <c r="B43">
        <v>7.9826710000000002E-3</v>
      </c>
      <c r="C43">
        <v>934.96050000000002</v>
      </c>
    </row>
    <row r="44" spans="1:3" x14ac:dyDescent="0.25">
      <c r="A44">
        <v>2.15</v>
      </c>
      <c r="B44">
        <v>2.7214706000000002E-2</v>
      </c>
      <c r="C44">
        <v>933.64139999999998</v>
      </c>
    </row>
    <row r="45" spans="1:3" x14ac:dyDescent="0.25">
      <c r="A45">
        <v>2.2000000000000002</v>
      </c>
      <c r="B45">
        <v>1.15967095E-2</v>
      </c>
      <c r="C45">
        <v>933.96109999999999</v>
      </c>
    </row>
    <row r="46" spans="1:3" x14ac:dyDescent="0.25">
      <c r="A46">
        <v>2.25</v>
      </c>
      <c r="B46">
        <v>1.7339885000000001E-3</v>
      </c>
      <c r="C46">
        <v>933.86194</v>
      </c>
    </row>
    <row r="47" spans="1:3" x14ac:dyDescent="0.25">
      <c r="A47">
        <v>2.2999999999999998</v>
      </c>
      <c r="B47">
        <v>1.4781117E-2</v>
      </c>
      <c r="C47">
        <v>933.29539999999997</v>
      </c>
    </row>
    <row r="48" spans="1:3" x14ac:dyDescent="0.25">
      <c r="A48">
        <v>2.35</v>
      </c>
      <c r="B48">
        <v>2.2724270000000001E-2</v>
      </c>
      <c r="C48">
        <v>932.41970000000003</v>
      </c>
    </row>
    <row r="49" spans="1:3" x14ac:dyDescent="0.25">
      <c r="A49">
        <v>2.4</v>
      </c>
      <c r="B49">
        <v>2.2232294E-2</v>
      </c>
      <c r="C49">
        <v>931.93470000000002</v>
      </c>
    </row>
    <row r="50" spans="1:3" x14ac:dyDescent="0.25">
      <c r="A50">
        <v>2.4500000000000002</v>
      </c>
      <c r="B50">
        <v>1.9417703000000001E-2</v>
      </c>
      <c r="C50">
        <v>931.73630000000003</v>
      </c>
    </row>
    <row r="51" spans="1:3" x14ac:dyDescent="0.25">
      <c r="A51">
        <v>2.5</v>
      </c>
      <c r="B51">
        <v>2.1185875E-2</v>
      </c>
      <c r="C51">
        <v>931.173</v>
      </c>
    </row>
    <row r="52" spans="1:3" x14ac:dyDescent="0.25">
      <c r="A52">
        <v>2.5499999999999998</v>
      </c>
      <c r="B52">
        <v>2.6837646999999999E-2</v>
      </c>
      <c r="C52">
        <v>930.31555000000003</v>
      </c>
    </row>
    <row r="53" spans="1:3" x14ac:dyDescent="0.25">
      <c r="A53">
        <v>2.6</v>
      </c>
      <c r="B53">
        <v>2.9440253999999999E-2</v>
      </c>
      <c r="C53">
        <v>929.55884000000003</v>
      </c>
    </row>
    <row r="54" spans="1:3" x14ac:dyDescent="0.25">
      <c r="A54">
        <v>2.65</v>
      </c>
      <c r="B54">
        <v>2.9657929999999999E-2</v>
      </c>
      <c r="C54">
        <v>929.01340000000005</v>
      </c>
    </row>
    <row r="55" spans="1:3" x14ac:dyDescent="0.25">
      <c r="A55">
        <v>2.7</v>
      </c>
      <c r="B55">
        <v>3.0405015000000001E-2</v>
      </c>
      <c r="C55">
        <v>928.43164000000002</v>
      </c>
    </row>
    <row r="56" spans="1:3" x14ac:dyDescent="0.25">
      <c r="A56">
        <v>2.75</v>
      </c>
      <c r="B56">
        <v>3.4246354999999999E-2</v>
      </c>
      <c r="C56">
        <v>927.51697000000001</v>
      </c>
    </row>
    <row r="57" spans="1:3" x14ac:dyDescent="0.25">
      <c r="A57">
        <v>2.8</v>
      </c>
      <c r="B57">
        <v>4.0916710000000002E-2</v>
      </c>
      <c r="C57">
        <v>926.16156000000001</v>
      </c>
    </row>
    <row r="58" spans="1:3" x14ac:dyDescent="0.25">
      <c r="A58">
        <v>2.85</v>
      </c>
      <c r="B58">
        <v>4.7207265999999998E-2</v>
      </c>
      <c r="C58">
        <v>924.53139999999996</v>
      </c>
    </row>
    <row r="59" spans="1:3" x14ac:dyDescent="0.25">
      <c r="A59">
        <v>2.9</v>
      </c>
      <c r="B59">
        <v>5.3308517E-2</v>
      </c>
      <c r="C59">
        <v>922.63403000000005</v>
      </c>
    </row>
    <row r="60" spans="1:3" x14ac:dyDescent="0.25">
      <c r="A60">
        <v>2.95</v>
      </c>
      <c r="B60">
        <v>5.99564E-2</v>
      </c>
      <c r="C60">
        <v>920.36315999999999</v>
      </c>
    </row>
    <row r="61" spans="1:3" x14ac:dyDescent="0.25">
      <c r="A61">
        <v>3</v>
      </c>
      <c r="B61">
        <v>6.7033590000000004E-2</v>
      </c>
      <c r="C61">
        <v>917.71400000000006</v>
      </c>
    </row>
    <row r="62" spans="1:3" x14ac:dyDescent="0.25">
      <c r="A62">
        <v>3.05</v>
      </c>
      <c r="B62">
        <v>7.4310210000000002E-2</v>
      </c>
      <c r="C62">
        <v>914.6096</v>
      </c>
    </row>
    <row r="63" spans="1:3" x14ac:dyDescent="0.25">
      <c r="A63">
        <v>3.1</v>
      </c>
      <c r="B63">
        <v>7.8027009999999994E-2</v>
      </c>
      <c r="C63">
        <v>911.75879999999995</v>
      </c>
    </row>
    <row r="64" spans="1:3" x14ac:dyDescent="0.25">
      <c r="A64">
        <v>3.15</v>
      </c>
      <c r="B64">
        <v>7.9964010000000002E-2</v>
      </c>
      <c r="C64">
        <v>909.56775000000005</v>
      </c>
    </row>
    <row r="65" spans="1:3" x14ac:dyDescent="0.25">
      <c r="A65">
        <v>3.2</v>
      </c>
      <c r="B65">
        <v>8.3993230000000002E-2</v>
      </c>
      <c r="C65">
        <v>906.82349999999997</v>
      </c>
    </row>
    <row r="66" spans="1:3" x14ac:dyDescent="0.25">
      <c r="A66">
        <v>3.25</v>
      </c>
      <c r="B66">
        <v>9.5422804E-2</v>
      </c>
      <c r="C66">
        <v>900.97144000000003</v>
      </c>
    </row>
    <row r="67" spans="1:3" x14ac:dyDescent="0.25">
      <c r="A67">
        <v>3.3</v>
      </c>
      <c r="B67">
        <v>0.12075271999999999</v>
      </c>
      <c r="C67">
        <v>887.21190000000001</v>
      </c>
    </row>
    <row r="68" spans="1:3" x14ac:dyDescent="0.25">
      <c r="A68">
        <v>3.35</v>
      </c>
      <c r="B68">
        <v>0.17382601</v>
      </c>
      <c r="C68">
        <v>847.53516000000002</v>
      </c>
    </row>
    <row r="69" spans="1:3" x14ac:dyDescent="0.25">
      <c r="A69">
        <v>3.4</v>
      </c>
      <c r="B69">
        <v>0.23347622000000001</v>
      </c>
      <c r="C69">
        <v>787.18286000000001</v>
      </c>
    </row>
    <row r="70" spans="1:3" x14ac:dyDescent="0.25">
      <c r="A70">
        <v>3.45</v>
      </c>
      <c r="B70">
        <v>0.22658837000000001</v>
      </c>
      <c r="C70">
        <v>770.51684999999998</v>
      </c>
    </row>
    <row r="71" spans="1:3" x14ac:dyDescent="0.25">
      <c r="A71">
        <v>3.5</v>
      </c>
      <c r="B71">
        <v>0.17416477</v>
      </c>
      <c r="C71">
        <v>799.65840000000003</v>
      </c>
    </row>
    <row r="72" spans="1:3" x14ac:dyDescent="0.25">
      <c r="A72">
        <v>3.55</v>
      </c>
      <c r="B72">
        <v>6.1550975000000001E-2</v>
      </c>
      <c r="C72">
        <v>830.46979999999996</v>
      </c>
    </row>
    <row r="73" spans="1:3" x14ac:dyDescent="0.25">
      <c r="A73">
        <v>3.6</v>
      </c>
      <c r="B73">
        <v>-1.3872981E-2</v>
      </c>
      <c r="C73">
        <v>835.01900000000001</v>
      </c>
    </row>
    <row r="74" spans="1:3" x14ac:dyDescent="0.25">
      <c r="A74">
        <v>3.65</v>
      </c>
      <c r="B74">
        <v>-6.6430867000000001E-3</v>
      </c>
      <c r="C74">
        <v>834.26733000000002</v>
      </c>
    </row>
    <row r="75" spans="1:3" x14ac:dyDescent="0.25">
      <c r="A75">
        <v>3.7</v>
      </c>
      <c r="B75">
        <v>6.2275707999999999E-2</v>
      </c>
      <c r="C75">
        <v>827.3442</v>
      </c>
    </row>
    <row r="76" spans="1:3" x14ac:dyDescent="0.25">
      <c r="A76">
        <v>3.75</v>
      </c>
      <c r="B76">
        <v>0.11407584</v>
      </c>
      <c r="C76">
        <v>810.99289999999996</v>
      </c>
    </row>
    <row r="77" spans="1:3" x14ac:dyDescent="0.25">
      <c r="A77">
        <v>3.8</v>
      </c>
      <c r="B77">
        <v>0.102222174</v>
      </c>
      <c r="C77">
        <v>812.71532999999999</v>
      </c>
    </row>
    <row r="78" spans="1:3" x14ac:dyDescent="0.25">
      <c r="A78">
        <v>3.85</v>
      </c>
      <c r="B78">
        <v>8.3081100000000005E-2</v>
      </c>
      <c r="C78">
        <v>817.47362999999996</v>
      </c>
    </row>
    <row r="79" spans="1:3" x14ac:dyDescent="0.25">
      <c r="A79">
        <v>3.9</v>
      </c>
      <c r="B79">
        <v>8.9611380000000004E-2</v>
      </c>
      <c r="C79">
        <v>814.58759999999995</v>
      </c>
    </row>
    <row r="80" spans="1:3" x14ac:dyDescent="0.25">
      <c r="A80">
        <v>3.95</v>
      </c>
      <c r="B80">
        <v>0.104435205</v>
      </c>
      <c r="C80">
        <v>808.93413999999996</v>
      </c>
    </row>
    <row r="81" spans="1:3" x14ac:dyDescent="0.25">
      <c r="A81">
        <v>4</v>
      </c>
      <c r="B81">
        <v>7.6241224999999996E-2</v>
      </c>
      <c r="C81">
        <v>814.03880000000004</v>
      </c>
    </row>
    <row r="82" spans="1:3" x14ac:dyDescent="0.25">
      <c r="A82">
        <v>4.05</v>
      </c>
      <c r="B82">
        <v>2.2920012E-2</v>
      </c>
      <c r="C82">
        <v>820.43286000000001</v>
      </c>
    </row>
    <row r="83" spans="1:3" x14ac:dyDescent="0.25">
      <c r="A83">
        <v>4.0999999999999996</v>
      </c>
      <c r="B83">
        <v>-2.5981665000000001E-4</v>
      </c>
      <c r="C83">
        <v>820.86019999999996</v>
      </c>
    </row>
    <row r="84" spans="1:3" x14ac:dyDescent="0.25">
      <c r="A84">
        <v>4.1500000000000004</v>
      </c>
      <c r="B84">
        <v>1.9145787000000001E-2</v>
      </c>
      <c r="C84">
        <v>820.01440000000002</v>
      </c>
    </row>
    <row r="85" spans="1:3" x14ac:dyDescent="0.25">
      <c r="A85">
        <v>4.2</v>
      </c>
      <c r="B85">
        <v>4.8794120000000003E-2</v>
      </c>
      <c r="C85">
        <v>816.34090000000003</v>
      </c>
    </row>
    <row r="86" spans="1:3" x14ac:dyDescent="0.25">
      <c r="A86">
        <v>4.25</v>
      </c>
      <c r="B86">
        <v>5.6979597E-2</v>
      </c>
      <c r="C86">
        <v>814.31793000000005</v>
      </c>
    </row>
    <row r="87" spans="1:3" x14ac:dyDescent="0.25">
      <c r="A87">
        <v>4.3</v>
      </c>
      <c r="B87">
        <v>4.0574043999999997E-2</v>
      </c>
      <c r="C87">
        <v>816.42269999999996</v>
      </c>
    </row>
    <row r="88" spans="1:3" x14ac:dyDescent="0.25">
      <c r="A88">
        <v>4.3499999999999996</v>
      </c>
      <c r="B88">
        <v>1.3828814E-2</v>
      </c>
      <c r="C88">
        <v>818.13059999999996</v>
      </c>
    </row>
    <row r="89" spans="1:3" x14ac:dyDescent="0.25">
      <c r="A89">
        <v>4.4000000000000004</v>
      </c>
      <c r="B89">
        <v>-1.2590885E-3</v>
      </c>
      <c r="C89">
        <v>817.95403999999996</v>
      </c>
    </row>
    <row r="90" spans="1:3" x14ac:dyDescent="0.25">
      <c r="A90">
        <v>4.45</v>
      </c>
      <c r="B90">
        <v>7.4893236000000002E-3</v>
      </c>
      <c r="C90">
        <v>817.54430000000002</v>
      </c>
    </row>
    <row r="91" spans="1:3" x14ac:dyDescent="0.25">
      <c r="A91">
        <v>4.5</v>
      </c>
      <c r="B91">
        <v>2.3048162000000001E-2</v>
      </c>
      <c r="C91">
        <v>816.54192999999998</v>
      </c>
    </row>
    <row r="92" spans="1:3" x14ac:dyDescent="0.25">
      <c r="A92">
        <v>4.55</v>
      </c>
      <c r="B92">
        <v>2.1978795999999998E-2</v>
      </c>
      <c r="C92">
        <v>816.24603000000002</v>
      </c>
    </row>
    <row r="93" spans="1:3" x14ac:dyDescent="0.25">
      <c r="A93">
        <v>4.5999999999999996</v>
      </c>
      <c r="B93">
        <v>2.0187408E-2</v>
      </c>
      <c r="C93">
        <v>816.02155000000005</v>
      </c>
    </row>
    <row r="94" spans="1:3" x14ac:dyDescent="0.25">
      <c r="A94">
        <v>4.6500000000000004</v>
      </c>
      <c r="B94">
        <v>1.9511520000000001E-2</v>
      </c>
      <c r="C94">
        <v>815.81190000000004</v>
      </c>
    </row>
    <row r="95" spans="1:3" x14ac:dyDescent="0.25">
      <c r="A95">
        <v>4.7</v>
      </c>
      <c r="B95">
        <v>1.7050712999999999E-2</v>
      </c>
      <c r="C95">
        <v>815.61632999999995</v>
      </c>
    </row>
    <row r="96" spans="1:3" x14ac:dyDescent="0.25">
      <c r="A96">
        <v>4.75</v>
      </c>
      <c r="B96">
        <v>2.1728306999999999E-2</v>
      </c>
      <c r="C96">
        <v>815.05786000000001</v>
      </c>
    </row>
    <row r="97" spans="1:3" x14ac:dyDescent="0.25">
      <c r="A97">
        <v>4.8</v>
      </c>
      <c r="B97">
        <v>2.9679655999999999E-2</v>
      </c>
      <c r="C97">
        <v>814.04596000000004</v>
      </c>
    </row>
    <row r="98" spans="1:3" x14ac:dyDescent="0.25">
      <c r="A98">
        <v>4.8499999999999996</v>
      </c>
      <c r="B98">
        <v>3.388977E-2</v>
      </c>
      <c r="C98">
        <v>813.18280000000004</v>
      </c>
    </row>
    <row r="99" spans="1:3" x14ac:dyDescent="0.25">
      <c r="A99">
        <v>4.9000000000000004</v>
      </c>
      <c r="B99">
        <v>3.7546723999999997E-2</v>
      </c>
      <c r="C99">
        <v>812.40380000000005</v>
      </c>
    </row>
    <row r="100" spans="1:3" x14ac:dyDescent="0.25">
      <c r="A100">
        <v>4.95</v>
      </c>
      <c r="B100">
        <v>4.6684653E-2</v>
      </c>
      <c r="C100">
        <v>810.83960000000002</v>
      </c>
    </row>
    <row r="101" spans="1:3" x14ac:dyDescent="0.25">
      <c r="A101">
        <v>5</v>
      </c>
      <c r="B101">
        <v>6.256652E-2</v>
      </c>
      <c r="C101">
        <v>807.84690000000001</v>
      </c>
    </row>
    <row r="102" spans="1:3" x14ac:dyDescent="0.25">
      <c r="A102">
        <v>5.05</v>
      </c>
      <c r="B102">
        <v>8.4086569999999999E-2</v>
      </c>
      <c r="C102">
        <v>801.85473999999999</v>
      </c>
    </row>
    <row r="103" spans="1:3" x14ac:dyDescent="0.25">
      <c r="A103">
        <v>5.0999999999999996</v>
      </c>
      <c r="B103">
        <v>8.5256250000000006E-2</v>
      </c>
      <c r="C103">
        <v>797.84339999999997</v>
      </c>
    </row>
    <row r="104" spans="1:3" x14ac:dyDescent="0.25">
      <c r="A104">
        <v>5.15</v>
      </c>
      <c r="B104">
        <v>7.4276060000000005E-2</v>
      </c>
      <c r="C104">
        <v>799.40233999999998</v>
      </c>
    </row>
    <row r="105" spans="1:3" x14ac:dyDescent="0.25">
      <c r="A105">
        <v>5.2</v>
      </c>
      <c r="B105">
        <v>5.9604110000000002E-2</v>
      </c>
      <c r="C105">
        <v>801.09685999999999</v>
      </c>
    </row>
    <row r="106" spans="1:3" x14ac:dyDescent="0.25">
      <c r="A106">
        <v>5.25</v>
      </c>
      <c r="B106">
        <v>4.8078299999999997E-2</v>
      </c>
      <c r="C106">
        <v>801.53430000000003</v>
      </c>
    </row>
    <row r="107" spans="1:3" x14ac:dyDescent="0.25">
      <c r="A107">
        <v>5.3</v>
      </c>
      <c r="B107">
        <v>4.9461216000000002E-2</v>
      </c>
      <c r="C107">
        <v>800.95874000000003</v>
      </c>
    </row>
    <row r="108" spans="1:3" x14ac:dyDescent="0.25">
      <c r="A108">
        <v>5.35</v>
      </c>
      <c r="B108">
        <v>5.4025650000000001E-2</v>
      </c>
      <c r="C108">
        <v>799.68224999999995</v>
      </c>
    </row>
    <row r="109" spans="1:3" x14ac:dyDescent="0.25">
      <c r="A109">
        <v>5.4</v>
      </c>
      <c r="B109">
        <v>6.8176089999999995E-2</v>
      </c>
      <c r="C109">
        <v>797.09159999999997</v>
      </c>
    </row>
    <row r="110" spans="1:3" x14ac:dyDescent="0.25">
      <c r="A110">
        <v>5.45</v>
      </c>
      <c r="B110">
        <v>0.11010206</v>
      </c>
      <c r="C110">
        <v>786.10986000000003</v>
      </c>
    </row>
    <row r="111" spans="1:3" x14ac:dyDescent="0.25">
      <c r="A111">
        <v>5.5</v>
      </c>
      <c r="B111">
        <v>0.15492663000000001</v>
      </c>
      <c r="C111">
        <v>765.60609999999997</v>
      </c>
    </row>
    <row r="112" spans="1:3" x14ac:dyDescent="0.25">
      <c r="A112">
        <v>5.55</v>
      </c>
      <c r="B112">
        <v>0.17653816999999999</v>
      </c>
      <c r="C112">
        <v>750.0566</v>
      </c>
    </row>
    <row r="113" spans="1:3" x14ac:dyDescent="0.25">
      <c r="A113">
        <v>5.6</v>
      </c>
      <c r="B113">
        <v>0.16540748</v>
      </c>
      <c r="C113">
        <v>753.93664999999999</v>
      </c>
    </row>
    <row r="114" spans="1:3" x14ac:dyDescent="0.25">
      <c r="A114">
        <v>5.65</v>
      </c>
      <c r="B114">
        <v>0.12974107000000001</v>
      </c>
      <c r="C114">
        <v>762.95434999999998</v>
      </c>
    </row>
    <row r="115" spans="1:3" x14ac:dyDescent="0.25">
      <c r="A115">
        <v>5.7</v>
      </c>
      <c r="B115">
        <v>9.0852080000000002E-2</v>
      </c>
      <c r="C115">
        <v>770.08765000000005</v>
      </c>
    </row>
    <row r="116" spans="1:3" x14ac:dyDescent="0.25">
      <c r="A116">
        <v>5.75</v>
      </c>
      <c r="B116">
        <v>6.8547755000000002E-2</v>
      </c>
      <c r="C116">
        <v>773.60609999999997</v>
      </c>
    </row>
    <row r="117" spans="1:3" x14ac:dyDescent="0.25">
      <c r="A117">
        <v>5.8</v>
      </c>
      <c r="B117">
        <v>6.5480200000000002E-2</v>
      </c>
      <c r="C117">
        <v>773.56590000000006</v>
      </c>
    </row>
    <row r="118" spans="1:3" x14ac:dyDescent="0.25">
      <c r="A118">
        <v>5.85</v>
      </c>
      <c r="B118">
        <v>7.6542529999999998E-2</v>
      </c>
      <c r="C118">
        <v>770.43979999999999</v>
      </c>
    </row>
    <row r="119" spans="1:3" x14ac:dyDescent="0.25">
      <c r="A119">
        <v>5.9</v>
      </c>
      <c r="B119">
        <v>9.4042899999999999E-2</v>
      </c>
      <c r="C119">
        <v>765.70825000000002</v>
      </c>
    </row>
    <row r="120" spans="1:3" x14ac:dyDescent="0.25">
      <c r="A120">
        <v>5.95</v>
      </c>
      <c r="B120">
        <v>8.8514923999999995E-2</v>
      </c>
      <c r="C120">
        <v>766.06946000000005</v>
      </c>
    </row>
    <row r="121" spans="1:3" x14ac:dyDescent="0.25">
      <c r="A121">
        <v>6</v>
      </c>
      <c r="B121">
        <v>6.3096910000000006E-2</v>
      </c>
      <c r="C121">
        <v>770.33996999999999</v>
      </c>
    </row>
    <row r="122" spans="1:3" x14ac:dyDescent="0.25">
      <c r="A122">
        <v>6.05</v>
      </c>
      <c r="B122">
        <v>4.7297657E-2</v>
      </c>
      <c r="C122">
        <v>772.53240000000005</v>
      </c>
    </row>
    <row r="123" spans="1:3" x14ac:dyDescent="0.25">
      <c r="A123">
        <v>6.1</v>
      </c>
      <c r="B123">
        <v>4.5616685999999997E-2</v>
      </c>
      <c r="C123">
        <v>772.43399999999997</v>
      </c>
    </row>
    <row r="124" spans="1:3" x14ac:dyDescent="0.25">
      <c r="A124">
        <v>6.15</v>
      </c>
      <c r="B124">
        <v>5.0914645000000001E-2</v>
      </c>
      <c r="C124">
        <v>771.28489999999999</v>
      </c>
    </row>
    <row r="125" spans="1:3" x14ac:dyDescent="0.25">
      <c r="A125">
        <v>6.2</v>
      </c>
      <c r="B125">
        <v>5.5787027000000003E-2</v>
      </c>
      <c r="C125">
        <v>770.18895999999995</v>
      </c>
    </row>
    <row r="126" spans="1:3" x14ac:dyDescent="0.25">
      <c r="A126">
        <v>6.25</v>
      </c>
      <c r="B126">
        <v>5.5302410000000003E-2</v>
      </c>
      <c r="C126">
        <v>769.87270000000001</v>
      </c>
    </row>
    <row r="127" spans="1:3" x14ac:dyDescent="0.25">
      <c r="A127">
        <v>6.3</v>
      </c>
      <c r="B127">
        <v>4.9779266000000003E-2</v>
      </c>
      <c r="C127">
        <v>770.46169999999995</v>
      </c>
    </row>
    <row r="128" spans="1:3" x14ac:dyDescent="0.25">
      <c r="A128">
        <v>6.35</v>
      </c>
      <c r="B128">
        <v>4.388222E-2</v>
      </c>
      <c r="C128">
        <v>771.04083000000003</v>
      </c>
    </row>
    <row r="129" spans="1:3" x14ac:dyDescent="0.25">
      <c r="A129">
        <v>6.4</v>
      </c>
      <c r="B129">
        <v>4.2240887999999997E-2</v>
      </c>
      <c r="C129">
        <v>770.99834999999996</v>
      </c>
    </row>
    <row r="130" spans="1:3" x14ac:dyDescent="0.25">
      <c r="A130">
        <v>6.45</v>
      </c>
      <c r="B130">
        <v>4.220438E-2</v>
      </c>
      <c r="C130">
        <v>770.73260000000005</v>
      </c>
    </row>
    <row r="131" spans="1:3" x14ac:dyDescent="0.25">
      <c r="A131">
        <v>6.5</v>
      </c>
      <c r="B131">
        <v>3.6748736999999997E-2</v>
      </c>
      <c r="C131">
        <v>771.03734999999995</v>
      </c>
    </row>
    <row r="132" spans="1:3" x14ac:dyDescent="0.25">
      <c r="A132">
        <v>6.55</v>
      </c>
      <c r="B132">
        <v>2.4819313999999999E-2</v>
      </c>
      <c r="C132">
        <v>771.82190000000003</v>
      </c>
    </row>
    <row r="133" spans="1:3" x14ac:dyDescent="0.25">
      <c r="A133">
        <v>6.6</v>
      </c>
      <c r="B133">
        <v>1.3123869999999999E-2</v>
      </c>
      <c r="C133">
        <v>772.25792999999999</v>
      </c>
    </row>
    <row r="134" spans="1:3" x14ac:dyDescent="0.25">
      <c r="A134">
        <v>6.65</v>
      </c>
      <c r="B134">
        <v>9.5273849999999993E-3</v>
      </c>
      <c r="C134">
        <v>772.18669999999997</v>
      </c>
    </row>
    <row r="135" spans="1:3" x14ac:dyDescent="0.25">
      <c r="A135">
        <v>6.7</v>
      </c>
      <c r="B135">
        <v>1.5051395E-2</v>
      </c>
      <c r="C135">
        <v>771.77800000000002</v>
      </c>
    </row>
    <row r="136" spans="1:3" x14ac:dyDescent="0.25">
      <c r="A136">
        <v>6.75</v>
      </c>
      <c r="B136">
        <v>2.1022527999999999E-2</v>
      </c>
      <c r="C136">
        <v>771.23540000000003</v>
      </c>
    </row>
    <row r="137" spans="1:3" x14ac:dyDescent="0.25">
      <c r="A137">
        <v>6.8</v>
      </c>
      <c r="B137">
        <v>2.0214139999999998E-2</v>
      </c>
      <c r="C137">
        <v>771.0779</v>
      </c>
    </row>
    <row r="138" spans="1:3" x14ac:dyDescent="0.25">
      <c r="A138">
        <v>6.85</v>
      </c>
      <c r="B138">
        <v>1.6503154999999999E-2</v>
      </c>
      <c r="C138">
        <v>771.09690000000001</v>
      </c>
    </row>
    <row r="139" spans="1:3" x14ac:dyDescent="0.25">
      <c r="A139">
        <v>6.9</v>
      </c>
      <c r="B139">
        <v>1.7523199999999999E-2</v>
      </c>
      <c r="C139">
        <v>770.84829999999999</v>
      </c>
    </row>
    <row r="140" spans="1:3" x14ac:dyDescent="0.25">
      <c r="A140">
        <v>6.95</v>
      </c>
      <c r="B140">
        <v>2.5024175999999999E-2</v>
      </c>
      <c r="C140">
        <v>770.14886000000001</v>
      </c>
    </row>
    <row r="141" spans="1:3" x14ac:dyDescent="0.25">
      <c r="A141">
        <v>7</v>
      </c>
      <c r="B141">
        <v>3.4283965999999999E-2</v>
      </c>
      <c r="C141">
        <v>769.09029999999996</v>
      </c>
    </row>
    <row r="142" spans="1:3" x14ac:dyDescent="0.25">
      <c r="A142">
        <v>7.05</v>
      </c>
      <c r="B142">
        <v>4.1379212999999998E-2</v>
      </c>
      <c r="C142">
        <v>768.0575</v>
      </c>
    </row>
    <row r="143" spans="1:3" x14ac:dyDescent="0.25">
      <c r="A143">
        <v>7.1</v>
      </c>
      <c r="B143">
        <v>4.7803998E-2</v>
      </c>
      <c r="C143">
        <v>766.94884999999999</v>
      </c>
    </row>
    <row r="144" spans="1:3" x14ac:dyDescent="0.25">
      <c r="A144">
        <v>7.15</v>
      </c>
      <c r="B144">
        <v>5.6308597000000002E-2</v>
      </c>
      <c r="C144">
        <v>765.28099999999995</v>
      </c>
    </row>
    <row r="145" spans="1:3" x14ac:dyDescent="0.25">
      <c r="A145">
        <v>7.2</v>
      </c>
      <c r="B145">
        <v>6.5206109999999998E-2</v>
      </c>
      <c r="C145">
        <v>763.16089999999997</v>
      </c>
    </row>
    <row r="146" spans="1:3" x14ac:dyDescent="0.25">
      <c r="A146">
        <v>7.25</v>
      </c>
      <c r="B146">
        <v>7.0012870000000005E-2</v>
      </c>
      <c r="C146">
        <v>761.47815000000003</v>
      </c>
    </row>
    <row r="147" spans="1:3" x14ac:dyDescent="0.25">
      <c r="A147">
        <v>7.3</v>
      </c>
      <c r="B147">
        <v>6.838909E-2</v>
      </c>
      <c r="C147">
        <v>761.0634</v>
      </c>
    </row>
    <row r="148" spans="1:3" x14ac:dyDescent="0.25">
      <c r="A148">
        <v>7.35</v>
      </c>
      <c r="B148">
        <v>6.3294920000000005E-2</v>
      </c>
      <c r="C148">
        <v>761.51085999999998</v>
      </c>
    </row>
    <row r="149" spans="1:3" x14ac:dyDescent="0.25">
      <c r="A149">
        <v>7.4</v>
      </c>
      <c r="B149">
        <v>5.9796304000000002E-2</v>
      </c>
      <c r="C149">
        <v>761.60540000000003</v>
      </c>
    </row>
    <row r="150" spans="1:3" x14ac:dyDescent="0.25">
      <c r="A150">
        <v>7.45</v>
      </c>
      <c r="B150">
        <v>6.4259709999999998E-2</v>
      </c>
      <c r="C150">
        <v>760.4316</v>
      </c>
    </row>
    <row r="151" spans="1:3" x14ac:dyDescent="0.25">
      <c r="A151">
        <v>7.5</v>
      </c>
      <c r="B151">
        <v>7.9680293999999999E-2</v>
      </c>
      <c r="C151">
        <v>756.93910000000005</v>
      </c>
    </row>
    <row r="152" spans="1:3" x14ac:dyDescent="0.25">
      <c r="A152">
        <v>7.55</v>
      </c>
      <c r="B152">
        <v>9.1908840000000006E-2</v>
      </c>
      <c r="C152">
        <v>752.38306</v>
      </c>
    </row>
    <row r="153" spans="1:3" x14ac:dyDescent="0.25">
      <c r="A153">
        <v>7.6</v>
      </c>
      <c r="B153">
        <v>0.100417435</v>
      </c>
      <c r="C153">
        <v>749.2826</v>
      </c>
    </row>
    <row r="154" spans="1:3" x14ac:dyDescent="0.25">
      <c r="A154">
        <v>7.65</v>
      </c>
      <c r="B154">
        <v>0.102715164</v>
      </c>
      <c r="C154">
        <v>747.87036000000001</v>
      </c>
    </row>
    <row r="155" spans="1:3" x14ac:dyDescent="0.25">
      <c r="A155">
        <v>7.7</v>
      </c>
      <c r="B155">
        <v>0.100171626</v>
      </c>
      <c r="C155">
        <v>746.94640000000004</v>
      </c>
    </row>
    <row r="156" spans="1:3" x14ac:dyDescent="0.25">
      <c r="A156">
        <v>7.75</v>
      </c>
      <c r="B156">
        <v>0.11384561999999999</v>
      </c>
      <c r="C156">
        <v>740.56524999999999</v>
      </c>
    </row>
    <row r="157" spans="1:3" x14ac:dyDescent="0.25">
      <c r="A157">
        <v>7.8</v>
      </c>
      <c r="B157">
        <v>0.12877016999999999</v>
      </c>
      <c r="C157">
        <v>731.24400000000003</v>
      </c>
    </row>
    <row r="158" spans="1:3" x14ac:dyDescent="0.25">
      <c r="A158">
        <v>7.85</v>
      </c>
      <c r="B158">
        <v>0.13247389000000001</v>
      </c>
      <c r="C158">
        <v>725.33630000000005</v>
      </c>
    </row>
    <row r="159" spans="1:3" x14ac:dyDescent="0.25">
      <c r="A159">
        <v>7.9</v>
      </c>
      <c r="B159">
        <v>0.12082249</v>
      </c>
      <c r="C159">
        <v>728.9973</v>
      </c>
    </row>
    <row r="160" spans="1:3" x14ac:dyDescent="0.25">
      <c r="A160">
        <v>7.95</v>
      </c>
      <c r="B160">
        <v>8.4957539999999998E-2</v>
      </c>
      <c r="C160">
        <v>737.55060000000003</v>
      </c>
    </row>
    <row r="161" spans="1:3" x14ac:dyDescent="0.25">
      <c r="A161">
        <v>8</v>
      </c>
      <c r="B161">
        <v>5.5970817999999999E-2</v>
      </c>
      <c r="C161">
        <v>742.83545000000004</v>
      </c>
    </row>
    <row r="162" spans="1:3" x14ac:dyDescent="0.25">
      <c r="A162">
        <v>8.0500000000000007</v>
      </c>
      <c r="B162">
        <v>4.8404157000000003E-2</v>
      </c>
      <c r="C162">
        <v>743.52110000000005</v>
      </c>
    </row>
    <row r="163" spans="1:3" x14ac:dyDescent="0.25">
      <c r="A163">
        <v>8.1</v>
      </c>
      <c r="B163">
        <v>6.3011620000000004E-2</v>
      </c>
      <c r="C163">
        <v>740.74680000000001</v>
      </c>
    </row>
    <row r="164" spans="1:3" x14ac:dyDescent="0.25">
      <c r="A164">
        <v>8.15</v>
      </c>
      <c r="B164">
        <v>8.6222740000000006E-2</v>
      </c>
      <c r="C164">
        <v>735.45183999999995</v>
      </c>
    </row>
    <row r="165" spans="1:3" x14ac:dyDescent="0.25">
      <c r="A165">
        <v>8.1999999999999993</v>
      </c>
      <c r="B165">
        <v>9.4429940000000004E-2</v>
      </c>
      <c r="C165">
        <v>732.38040000000001</v>
      </c>
    </row>
    <row r="166" spans="1:3" x14ac:dyDescent="0.25">
      <c r="A166">
        <v>8.25</v>
      </c>
      <c r="B166">
        <v>8.1942886000000006E-2</v>
      </c>
      <c r="C166">
        <v>734.74009999999998</v>
      </c>
    </row>
    <row r="167" spans="1:3" x14ac:dyDescent="0.25">
      <c r="A167">
        <v>8.3000000000000007</v>
      </c>
      <c r="B167">
        <v>5.5606097E-2</v>
      </c>
      <c r="C167">
        <v>739.40689999999995</v>
      </c>
    </row>
    <row r="168" spans="1:3" x14ac:dyDescent="0.25">
      <c r="A168">
        <v>8.35</v>
      </c>
      <c r="B168">
        <v>3.0374347999999999E-2</v>
      </c>
      <c r="C168">
        <v>742.18809999999996</v>
      </c>
    </row>
    <row r="169" spans="1:3" x14ac:dyDescent="0.25">
      <c r="A169">
        <v>8.4</v>
      </c>
      <c r="B169">
        <v>2.171126E-2</v>
      </c>
      <c r="C169">
        <v>742.67553999999996</v>
      </c>
    </row>
    <row r="170" spans="1:3" x14ac:dyDescent="0.25">
      <c r="A170">
        <v>8.4499999999999993</v>
      </c>
      <c r="B170">
        <v>3.270203E-2</v>
      </c>
      <c r="C170">
        <v>741.62476000000004</v>
      </c>
    </row>
    <row r="171" spans="1:3" x14ac:dyDescent="0.25">
      <c r="A171">
        <v>8.5</v>
      </c>
      <c r="B171">
        <v>5.2356960000000001E-2</v>
      </c>
      <c r="C171">
        <v>738.99</v>
      </c>
    </row>
    <row r="172" spans="1:3" x14ac:dyDescent="0.25">
      <c r="A172">
        <v>8.5500000000000007</v>
      </c>
      <c r="B172">
        <v>6.2111199999999998E-2</v>
      </c>
      <c r="C172">
        <v>737.14013999999997</v>
      </c>
    </row>
    <row r="173" spans="1:3" x14ac:dyDescent="0.25">
      <c r="A173">
        <v>8.6</v>
      </c>
      <c r="B173">
        <v>5.0459057000000002E-2</v>
      </c>
      <c r="C173">
        <v>738.66974000000005</v>
      </c>
    </row>
    <row r="174" spans="1:3" x14ac:dyDescent="0.25">
      <c r="A174">
        <v>8.65</v>
      </c>
      <c r="B174">
        <v>2.5710522999999999E-2</v>
      </c>
      <c r="C174">
        <v>741.03319999999997</v>
      </c>
    </row>
    <row r="175" spans="1:3" x14ac:dyDescent="0.25">
      <c r="A175">
        <v>8.6999999999999993</v>
      </c>
      <c r="B175">
        <v>6.0641467999999997E-3</v>
      </c>
      <c r="C175">
        <v>741.726</v>
      </c>
    </row>
    <row r="176" spans="1:3" x14ac:dyDescent="0.25">
      <c r="A176">
        <v>8.75</v>
      </c>
      <c r="B176">
        <v>3.2048821000000001E-3</v>
      </c>
      <c r="C176">
        <v>741.56410000000005</v>
      </c>
    </row>
    <row r="177" spans="1:3" x14ac:dyDescent="0.25">
      <c r="A177">
        <v>8.8000000000000007</v>
      </c>
      <c r="B177">
        <v>1.6492784E-2</v>
      </c>
      <c r="C177">
        <v>740.95844</v>
      </c>
    </row>
    <row r="178" spans="1:3" x14ac:dyDescent="0.25">
      <c r="A178">
        <v>8.85</v>
      </c>
      <c r="B178">
        <v>3.1505734000000001E-2</v>
      </c>
      <c r="C178">
        <v>739.73320000000001</v>
      </c>
    </row>
    <row r="179" spans="1:3" x14ac:dyDescent="0.25">
      <c r="A179">
        <v>8.9</v>
      </c>
      <c r="B179">
        <v>3.7548006000000002E-2</v>
      </c>
      <c r="C179">
        <v>738.84295999999995</v>
      </c>
    </row>
    <row r="180" spans="1:3" x14ac:dyDescent="0.25">
      <c r="A180">
        <v>8.9499999999999993</v>
      </c>
      <c r="B180">
        <v>3.6286533000000003E-2</v>
      </c>
      <c r="C180">
        <v>738.7577</v>
      </c>
    </row>
    <row r="181" spans="1:3" x14ac:dyDescent="0.25">
      <c r="A181">
        <v>9</v>
      </c>
      <c r="B181">
        <v>2.9182464000000002E-2</v>
      </c>
      <c r="C181">
        <v>739.22270000000003</v>
      </c>
    </row>
    <row r="182" spans="1:3" x14ac:dyDescent="0.25">
      <c r="A182">
        <v>9.0500000000000007</v>
      </c>
      <c r="B182">
        <v>2.3530424000000001E-2</v>
      </c>
      <c r="C182">
        <v>739.41780000000006</v>
      </c>
    </row>
    <row r="183" spans="1:3" x14ac:dyDescent="0.25">
      <c r="A183">
        <v>9.1</v>
      </c>
      <c r="B183">
        <v>2.7225732999999998E-2</v>
      </c>
      <c r="C183">
        <v>738.97109999999998</v>
      </c>
    </row>
    <row r="184" spans="1:3" x14ac:dyDescent="0.25">
      <c r="A184">
        <v>9.15</v>
      </c>
      <c r="B184">
        <v>3.8108885000000002E-2</v>
      </c>
      <c r="C184">
        <v>737.71906000000001</v>
      </c>
    </row>
    <row r="185" spans="1:3" x14ac:dyDescent="0.25">
      <c r="A185">
        <v>9.1999999999999993</v>
      </c>
      <c r="B185">
        <v>4.8966408000000003E-2</v>
      </c>
      <c r="C185">
        <v>736.01649999999995</v>
      </c>
    </row>
    <row r="186" spans="1:3" x14ac:dyDescent="0.25">
      <c r="A186">
        <v>9.25</v>
      </c>
      <c r="B186">
        <v>5.2951752999999997E-2</v>
      </c>
      <c r="C186">
        <v>735.05259999999998</v>
      </c>
    </row>
    <row r="187" spans="1:3" x14ac:dyDescent="0.25">
      <c r="A187">
        <v>9.3000000000000007</v>
      </c>
      <c r="B187">
        <v>4.7946035999999997E-2</v>
      </c>
      <c r="C187">
        <v>735.47033999999996</v>
      </c>
    </row>
    <row r="188" spans="1:3" x14ac:dyDescent="0.25">
      <c r="A188">
        <v>9.35</v>
      </c>
      <c r="B188">
        <v>4.0410370000000001E-2</v>
      </c>
      <c r="C188">
        <v>736.21276999999998</v>
      </c>
    </row>
    <row r="189" spans="1:3" x14ac:dyDescent="0.25">
      <c r="A189">
        <v>9.4</v>
      </c>
      <c r="B189">
        <v>3.9100586999999999E-2</v>
      </c>
      <c r="C189">
        <v>736.16089999999997</v>
      </c>
    </row>
    <row r="190" spans="1:3" x14ac:dyDescent="0.25">
      <c r="A190">
        <v>9.4499999999999993</v>
      </c>
      <c r="B190">
        <v>4.7603995000000003E-2</v>
      </c>
      <c r="C190">
        <v>734.86609999999996</v>
      </c>
    </row>
    <row r="191" spans="1:3" x14ac:dyDescent="0.25">
      <c r="A191">
        <v>9.5</v>
      </c>
      <c r="B191">
        <v>6.1405660000000001E-2</v>
      </c>
      <c r="C191">
        <v>732.38385000000005</v>
      </c>
    </row>
    <row r="192" spans="1:3" x14ac:dyDescent="0.25">
      <c r="A192">
        <v>9.5500000000000007</v>
      </c>
      <c r="B192">
        <v>7.2224826000000006E-2</v>
      </c>
      <c r="C192">
        <v>729.86443999999995</v>
      </c>
    </row>
    <row r="193" spans="1:3" x14ac:dyDescent="0.25">
      <c r="A193">
        <v>9.6</v>
      </c>
      <c r="B193">
        <v>7.6122283999999998E-2</v>
      </c>
      <c r="C193">
        <v>728.57910000000004</v>
      </c>
    </row>
    <row r="194" spans="1:3" x14ac:dyDescent="0.25">
      <c r="A194">
        <v>9.65</v>
      </c>
      <c r="B194">
        <v>7.618374E-2</v>
      </c>
      <c r="C194">
        <v>728.15560000000005</v>
      </c>
    </row>
    <row r="195" spans="1:3" x14ac:dyDescent="0.25">
      <c r="A195">
        <v>9.6999999999999993</v>
      </c>
      <c r="B195">
        <v>7.8629019999999994E-2</v>
      </c>
      <c r="C195">
        <v>727.21154999999999</v>
      </c>
    </row>
    <row r="196" spans="1:3" x14ac:dyDescent="0.25">
      <c r="A196">
        <v>9.75</v>
      </c>
      <c r="B196">
        <v>8.7005584999999996E-2</v>
      </c>
      <c r="C196">
        <v>724.75525000000005</v>
      </c>
    </row>
    <row r="197" spans="1:3" x14ac:dyDescent="0.25">
      <c r="A197">
        <v>9.8000000000000007</v>
      </c>
      <c r="B197">
        <v>0.10081065</v>
      </c>
      <c r="C197">
        <v>720.61990000000003</v>
      </c>
    </row>
    <row r="198" spans="1:3" x14ac:dyDescent="0.25">
      <c r="A198">
        <v>9.85</v>
      </c>
      <c r="B198">
        <v>0.11701038499999999</v>
      </c>
      <c r="C198">
        <v>715.11095999999998</v>
      </c>
    </row>
    <row r="199" spans="1:3" x14ac:dyDescent="0.25">
      <c r="A199">
        <v>9.9</v>
      </c>
      <c r="B199">
        <v>0.13127226</v>
      </c>
      <c r="C199">
        <v>709.0385</v>
      </c>
    </row>
    <row r="200" spans="1:3" x14ac:dyDescent="0.25">
      <c r="A200">
        <v>9.9499999999999993</v>
      </c>
      <c r="B200">
        <v>0.13525912000000001</v>
      </c>
      <c r="C200">
        <v>705.37805000000003</v>
      </c>
    </row>
    <row r="201" spans="1:3" x14ac:dyDescent="0.25">
      <c r="A201">
        <v>10</v>
      </c>
      <c r="B201">
        <v>0.12394482</v>
      </c>
      <c r="C201">
        <v>707.11890000000005</v>
      </c>
    </row>
    <row r="202" spans="1:3" x14ac:dyDescent="0.25">
      <c r="A202">
        <v>10.050000000000001</v>
      </c>
      <c r="B202">
        <v>9.8754079999999994E-2</v>
      </c>
      <c r="C202">
        <v>713.21204</v>
      </c>
    </row>
    <row r="203" spans="1:3" x14ac:dyDescent="0.25">
      <c r="A203">
        <v>10.1</v>
      </c>
      <c r="B203">
        <v>6.892732E-2</v>
      </c>
      <c r="C203">
        <v>719.02324999999996</v>
      </c>
    </row>
    <row r="204" spans="1:3" x14ac:dyDescent="0.25">
      <c r="A204">
        <v>10.15</v>
      </c>
      <c r="B204">
        <v>5.0348700000000003E-2</v>
      </c>
      <c r="C204">
        <v>721.673</v>
      </c>
    </row>
    <row r="205" spans="1:3" x14ac:dyDescent="0.25">
      <c r="A205">
        <v>10.199999999999999</v>
      </c>
      <c r="B205">
        <v>5.0673037999999997E-2</v>
      </c>
      <c r="C205">
        <v>721.35389999999995</v>
      </c>
    </row>
    <row r="206" spans="1:3" x14ac:dyDescent="0.25">
      <c r="A206">
        <v>10.25</v>
      </c>
      <c r="B206">
        <v>6.5166740000000001E-2</v>
      </c>
      <c r="C206">
        <v>718.60400000000004</v>
      </c>
    </row>
    <row r="207" spans="1:3" x14ac:dyDescent="0.25">
      <c r="A207">
        <v>10.3</v>
      </c>
      <c r="B207">
        <v>8.0152689999999999E-2</v>
      </c>
      <c r="C207">
        <v>715.06610000000001</v>
      </c>
    </row>
    <row r="208" spans="1:3" x14ac:dyDescent="0.25">
      <c r="A208">
        <v>10.35</v>
      </c>
      <c r="B208">
        <v>8.2574575999999997E-2</v>
      </c>
      <c r="C208">
        <v>713.98346000000004</v>
      </c>
    </row>
    <row r="209" spans="1:3" x14ac:dyDescent="0.25">
      <c r="A209">
        <v>10.4</v>
      </c>
      <c r="B209">
        <v>7.0511669999999999E-2</v>
      </c>
      <c r="C209">
        <v>716.15959999999995</v>
      </c>
    </row>
    <row r="210" spans="1:3" x14ac:dyDescent="0.25">
      <c r="A210">
        <v>10.45</v>
      </c>
      <c r="B210">
        <v>5.1945360000000003E-2</v>
      </c>
      <c r="C210">
        <v>719.06150000000002</v>
      </c>
    </row>
    <row r="211" spans="1:3" x14ac:dyDescent="0.25">
      <c r="A211">
        <v>10.5</v>
      </c>
      <c r="B211">
        <v>3.8449853999999999E-2</v>
      </c>
      <c r="C211">
        <v>720.59320000000002</v>
      </c>
    </row>
    <row r="212" spans="1:3" x14ac:dyDescent="0.25">
      <c r="A212">
        <v>10.55</v>
      </c>
      <c r="B212">
        <v>3.7035167000000001E-2</v>
      </c>
      <c r="C212">
        <v>720.60095000000001</v>
      </c>
    </row>
    <row r="213" spans="1:3" x14ac:dyDescent="0.25">
      <c r="A213">
        <v>10.6</v>
      </c>
      <c r="B213">
        <v>4.5511752000000003E-2</v>
      </c>
      <c r="C213">
        <v>719.44560000000001</v>
      </c>
    </row>
    <row r="214" spans="1:3" x14ac:dyDescent="0.25">
      <c r="A214">
        <v>10.65</v>
      </c>
      <c r="B214">
        <v>5.4875729999999998E-2</v>
      </c>
      <c r="C214">
        <v>717.93535999999995</v>
      </c>
    </row>
    <row r="215" spans="1:3" x14ac:dyDescent="0.25">
      <c r="A215">
        <v>10.7</v>
      </c>
      <c r="B215">
        <v>5.5922627000000003E-2</v>
      </c>
      <c r="C215">
        <v>717.55139999999994</v>
      </c>
    </row>
    <row r="216" spans="1:3" x14ac:dyDescent="0.25">
      <c r="A216">
        <v>10.75</v>
      </c>
      <c r="B216">
        <v>4.6040564999999999E-2</v>
      </c>
      <c r="C216">
        <v>718.70794999999998</v>
      </c>
    </row>
    <row r="217" spans="1:3" x14ac:dyDescent="0.25">
      <c r="A217">
        <v>10.8</v>
      </c>
      <c r="B217">
        <v>3.0354797999999999E-2</v>
      </c>
      <c r="C217">
        <v>720.17539999999997</v>
      </c>
    </row>
    <row r="218" spans="1:3" x14ac:dyDescent="0.25">
      <c r="A218">
        <v>10.85</v>
      </c>
      <c r="B218">
        <v>1.7054975E-2</v>
      </c>
      <c r="C218">
        <v>720.89829999999995</v>
      </c>
    </row>
    <row r="219" spans="1:3" x14ac:dyDescent="0.25">
      <c r="A219">
        <v>10.9</v>
      </c>
      <c r="B219">
        <v>1.2379586999999999E-2</v>
      </c>
      <c r="C219">
        <v>720.92809999999997</v>
      </c>
    </row>
    <row r="220" spans="1:3" x14ac:dyDescent="0.25">
      <c r="A220">
        <v>10.95</v>
      </c>
      <c r="B220">
        <v>1.7386913E-2</v>
      </c>
      <c r="C220">
        <v>720.53290000000004</v>
      </c>
    </row>
    <row r="221" spans="1:3" x14ac:dyDescent="0.25">
      <c r="A221">
        <v>11</v>
      </c>
      <c r="B221">
        <v>2.6630074E-2</v>
      </c>
      <c r="C221">
        <v>719.76880000000006</v>
      </c>
    </row>
    <row r="222" spans="1:3" x14ac:dyDescent="0.25">
      <c r="A222">
        <v>11.05</v>
      </c>
      <c r="B222">
        <v>3.2457053999999999E-2</v>
      </c>
      <c r="C222">
        <v>719.08344</v>
      </c>
    </row>
    <row r="223" spans="1:3" x14ac:dyDescent="0.25">
      <c r="A223">
        <v>11.1</v>
      </c>
      <c r="B223">
        <v>3.1953663E-2</v>
      </c>
      <c r="C223">
        <v>718.93240000000003</v>
      </c>
    </row>
    <row r="224" spans="1:3" x14ac:dyDescent="0.25">
      <c r="A224">
        <v>11.15</v>
      </c>
      <c r="B224">
        <v>2.7654886E-2</v>
      </c>
      <c r="C224">
        <v>719.11620000000005</v>
      </c>
    </row>
    <row r="225" spans="1:3" x14ac:dyDescent="0.25">
      <c r="A225">
        <v>11.2</v>
      </c>
      <c r="B225">
        <v>2.4550019999999999E-2</v>
      </c>
      <c r="C225">
        <v>719.16740000000004</v>
      </c>
    </row>
    <row r="226" spans="1:3" x14ac:dyDescent="0.25">
      <c r="A226">
        <v>11.25</v>
      </c>
      <c r="B226">
        <v>2.6767880000000001E-2</v>
      </c>
      <c r="C226">
        <v>718.81695999999999</v>
      </c>
    </row>
    <row r="227" spans="1:3" x14ac:dyDescent="0.25">
      <c r="A227">
        <v>11.3</v>
      </c>
      <c r="B227">
        <v>3.4423888E-2</v>
      </c>
      <c r="C227">
        <v>717.94257000000005</v>
      </c>
    </row>
    <row r="228" spans="1:3" x14ac:dyDescent="0.25">
      <c r="A228">
        <v>11.35</v>
      </c>
      <c r="B228">
        <v>4.3802142000000002E-2</v>
      </c>
      <c r="C228">
        <v>716.66110000000003</v>
      </c>
    </row>
    <row r="229" spans="1:3" x14ac:dyDescent="0.25">
      <c r="A229">
        <v>11.4</v>
      </c>
      <c r="B229">
        <v>5.0482064E-2</v>
      </c>
      <c r="C229">
        <v>715.49883999999997</v>
      </c>
    </row>
    <row r="230" spans="1:3" x14ac:dyDescent="0.25">
      <c r="A230">
        <v>11.45</v>
      </c>
      <c r="B230">
        <v>5.2504450000000001E-2</v>
      </c>
      <c r="C230">
        <v>714.90752999999995</v>
      </c>
    </row>
    <row r="231" spans="1:3" x14ac:dyDescent="0.25">
      <c r="A231">
        <v>11.5</v>
      </c>
      <c r="B231">
        <v>5.2436799999999999E-2</v>
      </c>
      <c r="C231">
        <v>714.64166</v>
      </c>
    </row>
    <row r="232" spans="1:3" x14ac:dyDescent="0.25">
      <c r="A232">
        <v>11.55</v>
      </c>
      <c r="B232">
        <v>5.4882765E-2</v>
      </c>
      <c r="C232">
        <v>714.01013</v>
      </c>
    </row>
    <row r="233" spans="1:3" x14ac:dyDescent="0.25">
      <c r="A233">
        <v>11.6</v>
      </c>
      <c r="B233">
        <v>6.1627269999999998E-2</v>
      </c>
      <c r="C233">
        <v>712.5643</v>
      </c>
    </row>
    <row r="234" spans="1:3" x14ac:dyDescent="0.25">
      <c r="A234">
        <v>11.65</v>
      </c>
      <c r="B234">
        <v>6.9901969999999994E-2</v>
      </c>
      <c r="C234">
        <v>710.53894000000003</v>
      </c>
    </row>
    <row r="235" spans="1:3" x14ac:dyDescent="0.25">
      <c r="A235">
        <v>11.7</v>
      </c>
      <c r="B235">
        <v>7.4908260000000004E-2</v>
      </c>
      <c r="C235">
        <v>708.94135000000006</v>
      </c>
    </row>
    <row r="236" spans="1:3" x14ac:dyDescent="0.25">
      <c r="A236">
        <v>11.75</v>
      </c>
      <c r="B236">
        <v>7.4129075000000003E-2</v>
      </c>
      <c r="C236">
        <v>708.59607000000005</v>
      </c>
    </row>
    <row r="237" spans="1:3" x14ac:dyDescent="0.25">
      <c r="A237">
        <v>11.8</v>
      </c>
      <c r="B237">
        <v>6.9698214999999994E-2</v>
      </c>
      <c r="C237">
        <v>709.08510000000001</v>
      </c>
    </row>
    <row r="238" spans="1:3" x14ac:dyDescent="0.25">
      <c r="A238">
        <v>11.85</v>
      </c>
      <c r="B238">
        <v>6.7277729999999994E-2</v>
      </c>
      <c r="C238">
        <v>709.22389999999996</v>
      </c>
    </row>
    <row r="239" spans="1:3" x14ac:dyDescent="0.25">
      <c r="A239">
        <v>11.9</v>
      </c>
      <c r="B239">
        <v>7.18033E-2</v>
      </c>
      <c r="C239">
        <v>708.03049999999996</v>
      </c>
    </row>
    <row r="240" spans="1:3" x14ac:dyDescent="0.25">
      <c r="A240">
        <v>11.95</v>
      </c>
      <c r="B240">
        <v>8.3974900000000005E-2</v>
      </c>
      <c r="C240">
        <v>704.99990000000003</v>
      </c>
    </row>
    <row r="241" spans="1:3" x14ac:dyDescent="0.25">
      <c r="A241">
        <v>12</v>
      </c>
      <c r="B241">
        <v>0.10105279</v>
      </c>
      <c r="C241">
        <v>700.17529999999999</v>
      </c>
    </row>
    <row r="242" spans="1:3" x14ac:dyDescent="0.25">
      <c r="A242">
        <v>12.05</v>
      </c>
      <c r="B242">
        <v>0.12063643</v>
      </c>
      <c r="C242">
        <v>693.59900000000005</v>
      </c>
    </row>
    <row r="243" spans="1:3" x14ac:dyDescent="0.25">
      <c r="A243">
        <v>12.1</v>
      </c>
      <c r="B243">
        <v>0.13429794</v>
      </c>
      <c r="C243">
        <v>686.97640000000001</v>
      </c>
    </row>
    <row r="244" spans="1:3" x14ac:dyDescent="0.25">
      <c r="A244">
        <v>12.15</v>
      </c>
      <c r="B244">
        <v>0.13049765999999999</v>
      </c>
      <c r="C244">
        <v>685.43470000000002</v>
      </c>
    </row>
    <row r="245" spans="1:3" x14ac:dyDescent="0.25">
      <c r="A245">
        <v>12.2</v>
      </c>
      <c r="B245">
        <v>0.10961947</v>
      </c>
      <c r="C245">
        <v>690.71875</v>
      </c>
    </row>
    <row r="246" spans="1:3" x14ac:dyDescent="0.25">
      <c r="A246">
        <v>12.25</v>
      </c>
      <c r="B246">
        <v>7.7423303999999998E-2</v>
      </c>
      <c r="C246">
        <v>697.93730000000005</v>
      </c>
    </row>
    <row r="247" spans="1:3" x14ac:dyDescent="0.25">
      <c r="A247">
        <v>12.3</v>
      </c>
      <c r="B247">
        <v>5.0835430000000001E-2</v>
      </c>
      <c r="C247">
        <v>702.04480000000001</v>
      </c>
    </row>
    <row r="248" spans="1:3" x14ac:dyDescent="0.25">
      <c r="A248">
        <v>12.35</v>
      </c>
      <c r="B248">
        <v>4.5239865999999997E-2</v>
      </c>
      <c r="C248">
        <v>702.58092999999997</v>
      </c>
    </row>
    <row r="249" spans="1:3" x14ac:dyDescent="0.25">
      <c r="A249">
        <v>12.4</v>
      </c>
      <c r="B249">
        <v>5.9348583000000003E-2</v>
      </c>
      <c r="C249">
        <v>700.20623999999998</v>
      </c>
    </row>
    <row r="250" spans="1:3" x14ac:dyDescent="0.25">
      <c r="A250">
        <v>12.45</v>
      </c>
      <c r="B250">
        <v>8.0440700000000004E-2</v>
      </c>
      <c r="C250">
        <v>695.63499999999999</v>
      </c>
    </row>
    <row r="251" spans="1:3" x14ac:dyDescent="0.25">
      <c r="A251">
        <v>12.5</v>
      </c>
      <c r="B251">
        <v>8.9639689999999994E-2</v>
      </c>
      <c r="C251">
        <v>692.87210000000005</v>
      </c>
    </row>
    <row r="252" spans="1:3" x14ac:dyDescent="0.25">
      <c r="A252">
        <v>12.55</v>
      </c>
      <c r="B252">
        <v>7.7497930000000007E-2</v>
      </c>
      <c r="C252">
        <v>695.11443999999995</v>
      </c>
    </row>
    <row r="253" spans="1:3" x14ac:dyDescent="0.25">
      <c r="A253">
        <v>12.6</v>
      </c>
      <c r="B253">
        <v>5.1196604999999999E-2</v>
      </c>
      <c r="C253">
        <v>699.49130000000002</v>
      </c>
    </row>
    <row r="254" spans="1:3" x14ac:dyDescent="0.25">
      <c r="A254">
        <v>12.65</v>
      </c>
      <c r="B254">
        <v>2.7523965000000001E-2</v>
      </c>
      <c r="C254">
        <v>701.90989999999999</v>
      </c>
    </row>
    <row r="255" spans="1:3" x14ac:dyDescent="0.25">
      <c r="A255">
        <v>12.7</v>
      </c>
      <c r="B255">
        <v>2.101165E-2</v>
      </c>
      <c r="C255">
        <v>702.23413000000005</v>
      </c>
    </row>
    <row r="256" spans="1:3" x14ac:dyDescent="0.25">
      <c r="A256">
        <v>12.75</v>
      </c>
      <c r="B256">
        <v>3.2651365000000002E-2</v>
      </c>
      <c r="C256">
        <v>701.18510000000003</v>
      </c>
    </row>
    <row r="257" spans="1:3" x14ac:dyDescent="0.25">
      <c r="A257">
        <v>12.8</v>
      </c>
      <c r="B257">
        <v>4.9747616000000001E-2</v>
      </c>
      <c r="C257">
        <v>698.99440000000004</v>
      </c>
    </row>
    <row r="258" spans="1:3" x14ac:dyDescent="0.25">
      <c r="A258">
        <v>12.85</v>
      </c>
      <c r="B258">
        <v>5.6762100000000003E-2</v>
      </c>
      <c r="C258">
        <v>697.72919999999999</v>
      </c>
    </row>
    <row r="259" spans="1:3" x14ac:dyDescent="0.25">
      <c r="A259">
        <v>12.9</v>
      </c>
      <c r="B259">
        <v>4.7869056E-2</v>
      </c>
      <c r="C259">
        <v>698.80164000000002</v>
      </c>
    </row>
    <row r="260" spans="1:3" x14ac:dyDescent="0.25">
      <c r="A260">
        <v>12.95</v>
      </c>
      <c r="B260">
        <v>3.0122817E-2</v>
      </c>
      <c r="C260">
        <v>700.54809999999998</v>
      </c>
    </row>
    <row r="261" spans="1:3" x14ac:dyDescent="0.25">
      <c r="A261">
        <v>13</v>
      </c>
      <c r="B261">
        <v>1.5616207999999999E-2</v>
      </c>
      <c r="C261">
        <v>701.34064000000001</v>
      </c>
    </row>
    <row r="262" spans="1:3" x14ac:dyDescent="0.25">
      <c r="A262">
        <v>13.05</v>
      </c>
      <c r="B262">
        <v>1.2398332E-2</v>
      </c>
      <c r="C262">
        <v>701.31524999999999</v>
      </c>
    </row>
    <row r="263" spans="1:3" x14ac:dyDescent="0.25">
      <c r="A263">
        <v>13.1</v>
      </c>
      <c r="B263">
        <v>2.0365207999999999E-2</v>
      </c>
      <c r="C263">
        <v>700.7681</v>
      </c>
    </row>
    <row r="264" spans="1:3" x14ac:dyDescent="0.25">
      <c r="A264">
        <v>13.15</v>
      </c>
      <c r="B264">
        <v>3.1822383000000003E-2</v>
      </c>
      <c r="C264">
        <v>699.75480000000005</v>
      </c>
    </row>
    <row r="265" spans="1:3" x14ac:dyDescent="0.25">
      <c r="A265">
        <v>13.2</v>
      </c>
      <c r="B265">
        <v>3.8352400000000002E-2</v>
      </c>
      <c r="C265">
        <v>698.92664000000002</v>
      </c>
    </row>
    <row r="266" spans="1:3" x14ac:dyDescent="0.25">
      <c r="A266">
        <v>13.25</v>
      </c>
      <c r="B266">
        <v>3.7227570000000001E-2</v>
      </c>
      <c r="C266">
        <v>698.86350000000004</v>
      </c>
    </row>
    <row r="267" spans="1:3" x14ac:dyDescent="0.25">
      <c r="A267">
        <v>13.3</v>
      </c>
      <c r="B267">
        <v>3.0959606000000001E-2</v>
      </c>
      <c r="C267">
        <v>699.29690000000005</v>
      </c>
    </row>
    <row r="268" spans="1:3" x14ac:dyDescent="0.25">
      <c r="A268">
        <v>13.35</v>
      </c>
      <c r="B268">
        <v>2.5621175999999999E-2</v>
      </c>
      <c r="C268">
        <v>699.55597</v>
      </c>
    </row>
    <row r="269" spans="1:3" x14ac:dyDescent="0.25">
      <c r="A269">
        <v>13.4</v>
      </c>
      <c r="B269">
        <v>2.6776135E-2</v>
      </c>
      <c r="C269">
        <v>699.30493000000001</v>
      </c>
    </row>
    <row r="270" spans="1:3" x14ac:dyDescent="0.25">
      <c r="A270">
        <v>13.45</v>
      </c>
      <c r="B270">
        <v>3.4993259999999998E-2</v>
      </c>
      <c r="C270">
        <v>698.39715999999999</v>
      </c>
    </row>
    <row r="271" spans="1:3" x14ac:dyDescent="0.25">
      <c r="A271">
        <v>13.5</v>
      </c>
      <c r="B271">
        <v>4.6033381999999998E-2</v>
      </c>
      <c r="C271">
        <v>696.90200000000004</v>
      </c>
    </row>
    <row r="272" spans="1:3" x14ac:dyDescent="0.25">
      <c r="A272">
        <v>13.55</v>
      </c>
      <c r="B272">
        <v>5.4224880000000003E-2</v>
      </c>
      <c r="C272">
        <v>695.47595000000001</v>
      </c>
    </row>
    <row r="273" spans="1:3" x14ac:dyDescent="0.25">
      <c r="A273">
        <v>13.6</v>
      </c>
      <c r="B273">
        <v>5.5885613000000001E-2</v>
      </c>
      <c r="C273">
        <v>694.93889999999999</v>
      </c>
    </row>
    <row r="274" spans="1:3" x14ac:dyDescent="0.25">
      <c r="A274">
        <v>13.65</v>
      </c>
      <c r="B274">
        <v>5.2421719999999998E-2</v>
      </c>
      <c r="C274">
        <v>695.21990000000005</v>
      </c>
    </row>
    <row r="275" spans="1:3" x14ac:dyDescent="0.25">
      <c r="A275">
        <v>13.7</v>
      </c>
      <c r="B275">
        <v>4.9290420000000001E-2</v>
      </c>
      <c r="C275">
        <v>695.45420000000001</v>
      </c>
    </row>
    <row r="276" spans="1:3" x14ac:dyDescent="0.25">
      <c r="A276">
        <v>13.75</v>
      </c>
      <c r="B276">
        <v>5.1372319999999999E-2</v>
      </c>
      <c r="C276">
        <v>694.94370000000004</v>
      </c>
    </row>
    <row r="277" spans="1:3" x14ac:dyDescent="0.25">
      <c r="A277">
        <v>13.8</v>
      </c>
      <c r="B277">
        <v>5.9523105999999999E-2</v>
      </c>
      <c r="C277">
        <v>693.41907000000003</v>
      </c>
    </row>
    <row r="278" spans="1:3" x14ac:dyDescent="0.25">
      <c r="A278">
        <v>13.85</v>
      </c>
      <c r="B278">
        <v>7.0101499999999997E-2</v>
      </c>
      <c r="C278">
        <v>691.15989999999999</v>
      </c>
    </row>
    <row r="279" spans="1:3" x14ac:dyDescent="0.25">
      <c r="A279">
        <v>13.9</v>
      </c>
      <c r="B279">
        <v>7.8249394999999999E-2</v>
      </c>
      <c r="C279">
        <v>689.08370000000002</v>
      </c>
    </row>
    <row r="280" spans="1:3" x14ac:dyDescent="0.25">
      <c r="A280">
        <v>13.95</v>
      </c>
      <c r="B280">
        <v>8.2014320000000002E-2</v>
      </c>
      <c r="C280">
        <v>687.90700000000004</v>
      </c>
    </row>
    <row r="281" spans="1:3" x14ac:dyDescent="0.25">
      <c r="A281">
        <v>14</v>
      </c>
      <c r="B281">
        <v>8.3023700000000006E-2</v>
      </c>
      <c r="C281">
        <v>687.33169999999996</v>
      </c>
    </row>
    <row r="282" spans="1:3" x14ac:dyDescent="0.25">
      <c r="A282">
        <v>14.05</v>
      </c>
      <c r="B282">
        <v>8.4900439999999994E-2</v>
      </c>
      <c r="C282">
        <v>686.49929999999995</v>
      </c>
    </row>
    <row r="283" spans="1:3" x14ac:dyDescent="0.25">
      <c r="A283">
        <v>14.1</v>
      </c>
      <c r="B283">
        <v>9.0167460000000005E-2</v>
      </c>
      <c r="C283">
        <v>684.75507000000005</v>
      </c>
    </row>
    <row r="284" spans="1:3" x14ac:dyDescent="0.25">
      <c r="A284">
        <v>14.15</v>
      </c>
      <c r="B284">
        <v>9.8359909999999995E-2</v>
      </c>
      <c r="C284">
        <v>682.09950000000003</v>
      </c>
    </row>
    <row r="285" spans="1:3" x14ac:dyDescent="0.25">
      <c r="A285">
        <v>14.2</v>
      </c>
      <c r="B285">
        <v>0.10728261</v>
      </c>
      <c r="C285">
        <v>679.00019999999995</v>
      </c>
    </row>
    <row r="286" spans="1:3" x14ac:dyDescent="0.25">
      <c r="A286">
        <v>14.25</v>
      </c>
      <c r="B286">
        <v>0.11192918</v>
      </c>
      <c r="C286">
        <v>676.65430000000003</v>
      </c>
    </row>
    <row r="287" spans="1:3" x14ac:dyDescent="0.25">
      <c r="A287">
        <v>14.3</v>
      </c>
      <c r="B287">
        <v>0.10822466</v>
      </c>
      <c r="C287">
        <v>676.54420000000005</v>
      </c>
    </row>
    <row r="288" spans="1:3" x14ac:dyDescent="0.25">
      <c r="A288">
        <v>14.35</v>
      </c>
      <c r="B288">
        <v>9.5852610000000005E-2</v>
      </c>
      <c r="C288">
        <v>678.95860000000005</v>
      </c>
    </row>
    <row r="289" spans="1:3" x14ac:dyDescent="0.25">
      <c r="A289">
        <v>14.4</v>
      </c>
      <c r="B289">
        <v>7.8966170000000002E-2</v>
      </c>
      <c r="C289">
        <v>682.27562999999998</v>
      </c>
    </row>
    <row r="290" spans="1:3" x14ac:dyDescent="0.25">
      <c r="A290">
        <v>14.45</v>
      </c>
      <c r="B290">
        <v>6.4608750000000006E-2</v>
      </c>
      <c r="C290">
        <v>684.64</v>
      </c>
    </row>
    <row r="291" spans="1:3" x14ac:dyDescent="0.25">
      <c r="A291">
        <v>14.5</v>
      </c>
      <c r="B291">
        <v>5.8672427999999999E-2</v>
      </c>
      <c r="C291">
        <v>685.36270000000002</v>
      </c>
    </row>
    <row r="292" spans="1:3" x14ac:dyDescent="0.25">
      <c r="A292">
        <v>14.55</v>
      </c>
      <c r="B292">
        <v>6.1359762999999998E-2</v>
      </c>
      <c r="C292">
        <v>684.64359999999999</v>
      </c>
    </row>
    <row r="293" spans="1:3" x14ac:dyDescent="0.25">
      <c r="A293">
        <v>14.6</v>
      </c>
      <c r="B293">
        <v>6.7718655000000003E-2</v>
      </c>
      <c r="C293">
        <v>683.20719999999994</v>
      </c>
    </row>
    <row r="294" spans="1:3" x14ac:dyDescent="0.25">
      <c r="A294">
        <v>14.65</v>
      </c>
      <c r="B294">
        <v>7.0776820000000004E-2</v>
      </c>
      <c r="C294">
        <v>682.30079999999998</v>
      </c>
    </row>
    <row r="295" spans="1:3" x14ac:dyDescent="0.25">
      <c r="A295">
        <v>14.7</v>
      </c>
      <c r="B295">
        <v>6.6481680000000001E-2</v>
      </c>
      <c r="C295">
        <v>682.81169999999997</v>
      </c>
    </row>
    <row r="296" spans="1:3" x14ac:dyDescent="0.25">
      <c r="A296">
        <v>14.75</v>
      </c>
      <c r="B296">
        <v>5.6237460000000003E-2</v>
      </c>
      <c r="C296">
        <v>684.32619999999997</v>
      </c>
    </row>
    <row r="297" spans="1:3" x14ac:dyDescent="0.25">
      <c r="A297">
        <v>14.8</v>
      </c>
      <c r="B297">
        <v>4.505518E-2</v>
      </c>
      <c r="C297">
        <v>685.73940000000005</v>
      </c>
    </row>
    <row r="298" spans="1:3" x14ac:dyDescent="0.25">
      <c r="A298">
        <v>14.85</v>
      </c>
      <c r="B298">
        <v>3.8123548E-2</v>
      </c>
      <c r="C298">
        <v>686.41489999999999</v>
      </c>
    </row>
    <row r="299" spans="1:3" x14ac:dyDescent="0.25">
      <c r="A299">
        <v>14.9</v>
      </c>
      <c r="B299">
        <v>3.7552238000000002E-2</v>
      </c>
      <c r="C299">
        <v>686.34984999999995</v>
      </c>
    </row>
    <row r="300" spans="1:3" x14ac:dyDescent="0.25">
      <c r="A300">
        <v>14.95</v>
      </c>
      <c r="B300">
        <v>4.1182490000000002E-2</v>
      </c>
      <c r="C300">
        <v>685.81449999999995</v>
      </c>
    </row>
    <row r="301" spans="1:3" x14ac:dyDescent="0.25">
      <c r="A301">
        <v>15</v>
      </c>
      <c r="B301">
        <v>4.419443E-2</v>
      </c>
      <c r="C301">
        <v>685.31449999999995</v>
      </c>
    </row>
    <row r="302" spans="1:3" x14ac:dyDescent="0.25">
      <c r="A302">
        <v>15.05</v>
      </c>
      <c r="B302">
        <v>4.2385369999999999E-2</v>
      </c>
      <c r="C302">
        <v>685.38715000000002</v>
      </c>
    </row>
    <row r="303" spans="1:3" x14ac:dyDescent="0.25">
      <c r="A303">
        <v>15.1</v>
      </c>
      <c r="B303">
        <v>3.5158873E-2</v>
      </c>
      <c r="C303">
        <v>686.02215999999999</v>
      </c>
    </row>
    <row r="304" spans="1:3" x14ac:dyDescent="0.25">
      <c r="A304">
        <v>15.15</v>
      </c>
      <c r="B304">
        <v>2.5932461E-2</v>
      </c>
      <c r="C304">
        <v>686.67539999999997</v>
      </c>
    </row>
    <row r="305" spans="1:3" x14ac:dyDescent="0.25">
      <c r="A305">
        <v>15.2</v>
      </c>
      <c r="B305">
        <v>1.9687176000000001E-2</v>
      </c>
      <c r="C305">
        <v>686.94320000000005</v>
      </c>
    </row>
    <row r="306" spans="1:3" x14ac:dyDescent="0.25">
      <c r="A306">
        <v>15.25</v>
      </c>
      <c r="B306">
        <v>1.9611239999999999E-2</v>
      </c>
      <c r="C306">
        <v>686.80399999999997</v>
      </c>
    </row>
    <row r="307" spans="1:3" x14ac:dyDescent="0.25">
      <c r="A307">
        <v>15.3</v>
      </c>
      <c r="B307">
        <v>2.4856567E-2</v>
      </c>
      <c r="C307">
        <v>686.32370000000003</v>
      </c>
    </row>
    <row r="308" spans="1:3" x14ac:dyDescent="0.25">
      <c r="A308">
        <v>15.35</v>
      </c>
      <c r="B308">
        <v>3.1082839000000001E-2</v>
      </c>
      <c r="C308">
        <v>685.68110000000001</v>
      </c>
    </row>
    <row r="309" spans="1:3" x14ac:dyDescent="0.25">
      <c r="A309">
        <v>15.4</v>
      </c>
      <c r="B309">
        <v>3.4053384999999999E-2</v>
      </c>
      <c r="C309">
        <v>685.25134000000003</v>
      </c>
    </row>
    <row r="310" spans="1:3" x14ac:dyDescent="0.25">
      <c r="A310">
        <v>15.45</v>
      </c>
      <c r="B310">
        <v>3.3058047E-2</v>
      </c>
      <c r="C310">
        <v>685.18493999999998</v>
      </c>
    </row>
    <row r="311" spans="1:3" x14ac:dyDescent="0.25">
      <c r="A311">
        <v>15.5</v>
      </c>
      <c r="B311">
        <v>3.0957430000000001E-2</v>
      </c>
      <c r="C311">
        <v>685.21699999999998</v>
      </c>
    </row>
    <row r="312" spans="1:3" x14ac:dyDescent="0.25">
      <c r="A312">
        <v>15.55</v>
      </c>
      <c r="B312">
        <v>3.1393200000000003E-2</v>
      </c>
      <c r="C312">
        <v>685.02026000000001</v>
      </c>
    </row>
    <row r="313" spans="1:3" x14ac:dyDescent="0.25">
      <c r="A313">
        <v>15.6</v>
      </c>
      <c r="B313">
        <v>3.59084E-2</v>
      </c>
      <c r="C313">
        <v>684.42100000000005</v>
      </c>
    </row>
    <row r="314" spans="1:3" x14ac:dyDescent="0.25">
      <c r="A314">
        <v>15.65</v>
      </c>
      <c r="B314">
        <v>4.3064980000000003E-2</v>
      </c>
      <c r="C314">
        <v>683.4289</v>
      </c>
    </row>
    <row r="315" spans="1:3" x14ac:dyDescent="0.25">
      <c r="A315">
        <v>15.7</v>
      </c>
      <c r="B315">
        <v>4.9848973999999997E-2</v>
      </c>
      <c r="C315">
        <v>682.32306000000005</v>
      </c>
    </row>
    <row r="316" spans="1:3" x14ac:dyDescent="0.25">
      <c r="A316">
        <v>15.75</v>
      </c>
      <c r="B316">
        <v>5.3919584E-2</v>
      </c>
      <c r="C316">
        <v>681.49659999999994</v>
      </c>
    </row>
    <row r="317" spans="1:3" x14ac:dyDescent="0.25">
      <c r="A317">
        <v>15.8</v>
      </c>
      <c r="B317">
        <v>5.5155783999999999E-2</v>
      </c>
      <c r="C317">
        <v>681.06384000000003</v>
      </c>
    </row>
    <row r="318" spans="1:3" x14ac:dyDescent="0.25">
      <c r="A318">
        <v>15.85</v>
      </c>
      <c r="B318">
        <v>5.5466473000000002E-2</v>
      </c>
      <c r="C318">
        <v>680.76520000000005</v>
      </c>
    </row>
    <row r="319" spans="1:3" x14ac:dyDescent="0.25">
      <c r="A319">
        <v>15.9</v>
      </c>
      <c r="B319">
        <v>5.7069956999999998E-2</v>
      </c>
      <c r="C319">
        <v>680.25019999999995</v>
      </c>
    </row>
    <row r="320" spans="1:3" x14ac:dyDescent="0.25">
      <c r="A320">
        <v>15.95</v>
      </c>
      <c r="B320">
        <v>6.0918600000000003E-2</v>
      </c>
      <c r="C320">
        <v>679.33749999999998</v>
      </c>
    </row>
    <row r="321" spans="1:3" x14ac:dyDescent="0.25">
      <c r="A321">
        <v>16</v>
      </c>
      <c r="B321">
        <v>6.6430929999999999E-2</v>
      </c>
      <c r="C321">
        <v>678.06560000000002</v>
      </c>
    </row>
    <row r="322" spans="1:3" x14ac:dyDescent="0.25">
      <c r="A322">
        <v>16.05</v>
      </c>
      <c r="B322">
        <v>7.2361770000000006E-2</v>
      </c>
      <c r="C322">
        <v>676.61914000000002</v>
      </c>
    </row>
    <row r="323" spans="1:3" x14ac:dyDescent="0.25">
      <c r="A323">
        <v>16.100000000000001</v>
      </c>
      <c r="B323">
        <v>7.783967E-2</v>
      </c>
      <c r="C323">
        <v>675.15599999999995</v>
      </c>
    </row>
    <row r="324" spans="1:3" x14ac:dyDescent="0.25">
      <c r="A324">
        <v>16.149999999999999</v>
      </c>
      <c r="B324">
        <v>8.2836240000000005E-2</v>
      </c>
      <c r="C324">
        <v>673.68079999999998</v>
      </c>
    </row>
    <row r="325" spans="1:3" x14ac:dyDescent="0.25">
      <c r="A325">
        <v>16.2</v>
      </c>
      <c r="B325">
        <v>8.8148889999999994E-2</v>
      </c>
      <c r="C325">
        <v>672.04570000000001</v>
      </c>
    </row>
    <row r="326" spans="1:3" x14ac:dyDescent="0.25">
      <c r="A326">
        <v>16.25</v>
      </c>
      <c r="B326">
        <v>9.5087290000000005E-2</v>
      </c>
      <c r="C326">
        <v>669.89075000000003</v>
      </c>
    </row>
    <row r="327" spans="1:3" x14ac:dyDescent="0.25">
      <c r="A327">
        <v>16.3</v>
      </c>
      <c r="B327">
        <v>0.104121804</v>
      </c>
      <c r="C327">
        <v>666.80340000000001</v>
      </c>
    </row>
    <row r="328" spans="1:3" x14ac:dyDescent="0.25">
      <c r="A328">
        <v>16.350000000000001</v>
      </c>
      <c r="B328">
        <v>0.11077449</v>
      </c>
      <c r="C328">
        <v>663.6345</v>
      </c>
    </row>
    <row r="329" spans="1:3" x14ac:dyDescent="0.25">
      <c r="A329">
        <v>16.399999999999999</v>
      </c>
      <c r="B329">
        <v>0.109387815</v>
      </c>
      <c r="C329">
        <v>662.61329999999998</v>
      </c>
    </row>
    <row r="330" spans="1:3" x14ac:dyDescent="0.25">
      <c r="A330">
        <v>16.45</v>
      </c>
      <c r="B330">
        <v>9.8456470000000004E-2</v>
      </c>
      <c r="C330">
        <v>664.77880000000005</v>
      </c>
    </row>
    <row r="331" spans="1:3" x14ac:dyDescent="0.25">
      <c r="A331">
        <v>16.5</v>
      </c>
      <c r="B331">
        <v>8.0346819999999999E-2</v>
      </c>
      <c r="C331">
        <v>668.44994999999994</v>
      </c>
    </row>
    <row r="332" spans="1:3" x14ac:dyDescent="0.25">
      <c r="A332">
        <v>16.55</v>
      </c>
      <c r="B332">
        <v>6.4268049999999993E-2</v>
      </c>
      <c r="C332">
        <v>671.19299999999998</v>
      </c>
    </row>
    <row r="333" spans="1:3" x14ac:dyDescent="0.25">
      <c r="A333">
        <v>16.600000000000001</v>
      </c>
      <c r="B333">
        <v>5.7813524999999998E-2</v>
      </c>
      <c r="C333">
        <v>672.00419999999997</v>
      </c>
    </row>
    <row r="334" spans="1:3" x14ac:dyDescent="0.25">
      <c r="A334">
        <v>16.649999999999999</v>
      </c>
      <c r="B334">
        <v>6.177154E-2</v>
      </c>
      <c r="C334">
        <v>671.05237</v>
      </c>
    </row>
    <row r="335" spans="1:3" x14ac:dyDescent="0.25">
      <c r="A335">
        <v>16.7</v>
      </c>
      <c r="B335">
        <v>7.0614964000000002E-2</v>
      </c>
      <c r="C335">
        <v>669.10929999999996</v>
      </c>
    </row>
    <row r="336" spans="1:3" x14ac:dyDescent="0.25">
      <c r="A336">
        <v>16.75</v>
      </c>
      <c r="B336">
        <v>7.52472E-2</v>
      </c>
      <c r="C336">
        <v>667.79859999999996</v>
      </c>
    </row>
    <row r="337" spans="1:3" x14ac:dyDescent="0.25">
      <c r="A337">
        <v>16.8</v>
      </c>
      <c r="B337">
        <v>7.0374370000000006E-2</v>
      </c>
      <c r="C337">
        <v>668.43910000000005</v>
      </c>
    </row>
    <row r="338" spans="1:3" x14ac:dyDescent="0.25">
      <c r="A338">
        <v>16.850000000000001</v>
      </c>
      <c r="B338">
        <v>5.7707069999999999E-2</v>
      </c>
      <c r="C338">
        <v>670.44380000000001</v>
      </c>
    </row>
    <row r="339" spans="1:3" x14ac:dyDescent="0.25">
      <c r="A339">
        <v>16.899999999999999</v>
      </c>
      <c r="B339">
        <v>4.4107765E-2</v>
      </c>
      <c r="C339">
        <v>672.1952</v>
      </c>
    </row>
    <row r="340" spans="1:3" x14ac:dyDescent="0.25">
      <c r="A340">
        <v>16.95</v>
      </c>
      <c r="B340">
        <v>3.6786616000000001E-2</v>
      </c>
      <c r="C340">
        <v>672.90155000000004</v>
      </c>
    </row>
    <row r="341" spans="1:3" x14ac:dyDescent="0.25">
      <c r="A341">
        <v>17</v>
      </c>
      <c r="B341">
        <v>3.8071960000000002E-2</v>
      </c>
      <c r="C341">
        <v>672.64480000000003</v>
      </c>
    </row>
    <row r="342" spans="1:3" x14ac:dyDescent="0.25">
      <c r="A342">
        <v>17.05</v>
      </c>
      <c r="B342">
        <v>4.4257223999999998E-2</v>
      </c>
      <c r="C342">
        <v>671.78972999999996</v>
      </c>
    </row>
    <row r="343" spans="1:3" x14ac:dyDescent="0.25">
      <c r="A343">
        <v>17.100000000000001</v>
      </c>
      <c r="B343">
        <v>4.8539907E-2</v>
      </c>
      <c r="C343">
        <v>671.08770000000004</v>
      </c>
    </row>
    <row r="344" spans="1:3" x14ac:dyDescent="0.25">
      <c r="A344">
        <v>17.149999999999999</v>
      </c>
      <c r="B344">
        <v>4.6004504000000002E-2</v>
      </c>
      <c r="C344">
        <v>671.26764000000003</v>
      </c>
    </row>
    <row r="345" spans="1:3" x14ac:dyDescent="0.25">
      <c r="A345">
        <v>17.2</v>
      </c>
      <c r="B345">
        <v>3.7164985999999997E-2</v>
      </c>
      <c r="C345">
        <v>672.14769999999999</v>
      </c>
    </row>
    <row r="346" spans="1:3" x14ac:dyDescent="0.25">
      <c r="A346">
        <v>17.25</v>
      </c>
      <c r="B346">
        <v>2.6900469999999999E-2</v>
      </c>
      <c r="C346">
        <v>672.93975999999998</v>
      </c>
    </row>
    <row r="347" spans="1:3" x14ac:dyDescent="0.25">
      <c r="A347">
        <v>17.3</v>
      </c>
      <c r="B347">
        <v>2.0582855000000001E-2</v>
      </c>
      <c r="C347">
        <v>673.23505</v>
      </c>
    </row>
    <row r="348" spans="1:3" x14ac:dyDescent="0.25">
      <c r="A348">
        <v>17.350000000000001</v>
      </c>
      <c r="B348">
        <v>2.0857095999999999E-2</v>
      </c>
      <c r="C348">
        <v>673.0806</v>
      </c>
    </row>
    <row r="349" spans="1:3" x14ac:dyDescent="0.25">
      <c r="A349">
        <v>17.399999999999999</v>
      </c>
      <c r="B349">
        <v>2.6354820000000001E-2</v>
      </c>
      <c r="C349">
        <v>672.56859999999995</v>
      </c>
    </row>
    <row r="350" spans="1:3" x14ac:dyDescent="0.25">
      <c r="A350">
        <v>17.45</v>
      </c>
      <c r="B350">
        <v>3.2872587000000002E-2</v>
      </c>
      <c r="C350">
        <v>671.8777</v>
      </c>
    </row>
    <row r="351" spans="1:3" x14ac:dyDescent="0.25">
      <c r="A351">
        <v>17.5</v>
      </c>
      <c r="B351">
        <v>3.6512940000000001E-2</v>
      </c>
      <c r="C351">
        <v>671.36865</v>
      </c>
    </row>
    <row r="352" spans="1:3" x14ac:dyDescent="0.25">
      <c r="A352">
        <v>17.55</v>
      </c>
      <c r="B352">
        <v>3.6176592E-2</v>
      </c>
      <c r="C352">
        <v>671.24634000000003</v>
      </c>
    </row>
    <row r="353" spans="1:3" x14ac:dyDescent="0.25">
      <c r="A353">
        <v>17.600000000000001</v>
      </c>
      <c r="B353">
        <v>3.3745915000000001E-2</v>
      </c>
      <c r="C353">
        <v>671.33010000000002</v>
      </c>
    </row>
    <row r="354" spans="1:3" x14ac:dyDescent="0.25">
      <c r="A354">
        <v>17.649999999999999</v>
      </c>
      <c r="B354">
        <v>3.2558709999999998E-2</v>
      </c>
      <c r="C354">
        <v>671.28639999999996</v>
      </c>
    </row>
    <row r="355" spans="1:3" x14ac:dyDescent="0.25">
      <c r="A355">
        <v>17.7</v>
      </c>
      <c r="B355">
        <v>3.4999339999999997E-2</v>
      </c>
      <c r="C355">
        <v>670.89250000000004</v>
      </c>
    </row>
    <row r="356" spans="1:3" x14ac:dyDescent="0.25">
      <c r="A356">
        <v>17.75</v>
      </c>
      <c r="B356">
        <v>4.0784330000000001E-2</v>
      </c>
      <c r="C356">
        <v>670.09559999999999</v>
      </c>
    </row>
    <row r="357" spans="1:3" x14ac:dyDescent="0.25">
      <c r="A357">
        <v>17.8</v>
      </c>
      <c r="B357">
        <v>4.7310114E-2</v>
      </c>
      <c r="C357">
        <v>669.08385999999996</v>
      </c>
    </row>
    <row r="358" spans="1:3" x14ac:dyDescent="0.25">
      <c r="A358">
        <v>17.850000000000001</v>
      </c>
      <c r="B358">
        <v>5.1688669999999999E-2</v>
      </c>
      <c r="C358">
        <v>668.25684000000001</v>
      </c>
    </row>
    <row r="359" spans="1:3" x14ac:dyDescent="0.25">
      <c r="A359">
        <v>17.899999999999999</v>
      </c>
      <c r="B359">
        <v>5.2882850000000002E-2</v>
      </c>
      <c r="C359">
        <v>667.86144999999999</v>
      </c>
    </row>
    <row r="360" spans="1:3" x14ac:dyDescent="0.25">
      <c r="A360">
        <v>17.95</v>
      </c>
      <c r="B360">
        <v>5.2455126999999997E-2</v>
      </c>
      <c r="C360">
        <v>667.71339999999998</v>
      </c>
    </row>
    <row r="361" spans="1:3" x14ac:dyDescent="0.25">
      <c r="A361">
        <v>18</v>
      </c>
      <c r="B361">
        <v>5.3207724999999997E-2</v>
      </c>
      <c r="C361">
        <v>667.39166</v>
      </c>
    </row>
    <row r="362" spans="1:3" x14ac:dyDescent="0.25">
      <c r="A362">
        <v>18.05</v>
      </c>
      <c r="B362">
        <v>5.6928158E-2</v>
      </c>
      <c r="C362">
        <v>666.58965999999998</v>
      </c>
    </row>
    <row r="363" spans="1:3" x14ac:dyDescent="0.25">
      <c r="A363">
        <v>18.100000000000001</v>
      </c>
      <c r="B363">
        <v>6.3170699999999996E-2</v>
      </c>
      <c r="C363">
        <v>665.27679999999998</v>
      </c>
    </row>
    <row r="364" spans="1:3" x14ac:dyDescent="0.25">
      <c r="A364">
        <v>18.149999999999999</v>
      </c>
      <c r="B364">
        <v>6.9902450000000005E-2</v>
      </c>
      <c r="C364">
        <v>663.73500000000001</v>
      </c>
    </row>
    <row r="365" spans="1:3" x14ac:dyDescent="0.25">
      <c r="A365">
        <v>18.2</v>
      </c>
      <c r="B365">
        <v>7.5275149999999999E-2</v>
      </c>
      <c r="C365">
        <v>662.34870000000001</v>
      </c>
    </row>
    <row r="366" spans="1:3" x14ac:dyDescent="0.25">
      <c r="A366">
        <v>18.25</v>
      </c>
      <c r="B366">
        <v>7.89575E-2</v>
      </c>
      <c r="C366">
        <v>661.25744999999995</v>
      </c>
    </row>
    <row r="367" spans="1:3" x14ac:dyDescent="0.25">
      <c r="A367">
        <v>18.3</v>
      </c>
      <c r="B367">
        <v>8.2226160000000006E-2</v>
      </c>
      <c r="C367">
        <v>660.21209999999996</v>
      </c>
    </row>
    <row r="368" spans="1:3" x14ac:dyDescent="0.25">
      <c r="A368">
        <v>18.350000000000001</v>
      </c>
      <c r="B368">
        <v>8.6725919999999998E-2</v>
      </c>
      <c r="C368">
        <v>658.80129999999997</v>
      </c>
    </row>
    <row r="369" spans="1:3" x14ac:dyDescent="0.25">
      <c r="A369">
        <v>18.399999999999999</v>
      </c>
      <c r="B369">
        <v>9.3314469999999997E-2</v>
      </c>
      <c r="C369">
        <v>656.75145999999995</v>
      </c>
    </row>
    <row r="370" spans="1:3" x14ac:dyDescent="0.25">
      <c r="A370">
        <v>18.45</v>
      </c>
      <c r="B370">
        <v>0.10149610000000001</v>
      </c>
      <c r="C370">
        <v>654.03520000000003</v>
      </c>
    </row>
    <row r="371" spans="1:3" x14ac:dyDescent="0.25">
      <c r="A371">
        <v>18.5</v>
      </c>
      <c r="B371">
        <v>0.107464015</v>
      </c>
      <c r="C371">
        <v>651.43097</v>
      </c>
    </row>
    <row r="372" spans="1:3" x14ac:dyDescent="0.25">
      <c r="A372">
        <v>18.55</v>
      </c>
      <c r="B372">
        <v>0.106426984</v>
      </c>
      <c r="C372">
        <v>650.55364999999995</v>
      </c>
    </row>
    <row r="373" spans="1:3" x14ac:dyDescent="0.25">
      <c r="A373">
        <v>18.600000000000001</v>
      </c>
      <c r="B373">
        <v>9.6168069999999994E-2</v>
      </c>
      <c r="C373">
        <v>652.36879999999996</v>
      </c>
    </row>
    <row r="374" spans="1:3" x14ac:dyDescent="0.25">
      <c r="A374">
        <v>18.649999999999999</v>
      </c>
      <c r="B374">
        <v>7.9188819999999993E-2</v>
      </c>
      <c r="C374">
        <v>655.72906</v>
      </c>
    </row>
    <row r="375" spans="1:3" x14ac:dyDescent="0.25">
      <c r="A375">
        <v>18.7</v>
      </c>
      <c r="B375">
        <v>6.2595605999999998E-2</v>
      </c>
      <c r="C375">
        <v>658.5136</v>
      </c>
    </row>
    <row r="376" spans="1:3" x14ac:dyDescent="0.25">
      <c r="A376">
        <v>18.75</v>
      </c>
      <c r="B376">
        <v>5.4047405999999999E-2</v>
      </c>
      <c r="C376">
        <v>659.6377</v>
      </c>
    </row>
    <row r="377" spans="1:3" x14ac:dyDescent="0.25">
      <c r="A377">
        <v>18.8</v>
      </c>
      <c r="B377">
        <v>5.5836797000000001E-2</v>
      </c>
      <c r="C377">
        <v>659.13964999999996</v>
      </c>
    </row>
    <row r="378" spans="1:3" x14ac:dyDescent="0.25">
      <c r="A378">
        <v>18.850000000000001</v>
      </c>
      <c r="B378">
        <v>6.3675999999999996E-2</v>
      </c>
      <c r="C378">
        <v>657.57029999999997</v>
      </c>
    </row>
    <row r="379" spans="1:3" x14ac:dyDescent="0.25">
      <c r="A379">
        <v>18.899999999999999</v>
      </c>
      <c r="B379">
        <v>6.9504830000000004E-2</v>
      </c>
      <c r="C379">
        <v>656.19824000000006</v>
      </c>
    </row>
    <row r="380" spans="1:3" x14ac:dyDescent="0.25">
      <c r="A380">
        <v>18.95</v>
      </c>
      <c r="B380">
        <v>6.7190710000000001E-2</v>
      </c>
      <c r="C380">
        <v>656.35400000000004</v>
      </c>
    </row>
    <row r="381" spans="1:3" x14ac:dyDescent="0.25">
      <c r="A381">
        <v>19</v>
      </c>
      <c r="B381">
        <v>5.6904524999999997E-2</v>
      </c>
      <c r="C381">
        <v>657.91300000000001</v>
      </c>
    </row>
    <row r="382" spans="1:3" x14ac:dyDescent="0.25">
      <c r="A382">
        <v>19.05</v>
      </c>
      <c r="B382">
        <v>4.4273912999999998E-2</v>
      </c>
      <c r="C382">
        <v>659.54300000000001</v>
      </c>
    </row>
    <row r="383" spans="1:3" x14ac:dyDescent="0.25">
      <c r="A383">
        <v>19.100000000000001</v>
      </c>
      <c r="B383">
        <v>3.6084324000000001E-2</v>
      </c>
      <c r="C383">
        <v>660.35</v>
      </c>
    </row>
    <row r="384" spans="1:3" x14ac:dyDescent="0.25">
      <c r="A384">
        <v>19.149999999999999</v>
      </c>
      <c r="B384">
        <v>3.5594225E-2</v>
      </c>
      <c r="C384">
        <v>660.28840000000002</v>
      </c>
    </row>
    <row r="385" spans="1:3" x14ac:dyDescent="0.25">
      <c r="A385">
        <v>19.2</v>
      </c>
      <c r="B385">
        <v>4.0591299999999997E-2</v>
      </c>
      <c r="C385">
        <v>659.63054999999997</v>
      </c>
    </row>
    <row r="386" spans="1:3" x14ac:dyDescent="0.25">
      <c r="A386">
        <v>19.25</v>
      </c>
      <c r="B386">
        <v>4.5346707E-2</v>
      </c>
      <c r="C386">
        <v>658.92724999999996</v>
      </c>
    </row>
    <row r="387" spans="1:3" x14ac:dyDescent="0.25">
      <c r="A387">
        <v>19.3</v>
      </c>
      <c r="B387">
        <v>4.4837950000000001E-2</v>
      </c>
      <c r="C387">
        <v>658.85546999999997</v>
      </c>
    </row>
    <row r="388" spans="1:3" x14ac:dyDescent="0.25">
      <c r="A388">
        <v>19.350000000000001</v>
      </c>
      <c r="B388">
        <v>3.8207650000000003E-2</v>
      </c>
      <c r="C388">
        <v>659.48987</v>
      </c>
    </row>
    <row r="389" spans="1:3" x14ac:dyDescent="0.25">
      <c r="A389">
        <v>19.399999999999999</v>
      </c>
      <c r="B389">
        <v>2.8950065000000001E-2</v>
      </c>
      <c r="C389">
        <v>660.23644999999999</v>
      </c>
    </row>
    <row r="390" spans="1:3" x14ac:dyDescent="0.25">
      <c r="A390">
        <v>19.45</v>
      </c>
      <c r="B390">
        <v>2.2150099999999999E-2</v>
      </c>
      <c r="C390">
        <v>660.60486000000003</v>
      </c>
    </row>
    <row r="391" spans="1:3" x14ac:dyDescent="0.25">
      <c r="A391">
        <v>19.5</v>
      </c>
      <c r="B391">
        <v>2.1201103999999998E-2</v>
      </c>
      <c r="C391">
        <v>660.53290000000004</v>
      </c>
    </row>
    <row r="392" spans="1:3" x14ac:dyDescent="0.25">
      <c r="A392">
        <v>19.55</v>
      </c>
      <c r="B392">
        <v>2.5792658E-2</v>
      </c>
      <c r="C392">
        <v>660.08939999999996</v>
      </c>
    </row>
    <row r="393" spans="1:3" x14ac:dyDescent="0.25">
      <c r="A393">
        <v>19.600000000000001</v>
      </c>
      <c r="B393">
        <v>3.2267928000000001E-2</v>
      </c>
      <c r="C393">
        <v>659.41985999999997</v>
      </c>
    </row>
    <row r="394" spans="1:3" x14ac:dyDescent="0.25">
      <c r="A394">
        <v>19.649999999999999</v>
      </c>
      <c r="B394">
        <v>3.6444694E-2</v>
      </c>
      <c r="C394">
        <v>658.87256000000002</v>
      </c>
    </row>
    <row r="395" spans="1:3" x14ac:dyDescent="0.25">
      <c r="A395">
        <v>19.7</v>
      </c>
      <c r="B395">
        <v>3.6696285000000002E-2</v>
      </c>
      <c r="C395">
        <v>658.69866999999999</v>
      </c>
    </row>
    <row r="396" spans="1:3" x14ac:dyDescent="0.25">
      <c r="A396">
        <v>19.75</v>
      </c>
      <c r="B396">
        <v>3.4723848000000002E-2</v>
      </c>
      <c r="C396">
        <v>658.75085000000001</v>
      </c>
    </row>
    <row r="397" spans="1:3" x14ac:dyDescent="0.25">
      <c r="A397">
        <v>19.8</v>
      </c>
      <c r="B397">
        <v>3.3852874999999998E-2</v>
      </c>
      <c r="C397">
        <v>658.69010000000003</v>
      </c>
    </row>
    <row r="398" spans="1:3" x14ac:dyDescent="0.25">
      <c r="A398">
        <v>19.850000000000001</v>
      </c>
      <c r="B398">
        <v>3.647098E-2</v>
      </c>
      <c r="C398">
        <v>658.27940000000001</v>
      </c>
    </row>
    <row r="399" spans="1:3" x14ac:dyDescent="0.25">
      <c r="A399">
        <v>19.899999999999999</v>
      </c>
      <c r="B399">
        <v>4.2472749999999997E-2</v>
      </c>
      <c r="C399">
        <v>657.44439999999997</v>
      </c>
    </row>
    <row r="400" spans="1:3" x14ac:dyDescent="0.25">
      <c r="A400">
        <v>19.95</v>
      </c>
      <c r="B400">
        <v>4.9603134E-2</v>
      </c>
      <c r="C400">
        <v>656.33167000000003</v>
      </c>
    </row>
    <row r="401" spans="1:3" x14ac:dyDescent="0.25">
      <c r="A401">
        <v>20</v>
      </c>
      <c r="B401">
        <v>5.514753E-2</v>
      </c>
      <c r="C401">
        <v>655.30706999999995</v>
      </c>
    </row>
    <row r="402" spans="1:3" x14ac:dyDescent="0.25">
      <c r="A402">
        <v>20.05</v>
      </c>
      <c r="B402">
        <v>5.7728887E-2</v>
      </c>
      <c r="C402">
        <v>654.67724999999996</v>
      </c>
    </row>
    <row r="403" spans="1:3" x14ac:dyDescent="0.25">
      <c r="A403">
        <v>20.100000000000001</v>
      </c>
      <c r="B403">
        <v>5.8112085000000001E-2</v>
      </c>
      <c r="C403">
        <v>654.39049999999997</v>
      </c>
    </row>
    <row r="404" spans="1:3" x14ac:dyDescent="0.25">
      <c r="A404">
        <v>20.149999999999999</v>
      </c>
      <c r="B404">
        <v>5.8401822999999999E-2</v>
      </c>
      <c r="C404">
        <v>654.11584000000005</v>
      </c>
    </row>
    <row r="405" spans="1:3" x14ac:dyDescent="0.25">
      <c r="A405">
        <v>20.2</v>
      </c>
      <c r="B405">
        <v>6.0407101999999997E-2</v>
      </c>
      <c r="C405">
        <v>653.54579999999999</v>
      </c>
    </row>
    <row r="406" spans="1:3" x14ac:dyDescent="0.25">
      <c r="A406">
        <v>20.25</v>
      </c>
      <c r="B406">
        <v>6.4575404000000003E-2</v>
      </c>
      <c r="C406">
        <v>652.5702</v>
      </c>
    </row>
    <row r="407" spans="1:3" x14ac:dyDescent="0.25">
      <c r="A407">
        <v>20.3</v>
      </c>
      <c r="B407">
        <v>7.0053669999999998E-2</v>
      </c>
      <c r="C407">
        <v>651.28783999999996</v>
      </c>
    </row>
    <row r="408" spans="1:3" x14ac:dyDescent="0.25">
      <c r="A408">
        <v>20.350000000000001</v>
      </c>
      <c r="B408">
        <v>7.5578034000000002E-2</v>
      </c>
      <c r="C408">
        <v>649.91150000000005</v>
      </c>
    </row>
    <row r="409" spans="1:3" x14ac:dyDescent="0.25">
      <c r="A409">
        <v>20.399999999999999</v>
      </c>
      <c r="B409">
        <v>8.0355170000000004E-2</v>
      </c>
      <c r="C409">
        <v>648.6046</v>
      </c>
    </row>
    <row r="410" spans="1:3" x14ac:dyDescent="0.25">
      <c r="A410">
        <v>20.45</v>
      </c>
      <c r="B410">
        <v>8.4470450000000002E-2</v>
      </c>
      <c r="C410">
        <v>647.36670000000004</v>
      </c>
    </row>
    <row r="411" spans="1:3" x14ac:dyDescent="0.25">
      <c r="A411">
        <v>20.5</v>
      </c>
      <c r="B411">
        <v>8.8507680000000005E-2</v>
      </c>
      <c r="C411">
        <v>646.0625</v>
      </c>
    </row>
    <row r="412" spans="1:3" x14ac:dyDescent="0.25">
      <c r="A412">
        <v>20.55</v>
      </c>
      <c r="B412">
        <v>9.2994359999999998E-2</v>
      </c>
      <c r="C412">
        <v>644.53534000000002</v>
      </c>
    </row>
    <row r="413" spans="1:3" x14ac:dyDescent="0.25">
      <c r="A413">
        <v>20.6</v>
      </c>
      <c r="B413">
        <v>9.7338380000000002E-2</v>
      </c>
      <c r="C413">
        <v>642.83214999999996</v>
      </c>
    </row>
    <row r="414" spans="1:3" x14ac:dyDescent="0.25">
      <c r="A414">
        <v>20.65</v>
      </c>
      <c r="B414">
        <v>9.8662614999999995E-2</v>
      </c>
      <c r="C414">
        <v>641.64520000000005</v>
      </c>
    </row>
    <row r="415" spans="1:3" x14ac:dyDescent="0.25">
      <c r="A415">
        <v>20.7</v>
      </c>
      <c r="B415">
        <v>9.489533E-2</v>
      </c>
      <c r="C415">
        <v>641.83259999999996</v>
      </c>
    </row>
    <row r="416" spans="1:3" x14ac:dyDescent="0.25">
      <c r="A416">
        <v>20.75</v>
      </c>
      <c r="B416">
        <v>8.571434E-2</v>
      </c>
      <c r="C416">
        <v>643.44653000000005</v>
      </c>
    </row>
    <row r="417" spans="1:3" x14ac:dyDescent="0.25">
      <c r="A417">
        <v>20.8</v>
      </c>
      <c r="B417">
        <v>7.3898850000000002E-2</v>
      </c>
      <c r="C417">
        <v>645.52689999999996</v>
      </c>
    </row>
    <row r="418" spans="1:3" x14ac:dyDescent="0.25">
      <c r="A418">
        <v>20.85</v>
      </c>
      <c r="B418">
        <v>6.4287659999999996E-2</v>
      </c>
      <c r="C418">
        <v>647.01440000000002</v>
      </c>
    </row>
    <row r="419" spans="1:3" x14ac:dyDescent="0.25">
      <c r="A419">
        <v>20.9</v>
      </c>
      <c r="B419">
        <v>6.0123889999999999E-2</v>
      </c>
      <c r="C419">
        <v>647.47180000000003</v>
      </c>
    </row>
    <row r="420" spans="1:3" x14ac:dyDescent="0.25">
      <c r="A420">
        <v>20.95</v>
      </c>
      <c r="B420">
        <v>6.1211318000000001E-2</v>
      </c>
      <c r="C420">
        <v>647.05237</v>
      </c>
    </row>
    <row r="421" spans="1:3" x14ac:dyDescent="0.25">
      <c r="A421">
        <v>21</v>
      </c>
      <c r="B421">
        <v>6.3971459999999994E-2</v>
      </c>
      <c r="C421">
        <v>646.33180000000004</v>
      </c>
    </row>
    <row r="422" spans="1:3" x14ac:dyDescent="0.25">
      <c r="A422">
        <v>21.05</v>
      </c>
      <c r="B422">
        <v>6.3890009999999997E-2</v>
      </c>
      <c r="C422">
        <v>646.10375999999997</v>
      </c>
    </row>
    <row r="423" spans="1:3" x14ac:dyDescent="0.25">
      <c r="A423">
        <v>21.1</v>
      </c>
      <c r="B423">
        <v>5.8780730000000003E-2</v>
      </c>
      <c r="C423">
        <v>646.76210000000003</v>
      </c>
    </row>
    <row r="424" spans="1:3" x14ac:dyDescent="0.25">
      <c r="A424">
        <v>21.15</v>
      </c>
      <c r="B424">
        <v>5.0110399999999999E-2</v>
      </c>
      <c r="C424">
        <v>647.90520000000004</v>
      </c>
    </row>
    <row r="425" spans="1:3" x14ac:dyDescent="0.25">
      <c r="A425">
        <v>21.2</v>
      </c>
      <c r="B425">
        <v>4.1780381999999998E-2</v>
      </c>
      <c r="C425">
        <v>648.84659999999997</v>
      </c>
    </row>
    <row r="426" spans="1:3" x14ac:dyDescent="0.25">
      <c r="A426">
        <v>21.25</v>
      </c>
      <c r="B426">
        <v>3.7306844999999998E-2</v>
      </c>
      <c r="C426">
        <v>649.23455999999999</v>
      </c>
    </row>
    <row r="427" spans="1:3" x14ac:dyDescent="0.25">
      <c r="A427">
        <v>21.3</v>
      </c>
      <c r="B427">
        <v>3.7477403999999999E-2</v>
      </c>
      <c r="C427">
        <v>649.10929999999996</v>
      </c>
    </row>
    <row r="428" spans="1:3" x14ac:dyDescent="0.25">
      <c r="A428">
        <v>21.35</v>
      </c>
      <c r="B428">
        <v>4.0030032E-2</v>
      </c>
      <c r="C428">
        <v>648.71879999999999</v>
      </c>
    </row>
    <row r="429" spans="1:3" x14ac:dyDescent="0.25">
      <c r="A429">
        <v>21.4</v>
      </c>
      <c r="B429">
        <v>4.1365087000000002E-2</v>
      </c>
      <c r="C429">
        <v>648.45214999999996</v>
      </c>
    </row>
    <row r="430" spans="1:3" x14ac:dyDescent="0.25">
      <c r="A430">
        <v>21.45</v>
      </c>
      <c r="B430">
        <v>3.9119809999999998E-2</v>
      </c>
      <c r="C430">
        <v>648.59090000000003</v>
      </c>
    </row>
    <row r="431" spans="1:3" x14ac:dyDescent="0.25">
      <c r="A431">
        <v>21.5</v>
      </c>
      <c r="B431">
        <v>3.3749849999999998E-2</v>
      </c>
      <c r="C431">
        <v>649.02544999999998</v>
      </c>
    </row>
    <row r="432" spans="1:3" x14ac:dyDescent="0.25">
      <c r="A432">
        <v>21.55</v>
      </c>
      <c r="B432">
        <v>2.7993679E-2</v>
      </c>
      <c r="C432">
        <v>649.41279999999995</v>
      </c>
    </row>
    <row r="433" spans="1:3" x14ac:dyDescent="0.25">
      <c r="A433">
        <v>21.6</v>
      </c>
      <c r="B433">
        <v>2.4865447999999998E-2</v>
      </c>
      <c r="C433">
        <v>649.53070000000002</v>
      </c>
    </row>
    <row r="434" spans="1:3" x14ac:dyDescent="0.25">
      <c r="A434">
        <v>21.65</v>
      </c>
      <c r="B434">
        <v>2.572292E-2</v>
      </c>
      <c r="C434">
        <v>649.34770000000003</v>
      </c>
    </row>
    <row r="435" spans="1:3" x14ac:dyDescent="0.25">
      <c r="A435">
        <v>21.7</v>
      </c>
      <c r="B435">
        <v>2.9553949999999999E-2</v>
      </c>
      <c r="C435">
        <v>648.92250000000001</v>
      </c>
    </row>
    <row r="436" spans="1:3" x14ac:dyDescent="0.25">
      <c r="A436">
        <v>21.75</v>
      </c>
      <c r="B436">
        <v>3.3838183000000001E-2</v>
      </c>
      <c r="C436">
        <v>648.41034000000002</v>
      </c>
    </row>
    <row r="437" spans="1:3" x14ac:dyDescent="0.25">
      <c r="A437">
        <v>21.8</v>
      </c>
      <c r="B437">
        <v>3.6386460000000002E-2</v>
      </c>
      <c r="C437">
        <v>648.02515000000005</v>
      </c>
    </row>
    <row r="438" spans="1:3" x14ac:dyDescent="0.25">
      <c r="A438">
        <v>21.85</v>
      </c>
      <c r="B438">
        <v>3.6766439999999997E-2</v>
      </c>
      <c r="C438">
        <v>647.84906000000001</v>
      </c>
    </row>
    <row r="439" spans="1:3" x14ac:dyDescent="0.25">
      <c r="A439">
        <v>21.9</v>
      </c>
      <c r="B439">
        <v>3.634888E-2</v>
      </c>
      <c r="C439">
        <v>647.75476000000003</v>
      </c>
    </row>
    <row r="440" spans="1:3" x14ac:dyDescent="0.25">
      <c r="A440">
        <v>21.95</v>
      </c>
      <c r="B440">
        <v>3.7088749999999997E-2</v>
      </c>
      <c r="C440">
        <v>647.5376</v>
      </c>
    </row>
    <row r="441" spans="1:3" x14ac:dyDescent="0.25">
      <c r="A441">
        <v>22</v>
      </c>
      <c r="B441">
        <v>4.0061235000000001E-2</v>
      </c>
      <c r="C441">
        <v>647.06610000000001</v>
      </c>
    </row>
    <row r="442" spans="1:3" x14ac:dyDescent="0.25">
      <c r="A442">
        <v>22.05</v>
      </c>
      <c r="B442">
        <v>4.4808744999999997E-2</v>
      </c>
      <c r="C442">
        <v>646.33794999999998</v>
      </c>
    </row>
    <row r="443" spans="1:3" x14ac:dyDescent="0.25">
      <c r="A443">
        <v>22.1</v>
      </c>
      <c r="B443">
        <v>4.9839616000000003E-2</v>
      </c>
      <c r="C443">
        <v>645.49599999999998</v>
      </c>
    </row>
    <row r="444" spans="1:3" x14ac:dyDescent="0.25">
      <c r="A444">
        <v>22.15</v>
      </c>
      <c r="B444">
        <v>5.3726584000000001E-2</v>
      </c>
      <c r="C444">
        <v>644.74743999999998</v>
      </c>
    </row>
    <row r="445" spans="1:3" x14ac:dyDescent="0.25">
      <c r="A445">
        <v>22.2</v>
      </c>
      <c r="B445">
        <v>5.6069015999999999E-2</v>
      </c>
      <c r="C445">
        <v>644.19759999999997</v>
      </c>
    </row>
    <row r="446" spans="1:3" x14ac:dyDescent="0.25">
      <c r="A446">
        <v>22.25</v>
      </c>
      <c r="B446">
        <v>5.7655215000000003E-2</v>
      </c>
      <c r="C446">
        <v>643.75059999999996</v>
      </c>
    </row>
    <row r="447" spans="1:3" x14ac:dyDescent="0.25">
      <c r="A447">
        <v>22.3</v>
      </c>
      <c r="B447">
        <v>5.9797883000000003E-2</v>
      </c>
      <c r="C447">
        <v>643.19849999999997</v>
      </c>
    </row>
    <row r="448" spans="1:3" x14ac:dyDescent="0.25">
      <c r="A448">
        <v>22.35</v>
      </c>
      <c r="B448">
        <v>6.3395530000000005E-2</v>
      </c>
      <c r="C448">
        <v>642.37</v>
      </c>
    </row>
    <row r="449" spans="1:3" x14ac:dyDescent="0.25">
      <c r="A449">
        <v>22.4</v>
      </c>
      <c r="B449">
        <v>6.8449676000000001E-2</v>
      </c>
      <c r="C449">
        <v>641.22326999999996</v>
      </c>
    </row>
    <row r="450" spans="1:3" x14ac:dyDescent="0.25">
      <c r="A450">
        <v>22.45</v>
      </c>
      <c r="B450">
        <v>7.4272930000000001E-2</v>
      </c>
      <c r="C450">
        <v>639.83969999999999</v>
      </c>
    </row>
    <row r="451" spans="1:3" x14ac:dyDescent="0.25">
      <c r="A451">
        <v>22.5</v>
      </c>
      <c r="B451">
        <v>7.9957454999999997E-2</v>
      </c>
      <c r="C451">
        <v>638.36959999999999</v>
      </c>
    </row>
    <row r="452" spans="1:3" x14ac:dyDescent="0.25">
      <c r="A452">
        <v>22.55</v>
      </c>
      <c r="B452">
        <v>8.4826650000000003E-2</v>
      </c>
      <c r="C452">
        <v>636.96230000000003</v>
      </c>
    </row>
    <row r="453" spans="1:3" x14ac:dyDescent="0.25">
      <c r="A453">
        <v>22.6</v>
      </c>
      <c r="B453">
        <v>8.8662770000000002E-2</v>
      </c>
      <c r="C453">
        <v>635.70043999999996</v>
      </c>
    </row>
    <row r="454" spans="1:3" x14ac:dyDescent="0.25">
      <c r="A454">
        <v>22.65</v>
      </c>
      <c r="B454">
        <v>9.1529310000000003E-2</v>
      </c>
      <c r="C454">
        <v>634.58389999999997</v>
      </c>
    </row>
    <row r="455" spans="1:3" x14ac:dyDescent="0.25">
      <c r="A455">
        <v>22.7</v>
      </c>
      <c r="B455">
        <v>9.3336370000000002E-2</v>
      </c>
      <c r="C455">
        <v>633.61945000000003</v>
      </c>
    </row>
    <row r="456" spans="1:3" x14ac:dyDescent="0.25">
      <c r="A456">
        <v>22.75</v>
      </c>
      <c r="B456">
        <v>9.3019749999999998E-2</v>
      </c>
      <c r="C456">
        <v>633.04669999999999</v>
      </c>
    </row>
    <row r="457" spans="1:3" x14ac:dyDescent="0.25">
      <c r="A457">
        <v>22.8</v>
      </c>
      <c r="B457">
        <v>8.9550494999999994E-2</v>
      </c>
      <c r="C457">
        <v>633.2414</v>
      </c>
    </row>
    <row r="458" spans="1:3" x14ac:dyDescent="0.25">
      <c r="A458">
        <v>22.85</v>
      </c>
      <c r="B458">
        <v>8.2910894999999998E-2</v>
      </c>
      <c r="C458">
        <v>634.24854000000005</v>
      </c>
    </row>
    <row r="459" spans="1:3" x14ac:dyDescent="0.25">
      <c r="A459">
        <v>22.9</v>
      </c>
      <c r="B459">
        <v>7.4509710000000007E-2</v>
      </c>
      <c r="C459">
        <v>635.60770000000002</v>
      </c>
    </row>
    <row r="460" spans="1:3" x14ac:dyDescent="0.25">
      <c r="A460">
        <v>22.95</v>
      </c>
      <c r="B460">
        <v>6.7117479999999993E-2</v>
      </c>
      <c r="C460">
        <v>636.71289999999999</v>
      </c>
    </row>
    <row r="461" spans="1:3" x14ac:dyDescent="0.25">
      <c r="A461">
        <v>23</v>
      </c>
      <c r="B461">
        <v>6.2849849999999999E-2</v>
      </c>
      <c r="C461">
        <v>637.2174</v>
      </c>
    </row>
    <row r="462" spans="1:3" x14ac:dyDescent="0.25">
      <c r="A462">
        <v>23.05</v>
      </c>
      <c r="B462">
        <v>6.1903386999999997E-2</v>
      </c>
      <c r="C462">
        <v>637.14970000000005</v>
      </c>
    </row>
    <row r="463" spans="1:3" x14ac:dyDescent="0.25">
      <c r="A463">
        <v>23.1</v>
      </c>
      <c r="B463">
        <v>6.2512429999999994E-2</v>
      </c>
      <c r="C463">
        <v>636.82825000000003</v>
      </c>
    </row>
    <row r="464" spans="1:3" x14ac:dyDescent="0.25">
      <c r="A464">
        <v>23.15</v>
      </c>
      <c r="B464">
        <v>6.2062979999999997E-2</v>
      </c>
      <c r="C464">
        <v>636.69910000000004</v>
      </c>
    </row>
    <row r="465" spans="1:3" x14ac:dyDescent="0.25">
      <c r="A465">
        <v>23.2</v>
      </c>
      <c r="B465">
        <v>5.8942290000000001E-2</v>
      </c>
      <c r="C465">
        <v>637.03689999999995</v>
      </c>
    </row>
    <row r="466" spans="1:3" x14ac:dyDescent="0.25">
      <c r="A466">
        <v>23.25</v>
      </c>
      <c r="B466">
        <v>5.3438604000000001E-2</v>
      </c>
      <c r="C466">
        <v>637.73869999999999</v>
      </c>
    </row>
    <row r="467" spans="1:3" x14ac:dyDescent="0.25">
      <c r="A467">
        <v>23.3</v>
      </c>
      <c r="B467">
        <v>4.7357499999999997E-2</v>
      </c>
      <c r="C467">
        <v>638.45910000000003</v>
      </c>
    </row>
    <row r="468" spans="1:3" x14ac:dyDescent="0.25">
      <c r="A468">
        <v>23.35</v>
      </c>
      <c r="B468">
        <v>4.2735726000000002E-2</v>
      </c>
      <c r="C468">
        <v>638.92565999999999</v>
      </c>
    </row>
    <row r="469" spans="1:3" x14ac:dyDescent="0.25">
      <c r="A469">
        <v>23.4</v>
      </c>
      <c r="B469">
        <v>4.0513663999999998E-2</v>
      </c>
      <c r="C469">
        <v>639.07669999999996</v>
      </c>
    </row>
    <row r="470" spans="1:3" x14ac:dyDescent="0.25">
      <c r="A470">
        <v>23.45</v>
      </c>
      <c r="B470">
        <v>4.0066600000000001E-2</v>
      </c>
      <c r="C470">
        <v>639.02026000000001</v>
      </c>
    </row>
    <row r="471" spans="1:3" x14ac:dyDescent="0.25">
      <c r="A471">
        <v>23.5</v>
      </c>
      <c r="B471">
        <v>3.9734155E-2</v>
      </c>
      <c r="C471">
        <v>638.94989999999996</v>
      </c>
    </row>
    <row r="472" spans="1:3" x14ac:dyDescent="0.25">
      <c r="A472">
        <v>23.55</v>
      </c>
      <c r="B472">
        <v>3.7998973999999998E-2</v>
      </c>
      <c r="C472">
        <v>639.03075999999999</v>
      </c>
    </row>
    <row r="473" spans="1:3" x14ac:dyDescent="0.25">
      <c r="A473">
        <v>23.6</v>
      </c>
      <c r="B473">
        <v>3.4569799999999998E-2</v>
      </c>
      <c r="C473">
        <v>639.27075000000002</v>
      </c>
    </row>
    <row r="474" spans="1:3" x14ac:dyDescent="0.25">
      <c r="A474">
        <v>23.65</v>
      </c>
      <c r="B474">
        <v>3.0569136E-2</v>
      </c>
      <c r="C474">
        <v>639.52829999999994</v>
      </c>
    </row>
    <row r="475" spans="1:3" x14ac:dyDescent="0.25">
      <c r="A475">
        <v>23.7</v>
      </c>
      <c r="B475">
        <v>2.7757704000000001E-2</v>
      </c>
      <c r="C475">
        <v>639.64790000000005</v>
      </c>
    </row>
    <row r="476" spans="1:3" x14ac:dyDescent="0.25">
      <c r="A476">
        <v>23.75</v>
      </c>
      <c r="B476">
        <v>2.7344226999999999E-2</v>
      </c>
      <c r="C476">
        <v>639.56444999999997</v>
      </c>
    </row>
    <row r="477" spans="1:3" x14ac:dyDescent="0.25">
      <c r="A477">
        <v>23.8</v>
      </c>
      <c r="B477">
        <v>2.9248089000000001E-2</v>
      </c>
      <c r="C477">
        <v>639.29219999999998</v>
      </c>
    </row>
    <row r="478" spans="1:3" x14ac:dyDescent="0.25">
      <c r="A478">
        <v>23.85</v>
      </c>
      <c r="B478">
        <v>3.2228857E-2</v>
      </c>
      <c r="C478">
        <v>638.90989999999999</v>
      </c>
    </row>
    <row r="479" spans="1:3" x14ac:dyDescent="0.25">
      <c r="A479">
        <v>23.9</v>
      </c>
      <c r="B479">
        <v>3.4819839999999998E-2</v>
      </c>
      <c r="C479">
        <v>638.53783999999996</v>
      </c>
    </row>
    <row r="480" spans="1:3" x14ac:dyDescent="0.25">
      <c r="A480">
        <v>23.95</v>
      </c>
      <c r="B480">
        <v>3.6315409999999999E-2</v>
      </c>
      <c r="C480">
        <v>638.25684000000001</v>
      </c>
    </row>
    <row r="481" spans="1:3" x14ac:dyDescent="0.25">
      <c r="A481">
        <v>24</v>
      </c>
      <c r="B481">
        <v>3.7112683E-2</v>
      </c>
      <c r="C481">
        <v>638.03980000000001</v>
      </c>
    </row>
    <row r="482" spans="1:3" x14ac:dyDescent="0.25">
      <c r="A482">
        <v>24.05</v>
      </c>
      <c r="B482">
        <v>3.8256854E-2</v>
      </c>
      <c r="C482">
        <v>637.78186000000005</v>
      </c>
    </row>
    <row r="483" spans="1:3" x14ac:dyDescent="0.25">
      <c r="A483">
        <v>24.1</v>
      </c>
      <c r="B483">
        <v>4.0596962E-2</v>
      </c>
      <c r="C483">
        <v>637.37980000000005</v>
      </c>
    </row>
    <row r="484" spans="1:3" x14ac:dyDescent="0.25">
      <c r="A484">
        <v>24.15</v>
      </c>
      <c r="B484">
        <v>4.417807E-2</v>
      </c>
      <c r="C484">
        <v>636.7998</v>
      </c>
    </row>
    <row r="485" spans="1:3" x14ac:dyDescent="0.25">
      <c r="A485">
        <v>24.2</v>
      </c>
      <c r="B485">
        <v>4.8282235999999999E-2</v>
      </c>
      <c r="C485">
        <v>636.10235999999998</v>
      </c>
    </row>
    <row r="486" spans="1:3" x14ac:dyDescent="0.25">
      <c r="A486">
        <v>24.25</v>
      </c>
      <c r="B486">
        <v>5.1993935999999998E-2</v>
      </c>
      <c r="C486">
        <v>635.40423999999996</v>
      </c>
    </row>
    <row r="487" spans="1:3" x14ac:dyDescent="0.25">
      <c r="A487">
        <v>24.3</v>
      </c>
      <c r="B487">
        <v>5.4810733E-2</v>
      </c>
      <c r="C487">
        <v>634.79736000000003</v>
      </c>
    </row>
    <row r="488" spans="1:3" x14ac:dyDescent="0.25">
      <c r="A488">
        <v>24.35</v>
      </c>
      <c r="B488">
        <v>5.6923597999999999E-2</v>
      </c>
      <c r="C488">
        <v>634.27386000000001</v>
      </c>
    </row>
    <row r="489" spans="1:3" x14ac:dyDescent="0.25">
      <c r="A489">
        <v>24.4</v>
      </c>
      <c r="B489">
        <v>5.9010475999999999E-2</v>
      </c>
      <c r="C489">
        <v>633.7373</v>
      </c>
    </row>
    <row r="490" spans="1:3" x14ac:dyDescent="0.25">
      <c r="A490">
        <v>24.45</v>
      </c>
      <c r="B490">
        <v>6.1754643999999997E-2</v>
      </c>
      <c r="C490">
        <v>633.07006999999999</v>
      </c>
    </row>
    <row r="491" spans="1:3" x14ac:dyDescent="0.25">
      <c r="A491">
        <v>24.5</v>
      </c>
      <c r="B491">
        <v>6.5474119999999997E-2</v>
      </c>
      <c r="C491">
        <v>632.20245</v>
      </c>
    </row>
    <row r="492" spans="1:3" x14ac:dyDescent="0.25">
      <c r="A492">
        <v>24.55</v>
      </c>
      <c r="B492">
        <v>7.0060103999999998E-2</v>
      </c>
      <c r="C492">
        <v>631.1268</v>
      </c>
    </row>
    <row r="493" spans="1:3" x14ac:dyDescent="0.25">
      <c r="A493">
        <v>24.6</v>
      </c>
      <c r="B493">
        <v>7.5177400000000005E-2</v>
      </c>
      <c r="C493">
        <v>629.87660000000005</v>
      </c>
    </row>
    <row r="494" spans="1:3" x14ac:dyDescent="0.25">
      <c r="A494">
        <v>24.65</v>
      </c>
      <c r="B494">
        <v>8.0498340000000002E-2</v>
      </c>
      <c r="C494">
        <v>628.49329999999998</v>
      </c>
    </row>
    <row r="495" spans="1:3" x14ac:dyDescent="0.25">
      <c r="A495">
        <v>24.7</v>
      </c>
      <c r="B495">
        <v>8.5806489999999999E-2</v>
      </c>
      <c r="C495">
        <v>626.99927000000002</v>
      </c>
    </row>
    <row r="496" spans="1:3" x14ac:dyDescent="0.25">
      <c r="A496">
        <v>24.75</v>
      </c>
      <c r="B496">
        <v>9.0813489999999997E-2</v>
      </c>
      <c r="C496">
        <v>625.42846999999995</v>
      </c>
    </row>
    <row r="497" spans="1:3" x14ac:dyDescent="0.25">
      <c r="A497">
        <v>24.8</v>
      </c>
      <c r="B497">
        <v>9.4566109999999995E-2</v>
      </c>
      <c r="C497">
        <v>623.96569999999997</v>
      </c>
    </row>
    <row r="498" spans="1:3" x14ac:dyDescent="0.25">
      <c r="A498">
        <v>24.85</v>
      </c>
      <c r="B498">
        <v>9.5144300000000001E-2</v>
      </c>
      <c r="C498">
        <v>623.11743000000001</v>
      </c>
    </row>
    <row r="499" spans="1:3" x14ac:dyDescent="0.25">
      <c r="A499">
        <v>24.9</v>
      </c>
      <c r="B499">
        <v>9.1096609999999995E-2</v>
      </c>
      <c r="C499">
        <v>623.42570000000001</v>
      </c>
    </row>
    <row r="500" spans="1:3" x14ac:dyDescent="0.25">
      <c r="A500">
        <v>24.95</v>
      </c>
      <c r="B500">
        <v>8.2795919999999995E-2</v>
      </c>
      <c r="C500">
        <v>624.81470000000002</v>
      </c>
    </row>
    <row r="501" spans="1:3" x14ac:dyDescent="0.25">
      <c r="A501">
        <v>25</v>
      </c>
      <c r="B501">
        <v>7.2693705999999997E-2</v>
      </c>
      <c r="C501">
        <v>626.51842999999997</v>
      </c>
    </row>
    <row r="502" spans="1:3" x14ac:dyDescent="0.25">
      <c r="A502">
        <v>25.05</v>
      </c>
      <c r="B502">
        <v>6.4617425000000006E-2</v>
      </c>
      <c r="C502">
        <v>627.72490000000005</v>
      </c>
    </row>
    <row r="503" spans="1:3" x14ac:dyDescent="0.25">
      <c r="A503">
        <v>25.1</v>
      </c>
      <c r="B503">
        <v>6.1126710000000001E-2</v>
      </c>
      <c r="C503">
        <v>628.08619999999996</v>
      </c>
    </row>
    <row r="504" spans="1:3" x14ac:dyDescent="0.25">
      <c r="A504">
        <v>25.15</v>
      </c>
      <c r="B504">
        <v>6.1859667E-2</v>
      </c>
      <c r="C504">
        <v>627.73109999999997</v>
      </c>
    </row>
    <row r="505" spans="1:3" x14ac:dyDescent="0.25">
      <c r="A505">
        <v>25.2</v>
      </c>
      <c r="B505">
        <v>6.3896923999999994E-2</v>
      </c>
      <c r="C505">
        <v>627.149</v>
      </c>
    </row>
    <row r="506" spans="1:3" x14ac:dyDescent="0.25">
      <c r="A506">
        <v>25.25</v>
      </c>
      <c r="B506">
        <v>6.3607990000000003E-2</v>
      </c>
      <c r="C506">
        <v>626.97893999999997</v>
      </c>
    </row>
    <row r="507" spans="1:3" x14ac:dyDescent="0.25">
      <c r="A507">
        <v>25.3</v>
      </c>
      <c r="B507">
        <v>5.9238523000000001E-2</v>
      </c>
      <c r="C507">
        <v>627.53210000000001</v>
      </c>
    </row>
    <row r="508" spans="1:3" x14ac:dyDescent="0.25">
      <c r="A508">
        <v>25.35</v>
      </c>
      <c r="B508">
        <v>5.1971704000000001E-2</v>
      </c>
      <c r="C508">
        <v>628.50350000000003</v>
      </c>
    </row>
    <row r="509" spans="1:3" x14ac:dyDescent="0.25">
      <c r="A509">
        <v>25.4</v>
      </c>
      <c r="B509">
        <v>4.4915320000000002E-2</v>
      </c>
      <c r="C509">
        <v>629.33519999999999</v>
      </c>
    </row>
    <row r="510" spans="1:3" x14ac:dyDescent="0.25">
      <c r="A510">
        <v>25.45</v>
      </c>
      <c r="B510">
        <v>4.0873884999999999E-2</v>
      </c>
      <c r="C510">
        <v>629.71420000000001</v>
      </c>
    </row>
    <row r="511" spans="1:3" x14ac:dyDescent="0.25">
      <c r="A511">
        <v>25.5</v>
      </c>
      <c r="B511">
        <v>4.0481687000000002E-2</v>
      </c>
      <c r="C511">
        <v>629.6558</v>
      </c>
    </row>
    <row r="512" spans="1:3" x14ac:dyDescent="0.25">
      <c r="A512">
        <v>25.55</v>
      </c>
      <c r="B512">
        <v>4.1979401999999999E-2</v>
      </c>
      <c r="C512">
        <v>629.37599999999998</v>
      </c>
    </row>
    <row r="513" spans="1:3" x14ac:dyDescent="0.25">
      <c r="A513">
        <v>25.6</v>
      </c>
      <c r="B513">
        <v>4.259491E-2</v>
      </c>
      <c r="C513">
        <v>629.19586000000004</v>
      </c>
    </row>
    <row r="514" spans="1:3" x14ac:dyDescent="0.25">
      <c r="A514">
        <v>25.65</v>
      </c>
      <c r="B514">
        <v>4.0468216000000001E-2</v>
      </c>
      <c r="C514">
        <v>629.33590000000004</v>
      </c>
    </row>
    <row r="515" spans="1:3" x14ac:dyDescent="0.25">
      <c r="A515">
        <v>25.7</v>
      </c>
      <c r="B515">
        <v>3.5855262999999998E-2</v>
      </c>
      <c r="C515">
        <v>629.72400000000005</v>
      </c>
    </row>
    <row r="516" spans="1:3" x14ac:dyDescent="0.25">
      <c r="A516">
        <v>25.75</v>
      </c>
      <c r="B516">
        <v>3.0799000999999999E-2</v>
      </c>
      <c r="C516">
        <v>630.09400000000005</v>
      </c>
    </row>
    <row r="517" spans="1:3" x14ac:dyDescent="0.25">
      <c r="A517">
        <v>25.8</v>
      </c>
      <c r="B517">
        <v>2.7677953000000002E-2</v>
      </c>
      <c r="C517">
        <v>630.24540000000002</v>
      </c>
    </row>
    <row r="518" spans="1:3" x14ac:dyDescent="0.25">
      <c r="A518">
        <v>25.85</v>
      </c>
      <c r="B518">
        <v>2.7736693999999999E-2</v>
      </c>
      <c r="C518">
        <v>630.12929999999994</v>
      </c>
    </row>
    <row r="519" spans="1:3" x14ac:dyDescent="0.25">
      <c r="A519">
        <v>25.9</v>
      </c>
      <c r="B519">
        <v>3.0408204000000001E-2</v>
      </c>
      <c r="C519">
        <v>629.79395</v>
      </c>
    </row>
    <row r="520" spans="1:3" x14ac:dyDescent="0.25">
      <c r="A520">
        <v>25.95</v>
      </c>
      <c r="B520">
        <v>3.384736E-2</v>
      </c>
      <c r="C520">
        <v>629.36310000000003</v>
      </c>
    </row>
    <row r="521" spans="1:3" x14ac:dyDescent="0.25">
      <c r="A521">
        <v>26</v>
      </c>
      <c r="B521">
        <v>3.6270856999999997E-2</v>
      </c>
      <c r="C521">
        <v>629.00103999999999</v>
      </c>
    </row>
    <row r="522" spans="1:3" x14ac:dyDescent="0.25">
      <c r="A522">
        <v>26.05</v>
      </c>
      <c r="B522">
        <v>3.7080437000000001E-2</v>
      </c>
      <c r="C522">
        <v>628.79089999999997</v>
      </c>
    </row>
    <row r="523" spans="1:3" x14ac:dyDescent="0.25">
      <c r="A523">
        <v>26.1</v>
      </c>
      <c r="B523">
        <v>3.7084817999999999E-2</v>
      </c>
      <c r="C523">
        <v>628.66210000000001</v>
      </c>
    </row>
    <row r="524" spans="1:3" x14ac:dyDescent="0.25">
      <c r="A524">
        <v>26.15</v>
      </c>
      <c r="B524">
        <v>3.7750989999999998E-2</v>
      </c>
      <c r="C524">
        <v>628.46105999999997</v>
      </c>
    </row>
    <row r="525" spans="1:3" x14ac:dyDescent="0.25">
      <c r="A525">
        <v>26.2</v>
      </c>
      <c r="B525">
        <v>4.0116012E-2</v>
      </c>
      <c r="C525">
        <v>628.06669999999997</v>
      </c>
    </row>
    <row r="526" spans="1:3" x14ac:dyDescent="0.25">
      <c r="A526">
        <v>26.25</v>
      </c>
      <c r="B526">
        <v>4.4103234999999998E-2</v>
      </c>
      <c r="C526">
        <v>627.44799999999998</v>
      </c>
    </row>
    <row r="527" spans="1:3" x14ac:dyDescent="0.25">
      <c r="A527">
        <v>26.3</v>
      </c>
      <c r="B527">
        <v>4.8638015999999999E-2</v>
      </c>
      <c r="C527">
        <v>626.69979999999998</v>
      </c>
    </row>
    <row r="528" spans="1:3" x14ac:dyDescent="0.25">
      <c r="A528">
        <v>26.35</v>
      </c>
      <c r="B528">
        <v>5.2455366000000003E-2</v>
      </c>
      <c r="C528">
        <v>625.99030000000005</v>
      </c>
    </row>
    <row r="529" spans="1:3" x14ac:dyDescent="0.25">
      <c r="A529">
        <v>26.4</v>
      </c>
      <c r="B529">
        <v>5.4946243999999998E-2</v>
      </c>
      <c r="C529">
        <v>625.43989999999997</v>
      </c>
    </row>
    <row r="530" spans="1:3" x14ac:dyDescent="0.25">
      <c r="A530">
        <v>26.45</v>
      </c>
      <c r="B530">
        <v>5.6501775999999997E-2</v>
      </c>
      <c r="C530">
        <v>625.01746000000003</v>
      </c>
    </row>
    <row r="531" spans="1:3" x14ac:dyDescent="0.25">
      <c r="A531">
        <v>26.5</v>
      </c>
      <c r="B531">
        <v>5.8152795E-2</v>
      </c>
      <c r="C531">
        <v>624.57042999999999</v>
      </c>
    </row>
    <row r="532" spans="1:3" x14ac:dyDescent="0.25">
      <c r="A532">
        <v>26.55</v>
      </c>
      <c r="B532">
        <v>6.0813367E-2</v>
      </c>
      <c r="C532">
        <v>623.9393</v>
      </c>
    </row>
    <row r="533" spans="1:3" x14ac:dyDescent="0.25">
      <c r="A533">
        <v>26.6</v>
      </c>
      <c r="B533">
        <v>6.4717410000000003E-2</v>
      </c>
      <c r="C533">
        <v>623.05884000000003</v>
      </c>
    </row>
    <row r="534" spans="1:3" x14ac:dyDescent="0.25">
      <c r="A534">
        <v>26.65</v>
      </c>
      <c r="B534">
        <v>6.9404900000000005E-2</v>
      </c>
      <c r="C534">
        <v>621.97833000000003</v>
      </c>
    </row>
    <row r="535" spans="1:3" x14ac:dyDescent="0.25">
      <c r="A535">
        <v>26.7</v>
      </c>
      <c r="B535">
        <v>7.4152200000000001E-2</v>
      </c>
      <c r="C535">
        <v>620.81780000000003</v>
      </c>
    </row>
    <row r="536" spans="1:3" x14ac:dyDescent="0.25">
      <c r="A536">
        <v>26.75</v>
      </c>
      <c r="B536">
        <v>7.8442899999999996E-2</v>
      </c>
      <c r="C536">
        <v>619.68079999999998</v>
      </c>
    </row>
    <row r="537" spans="1:3" x14ac:dyDescent="0.25">
      <c r="A537">
        <v>26.8</v>
      </c>
      <c r="B537">
        <v>8.2189109999999996E-2</v>
      </c>
      <c r="C537">
        <v>618.59295999999995</v>
      </c>
    </row>
    <row r="538" spans="1:3" x14ac:dyDescent="0.25">
      <c r="A538">
        <v>26.85</v>
      </c>
      <c r="B538">
        <v>8.5523784000000005E-2</v>
      </c>
      <c r="C538">
        <v>617.52184999999997</v>
      </c>
    </row>
    <row r="539" spans="1:3" x14ac:dyDescent="0.25">
      <c r="A539">
        <v>26.9</v>
      </c>
      <c r="B539">
        <v>8.850479E-2</v>
      </c>
      <c r="C539">
        <v>616.44780000000003</v>
      </c>
    </row>
    <row r="540" spans="1:3" x14ac:dyDescent="0.25">
      <c r="A540">
        <v>26.95</v>
      </c>
      <c r="B540">
        <v>9.0419979999999997E-2</v>
      </c>
      <c r="C540">
        <v>615.50243999999998</v>
      </c>
    </row>
    <row r="541" spans="1:3" x14ac:dyDescent="0.25">
      <c r="A541">
        <v>27</v>
      </c>
      <c r="B541">
        <v>8.9783550000000004E-2</v>
      </c>
      <c r="C541">
        <v>615.06870000000004</v>
      </c>
    </row>
    <row r="542" spans="1:3" x14ac:dyDescent="0.25">
      <c r="A542">
        <v>27.05</v>
      </c>
      <c r="B542">
        <v>8.5550100000000004E-2</v>
      </c>
      <c r="C542">
        <v>615.50340000000006</v>
      </c>
    </row>
    <row r="543" spans="1:3" x14ac:dyDescent="0.25">
      <c r="A543">
        <v>27.1</v>
      </c>
      <c r="B543">
        <v>7.8036934000000002E-2</v>
      </c>
      <c r="C543">
        <v>616.70299999999997</v>
      </c>
    </row>
    <row r="544" spans="1:3" x14ac:dyDescent="0.25">
      <c r="A544">
        <v>27.15</v>
      </c>
      <c r="B544">
        <v>6.9336620000000002E-2</v>
      </c>
      <c r="C544">
        <v>618.09370000000001</v>
      </c>
    </row>
    <row r="545" spans="1:3" x14ac:dyDescent="0.25">
      <c r="A545">
        <v>27.2</v>
      </c>
      <c r="B545">
        <v>6.2393219999999999E-2</v>
      </c>
      <c r="C545">
        <v>619.08420000000001</v>
      </c>
    </row>
    <row r="546" spans="1:3" x14ac:dyDescent="0.25">
      <c r="A546">
        <v>27.25</v>
      </c>
      <c r="B546">
        <v>5.9100628000000002E-2</v>
      </c>
      <c r="C546">
        <v>619.42444</v>
      </c>
    </row>
    <row r="547" spans="1:3" x14ac:dyDescent="0.25">
      <c r="A547">
        <v>27.3</v>
      </c>
      <c r="B547">
        <v>5.9098900000000003E-2</v>
      </c>
      <c r="C547">
        <v>619.23109999999997</v>
      </c>
    </row>
    <row r="548" spans="1:3" x14ac:dyDescent="0.25">
      <c r="A548">
        <v>27.35</v>
      </c>
      <c r="B548">
        <v>6.0038059999999997E-2</v>
      </c>
      <c r="C548">
        <v>618.88666000000001</v>
      </c>
    </row>
    <row r="549" spans="1:3" x14ac:dyDescent="0.25">
      <c r="A549">
        <v>27.4</v>
      </c>
      <c r="B549">
        <v>5.9167624000000002E-2</v>
      </c>
      <c r="C549">
        <v>618.85222999999996</v>
      </c>
    </row>
    <row r="550" spans="1:3" x14ac:dyDescent="0.25">
      <c r="A550">
        <v>27.45</v>
      </c>
      <c r="B550">
        <v>5.5193930000000002E-2</v>
      </c>
      <c r="C550">
        <v>619.32635000000005</v>
      </c>
    </row>
    <row r="551" spans="1:3" x14ac:dyDescent="0.25">
      <c r="A551">
        <v>27.5</v>
      </c>
      <c r="B551">
        <v>4.9047229999999997E-2</v>
      </c>
      <c r="C551">
        <v>620.09010000000001</v>
      </c>
    </row>
    <row r="552" spans="1:3" x14ac:dyDescent="0.25">
      <c r="A552">
        <v>27.55</v>
      </c>
      <c r="B552">
        <v>4.3089688000000001E-2</v>
      </c>
      <c r="C552">
        <v>620.74869999999999</v>
      </c>
    </row>
    <row r="553" spans="1:3" x14ac:dyDescent="0.25">
      <c r="A553">
        <v>27.6</v>
      </c>
      <c r="B553">
        <v>3.9449779999999997E-2</v>
      </c>
      <c r="C553">
        <v>621.07263</v>
      </c>
    </row>
    <row r="554" spans="1:3" x14ac:dyDescent="0.25">
      <c r="A554">
        <v>27.65</v>
      </c>
      <c r="B554">
        <v>3.8645744000000003E-2</v>
      </c>
      <c r="C554">
        <v>621.06500000000005</v>
      </c>
    </row>
    <row r="555" spans="1:3" x14ac:dyDescent="0.25">
      <c r="A555">
        <v>27.7</v>
      </c>
      <c r="B555">
        <v>3.9387970000000001E-2</v>
      </c>
      <c r="C555">
        <v>620.8854</v>
      </c>
    </row>
    <row r="556" spans="1:3" x14ac:dyDescent="0.25">
      <c r="A556">
        <v>27.75</v>
      </c>
      <c r="B556">
        <v>3.9582399999999997E-2</v>
      </c>
      <c r="C556">
        <v>620.76430000000005</v>
      </c>
    </row>
    <row r="557" spans="1:3" x14ac:dyDescent="0.25">
      <c r="A557">
        <v>27.8</v>
      </c>
      <c r="B557">
        <v>3.7807583999999998E-2</v>
      </c>
      <c r="C557">
        <v>620.85770000000002</v>
      </c>
    </row>
    <row r="558" spans="1:3" x14ac:dyDescent="0.25">
      <c r="A558">
        <v>27.85</v>
      </c>
      <c r="B558">
        <v>3.4261702999999998E-2</v>
      </c>
      <c r="C558">
        <v>621.11720000000003</v>
      </c>
    </row>
    <row r="559" spans="1:3" x14ac:dyDescent="0.25">
      <c r="A559">
        <v>27.9</v>
      </c>
      <c r="B559">
        <v>3.0537157999999998E-2</v>
      </c>
      <c r="C559">
        <v>621.35720000000003</v>
      </c>
    </row>
    <row r="560" spans="1:3" x14ac:dyDescent="0.25">
      <c r="A560">
        <v>27.95</v>
      </c>
      <c r="B560">
        <v>2.849117E-2</v>
      </c>
      <c r="C560">
        <v>621.42449999999997</v>
      </c>
    </row>
    <row r="561" spans="1:3" x14ac:dyDescent="0.25">
      <c r="A561">
        <v>28</v>
      </c>
      <c r="B561">
        <v>2.9046148000000001E-2</v>
      </c>
      <c r="C561">
        <v>621.27170000000001</v>
      </c>
    </row>
    <row r="562" spans="1:3" x14ac:dyDescent="0.25">
      <c r="A562">
        <v>28.05</v>
      </c>
      <c r="B562">
        <v>3.1665622999999997E-2</v>
      </c>
      <c r="C562">
        <v>620.93566999999996</v>
      </c>
    </row>
    <row r="563" spans="1:3" x14ac:dyDescent="0.25">
      <c r="A563">
        <v>28.1</v>
      </c>
      <c r="B563">
        <v>3.4847735999999997E-2</v>
      </c>
      <c r="C563">
        <v>620.52229999999997</v>
      </c>
    </row>
    <row r="564" spans="1:3" x14ac:dyDescent="0.25">
      <c r="A564">
        <v>28.15</v>
      </c>
      <c r="B564">
        <v>3.720942E-2</v>
      </c>
      <c r="C564">
        <v>620.16436999999996</v>
      </c>
    </row>
    <row r="565" spans="1:3" x14ac:dyDescent="0.25">
      <c r="A565">
        <v>28.2</v>
      </c>
      <c r="B565">
        <v>3.8369625999999997E-2</v>
      </c>
      <c r="C565">
        <v>619.92049999999995</v>
      </c>
    </row>
    <row r="566" spans="1:3" x14ac:dyDescent="0.25">
      <c r="A566">
        <v>28.25</v>
      </c>
      <c r="B566">
        <v>3.9050102000000003E-2</v>
      </c>
      <c r="C566">
        <v>619.72310000000004</v>
      </c>
    </row>
    <row r="567" spans="1:3" x14ac:dyDescent="0.25">
      <c r="A567">
        <v>28.3</v>
      </c>
      <c r="B567">
        <v>4.0393770000000002E-2</v>
      </c>
      <c r="C567">
        <v>619.44659999999999</v>
      </c>
    </row>
    <row r="568" spans="1:3" x14ac:dyDescent="0.25">
      <c r="A568">
        <v>28.35</v>
      </c>
      <c r="B568">
        <v>4.3112159999999997E-2</v>
      </c>
      <c r="C568">
        <v>618.99645999999996</v>
      </c>
    </row>
    <row r="569" spans="1:3" x14ac:dyDescent="0.25">
      <c r="A569">
        <v>28.4</v>
      </c>
      <c r="B569">
        <v>4.7036648E-2</v>
      </c>
      <c r="C569">
        <v>618.35820000000001</v>
      </c>
    </row>
    <row r="570" spans="1:3" x14ac:dyDescent="0.25">
      <c r="A570">
        <v>28.45</v>
      </c>
      <c r="B570">
        <v>5.1311164999999999E-2</v>
      </c>
      <c r="C570">
        <v>617.61536000000001</v>
      </c>
    </row>
    <row r="571" spans="1:3" x14ac:dyDescent="0.25">
      <c r="A571">
        <v>28.5</v>
      </c>
      <c r="B571">
        <v>5.4987877999999997E-2</v>
      </c>
      <c r="C571">
        <v>616.90509999999995</v>
      </c>
    </row>
    <row r="572" spans="1:3" x14ac:dyDescent="0.25">
      <c r="A572">
        <v>28.55</v>
      </c>
      <c r="B572">
        <v>5.7626218E-2</v>
      </c>
      <c r="C572">
        <v>616.31799999999998</v>
      </c>
    </row>
    <row r="573" spans="1:3" x14ac:dyDescent="0.25">
      <c r="A573">
        <v>28.6</v>
      </c>
      <c r="B573">
        <v>5.9524924E-2</v>
      </c>
      <c r="C573">
        <v>615.83240000000001</v>
      </c>
    </row>
    <row r="574" spans="1:3" x14ac:dyDescent="0.25">
      <c r="A574">
        <v>28.65</v>
      </c>
      <c r="B574">
        <v>6.1464190000000002E-2</v>
      </c>
      <c r="C574">
        <v>615.32794000000001</v>
      </c>
    </row>
    <row r="575" spans="1:3" x14ac:dyDescent="0.25">
      <c r="A575">
        <v>28.7</v>
      </c>
      <c r="B575">
        <v>6.4179479999999997E-2</v>
      </c>
      <c r="C575">
        <v>614.67160000000001</v>
      </c>
    </row>
    <row r="576" spans="1:3" x14ac:dyDescent="0.25">
      <c r="A576">
        <v>28.75</v>
      </c>
      <c r="B576">
        <v>6.7958384999999996E-2</v>
      </c>
      <c r="C576">
        <v>613.79254000000003</v>
      </c>
    </row>
    <row r="577" spans="1:3" x14ac:dyDescent="0.25">
      <c r="A577">
        <v>28.8</v>
      </c>
      <c r="B577">
        <v>7.2538759999999994E-2</v>
      </c>
      <c r="C577">
        <v>612.70680000000004</v>
      </c>
    </row>
    <row r="578" spans="1:3" x14ac:dyDescent="0.25">
      <c r="A578">
        <v>28.85</v>
      </c>
      <c r="B578">
        <v>7.7307045000000005E-2</v>
      </c>
      <c r="C578">
        <v>611.50903000000005</v>
      </c>
    </row>
    <row r="579" spans="1:3" x14ac:dyDescent="0.25">
      <c r="A579">
        <v>28.9</v>
      </c>
      <c r="B579">
        <v>8.1599325E-2</v>
      </c>
      <c r="C579">
        <v>610.32556</v>
      </c>
    </row>
    <row r="580" spans="1:3" x14ac:dyDescent="0.25">
      <c r="A580">
        <v>28.95</v>
      </c>
      <c r="B580">
        <v>8.4917039999999999E-2</v>
      </c>
      <c r="C580">
        <v>609.27814000000001</v>
      </c>
    </row>
    <row r="581" spans="1:3" x14ac:dyDescent="0.25">
      <c r="A581">
        <v>29</v>
      </c>
      <c r="B581">
        <v>8.6883100000000005E-2</v>
      </c>
      <c r="C581">
        <v>608.46029999999996</v>
      </c>
    </row>
    <row r="582" spans="1:3" x14ac:dyDescent="0.25">
      <c r="A582">
        <v>29.05</v>
      </c>
      <c r="B582">
        <v>8.7086830000000004E-2</v>
      </c>
      <c r="C582">
        <v>607.97784000000001</v>
      </c>
    </row>
    <row r="583" spans="1:3" x14ac:dyDescent="0.25">
      <c r="A583">
        <v>29.1</v>
      </c>
      <c r="B583">
        <v>8.5054580000000005E-2</v>
      </c>
      <c r="C583">
        <v>607.96799999999996</v>
      </c>
    </row>
    <row r="584" spans="1:3" x14ac:dyDescent="0.25">
      <c r="A584">
        <v>29.15</v>
      </c>
      <c r="B584">
        <v>8.0827060000000006E-2</v>
      </c>
      <c r="C584">
        <v>608.47059999999999</v>
      </c>
    </row>
    <row r="585" spans="1:3" x14ac:dyDescent="0.25">
      <c r="A585">
        <v>29.2</v>
      </c>
      <c r="B585">
        <v>7.5160325E-2</v>
      </c>
      <c r="C585">
        <v>609.29759999999999</v>
      </c>
    </row>
    <row r="586" spans="1:3" x14ac:dyDescent="0.25">
      <c r="A586">
        <v>29.25</v>
      </c>
      <c r="B586">
        <v>6.9436789999999998E-2</v>
      </c>
      <c r="C586">
        <v>610.11896000000002</v>
      </c>
    </row>
    <row r="587" spans="1:3" x14ac:dyDescent="0.25">
      <c r="A587">
        <v>29.3</v>
      </c>
      <c r="B587">
        <v>6.5076259999999997E-2</v>
      </c>
      <c r="C587">
        <v>610.67349999999999</v>
      </c>
    </row>
    <row r="588" spans="1:3" x14ac:dyDescent="0.25">
      <c r="A588">
        <v>29.35</v>
      </c>
      <c r="B588">
        <v>6.2578049999999996E-2</v>
      </c>
      <c r="C588">
        <v>610.8954</v>
      </c>
    </row>
    <row r="589" spans="1:3" x14ac:dyDescent="0.25">
      <c r="A589">
        <v>29.4</v>
      </c>
      <c r="B589">
        <v>6.1306298000000002E-2</v>
      </c>
      <c r="C589">
        <v>610.91516000000001</v>
      </c>
    </row>
    <row r="590" spans="1:3" x14ac:dyDescent="0.25">
      <c r="A590">
        <v>29.45</v>
      </c>
      <c r="B590">
        <v>5.9925288E-2</v>
      </c>
      <c r="C590">
        <v>610.96669999999995</v>
      </c>
    </row>
    <row r="591" spans="1:3" x14ac:dyDescent="0.25">
      <c r="A591">
        <v>29.5</v>
      </c>
      <c r="B591">
        <v>5.7276784999999997E-2</v>
      </c>
      <c r="C591">
        <v>611.23479999999995</v>
      </c>
    </row>
    <row r="592" spans="1:3" x14ac:dyDescent="0.25">
      <c r="A592">
        <v>29.55</v>
      </c>
      <c r="B592">
        <v>5.3191244999999998E-2</v>
      </c>
      <c r="C592">
        <v>611.72329999999999</v>
      </c>
    </row>
    <row r="593" spans="1:3" x14ac:dyDescent="0.25">
      <c r="A593">
        <v>29.6</v>
      </c>
      <c r="B593">
        <v>4.8500210000000002E-2</v>
      </c>
      <c r="C593">
        <v>612.26746000000003</v>
      </c>
    </row>
    <row r="594" spans="1:3" x14ac:dyDescent="0.25">
      <c r="A594">
        <v>29.65</v>
      </c>
      <c r="B594">
        <v>4.4448346E-2</v>
      </c>
      <c r="C594">
        <v>612.68773999999996</v>
      </c>
    </row>
    <row r="595" spans="1:3" x14ac:dyDescent="0.25">
      <c r="A595">
        <v>29.7</v>
      </c>
      <c r="B595">
        <v>4.1846125999999997E-2</v>
      </c>
      <c r="C595">
        <v>612.90440000000001</v>
      </c>
    </row>
    <row r="596" spans="1:3" x14ac:dyDescent="0.25">
      <c r="A596">
        <v>29.75</v>
      </c>
      <c r="B596">
        <v>4.0591059999999998E-2</v>
      </c>
      <c r="C596">
        <v>612.95579999999995</v>
      </c>
    </row>
    <row r="597" spans="1:3" x14ac:dyDescent="0.25">
      <c r="A597">
        <v>29.8</v>
      </c>
      <c r="B597">
        <v>3.9823294000000002E-2</v>
      </c>
      <c r="C597">
        <v>612.94820000000004</v>
      </c>
    </row>
    <row r="598" spans="1:3" x14ac:dyDescent="0.25">
      <c r="A598">
        <v>29.85</v>
      </c>
      <c r="B598">
        <v>3.8564235000000002E-2</v>
      </c>
      <c r="C598">
        <v>612.99383999999998</v>
      </c>
    </row>
    <row r="599" spans="1:3" x14ac:dyDescent="0.25">
      <c r="A599">
        <v>29.9</v>
      </c>
      <c r="B599">
        <v>3.6393729999999999E-2</v>
      </c>
      <c r="C599">
        <v>613.12860000000001</v>
      </c>
    </row>
    <row r="600" spans="1:3" x14ac:dyDescent="0.25">
      <c r="A600">
        <v>29.95</v>
      </c>
      <c r="B600">
        <v>3.3716946999999997E-2</v>
      </c>
      <c r="C600">
        <v>613.29840000000002</v>
      </c>
    </row>
    <row r="601" spans="1:3" x14ac:dyDescent="0.25">
      <c r="A601">
        <v>30</v>
      </c>
      <c r="B601">
        <v>3.1486809999999997E-2</v>
      </c>
      <c r="C601">
        <v>613.40710000000001</v>
      </c>
    </row>
    <row r="602" spans="1:3" x14ac:dyDescent="0.25">
      <c r="A602">
        <v>30.05</v>
      </c>
      <c r="B602">
        <v>3.0565977000000001E-2</v>
      </c>
      <c r="C602">
        <v>613.38800000000003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C8" zoomScale="130" zoomScaleNormal="130" workbookViewId="0">
      <selection activeCell="J16" sqref="J1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M n 5 N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D J + T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f k 1 X 9 u Z m U T M B A A B F B Q A A E w A c A E Z v c m 1 1 b G F z L 1 N l Y 3 R p b 2 4 x L m 0 g o h g A K K A U A A A A A A A A A A A A A A A A A A A A A A A A A A A A 7 Z H P S 8 M w F M f v h f 4 P I V 4 6 C I V 1 e F F 6 k G 7 i Q U R t P a 0 i W f r s g v k x X t L B G P v f j b Q y k R 6 d p + W S 5 H 0 f 3 / d 9 f B w I L 6 0 h Z X 9 P r + M o j t y a I z T E o + Q q e 5 u S n C j w c U T C K W 2 H A k K l c N t 0 b k W n w f j k V i p I C 2 t 8 + L i E F l f 1 i w N 0 t e o E d / U c 3 I e 3 m / r Z b q D + N k 2 F 2 9 I J W 8 5 B S S 0 9 Y E 4 Z Z a S w q t P G 5 T N G F k b Y R p o 2 n 2 a X G S N P n f V Q + p 2 C / P h M H 6 y B 1 w n r w 1 3 Q R 7 Q 6 a A 2 5 A 9 6 E B D Q k r f g q N A 7 K U E / 6 P R h Z D v U b p U r B F U e X e + x + W h Z r b t r g W O 0 2 c L S r k B v 3 b l H 3 g b 9 E l 4 z M Z / s 9 r a S G s J o P P c R 0 e g V 4 Y G R P y Q L R I r k H 0 / r 1 q G 4 A 2 9 0 v 5 T C J I 2 l G w 4 2 w y 0 7 B L j u z + w 9 2 s 1 O w m 5 3 Z / T 2 7 T 1 B L A Q I t A B Q A A g A I A D J + T V e 0 r u Y O o g A A A P Y A A A A S A A A A A A A A A A A A A A A A A A A A A A B D b 2 5 m a W c v U G F j a 2 F n Z S 5 4 b W x Q S w E C L Q A U A A I A C A A y f k 1 X D 8 r p q 6 Q A A A D p A A A A E w A A A A A A A A A A A A A A A A D u A A A A W 0 N v b n R l b n R f V H l w Z X N d L n h t b F B L A Q I t A B Q A A g A I A D J + T V f 2 5 m Z R M w E A A E U F A A A T A A A A A A A A A A A A A A A A A N 8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Z A A A A A A A A i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l h b D J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a W F s M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1 Q y M D o 0 O T o x N y 4 3 O D M x O D Y 3 W i I g L z 4 8 R W 5 0 c n k g V H l w Z T 0 i R m l s b E N v b H V t b l R 5 c G V z I i B W Y W x 1 Z T 0 i c 0 J R V U Y i I C 8 + P E V u d H J 5 I F R 5 c G U 9 I k Z p b G x D b 2 x 1 b W 5 O Y W 1 l c y I g V m F s d W U 9 I n N b J n F 1 b 3 Q 7 V G l t Z S Z x d W 9 0 O y w m c X V v d D s g R X J y b 3 I g T G V u Z 3 R o J n F 1 b 3 Q 7 L C Z x d W 9 0 O y B F b m V y Z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l h b D J f M S 9 B d X R v U m V t b 3 Z l Z E N v b H V t b n M x L n t U a W 1 l L D B 9 J n F 1 b 3 Q 7 L C Z x d W 9 0 O 1 N l Y 3 R p b 2 4 x L 3 R y a W F s M l 8 x L 0 F 1 d G 9 S Z W 1 v d m V k Q 2 9 s d W 1 u c z E u e y B F c n J v c i B M Z W 5 n d G g s M X 0 m c X V v d D s s J n F 1 b 3 Q 7 U 2 V j d G l v b j E v d H J p Y W w y X z E v Q X V 0 b 1 J l b W 9 2 Z W R D b 2 x 1 b W 5 z M S 5 7 I E V u Z X J n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c m l h b D J f M S 9 B d X R v U m V t b 3 Z l Z E N v b H V t b n M x L n t U a W 1 l L D B 9 J n F 1 b 3 Q 7 L C Z x d W 9 0 O 1 N l Y 3 R p b 2 4 x L 3 R y a W F s M l 8 x L 0 F 1 d G 9 S Z W 1 v d m V k Q 2 9 s d W 1 u c z E u e y B F c n J v c i B M Z W 5 n d G g s M X 0 m c X V v d D s s J n F 1 b 3 Q 7 U 2 V j d G l v b j E v d H J p Y W w y X z E v Q X V 0 b 1 J l b W 9 2 Z W R D b 2 x 1 b W 5 z M S 5 7 I E V u Z X J n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p Y W w y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w y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w y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l h b D J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a W F s M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1 Q y M D o 0 O T o y O S 4 w O D g 0 N z A x W i I g L z 4 8 R W 5 0 c n k g V H l w Z T 0 i R m l s b E N v b H V t b l R 5 c G V z I i B W Y W x 1 Z T 0 i c 0 J R V U Y i I C 8 + P E V u d H J 5 I F R 5 c G U 9 I k Z p b G x D b 2 x 1 b W 5 O Y W 1 l c y I g V m F s d W U 9 I n N b J n F 1 b 3 Q 7 V G l t Z S Z x d W 9 0 O y w m c X V v d D s g R X J y b 3 I g T G V u Z 3 R o J n F 1 b 3 Q 7 L C Z x d W 9 0 O y B F b m V y Z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l h b D J f M i 9 B d X R v U m V t b 3 Z l Z E N v b H V t b n M x L n t U a W 1 l L D B 9 J n F 1 b 3 Q 7 L C Z x d W 9 0 O 1 N l Y 3 R p b 2 4 x L 3 R y a W F s M l 8 y L 0 F 1 d G 9 S Z W 1 v d m V k Q 2 9 s d W 1 u c z E u e y B F c n J v c i B M Z W 5 n d G g s M X 0 m c X V v d D s s J n F 1 b 3 Q 7 U 2 V j d G l v b j E v d H J p Y W w y X z I v Q X V 0 b 1 J l b W 9 2 Z W R D b 2 x 1 b W 5 z M S 5 7 I E V u Z X J n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c m l h b D J f M i 9 B d X R v U m V t b 3 Z l Z E N v b H V t b n M x L n t U a W 1 l L D B 9 J n F 1 b 3 Q 7 L C Z x d W 9 0 O 1 N l Y 3 R p b 2 4 x L 3 R y a W F s M l 8 y L 0 F 1 d G 9 S Z W 1 v d m V k Q 2 9 s d W 1 u c z E u e y B F c n J v c i B M Z W 5 n d G g s M X 0 m c X V v d D s s J n F 1 b 3 Q 7 U 2 V j d G l v b j E v d H J p Y W w y X z I v Q X V 0 b 1 J l b W 9 2 Z W R D b 2 x 1 b W 5 z M S 5 7 I E V u Z X J n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p Y W w y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w y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w y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l h b D J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a W F s M l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1 Q y M D o 0 O T o z N i 4 4 N T U 4 N T U 2 W i I g L z 4 8 R W 5 0 c n k g V H l w Z T 0 i R m l s b E N v b H V t b l R 5 c G V z I i B W Y W x 1 Z T 0 i c 0 J R V U Y i I C 8 + P E V u d H J 5 I F R 5 c G U 9 I k Z p b G x D b 2 x 1 b W 5 O Y W 1 l c y I g V m F s d W U 9 I n N b J n F 1 b 3 Q 7 V G l t Z S Z x d W 9 0 O y w m c X V v d D s g R X J y b 3 I g T G V u Z 3 R o J n F 1 b 3 Q 7 L C Z x d W 9 0 O y B F b m V y Z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l h b D J f M y 9 B d X R v U m V t b 3 Z l Z E N v b H V t b n M x L n t U a W 1 l L D B 9 J n F 1 b 3 Q 7 L C Z x d W 9 0 O 1 N l Y 3 R p b 2 4 x L 3 R y a W F s M l 8 z L 0 F 1 d G 9 S Z W 1 v d m V k Q 2 9 s d W 1 u c z E u e y B F c n J v c i B M Z W 5 n d G g s M X 0 m c X V v d D s s J n F 1 b 3 Q 7 U 2 V j d G l v b j E v d H J p Y W w y X z M v Q X V 0 b 1 J l b W 9 2 Z W R D b 2 x 1 b W 5 z M S 5 7 I E V u Z X J n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c m l h b D J f M y 9 B d X R v U m V t b 3 Z l Z E N v b H V t b n M x L n t U a W 1 l L D B 9 J n F 1 b 3 Q 7 L C Z x d W 9 0 O 1 N l Y 3 R p b 2 4 x L 3 R y a W F s M l 8 z L 0 F 1 d G 9 S Z W 1 v d m V k Q 2 9 s d W 1 u c z E u e y B F c n J v c i B M Z W 5 n d G g s M X 0 m c X V v d D s s J n F 1 b 3 Q 7 U 2 V j d G l v b j E v d H J p Y W w y X z M v Q X V 0 b 1 J l b W 9 2 Z W R D b 2 x 1 b W 5 z M S 5 7 I E V u Z X J n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p Y W w y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w y X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w y X z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Z Y N s W M q F E i Z n N i t / m O H A Q A A A A A C A A A A A A A Q Z g A A A A E A A C A A A A A 5 t J w k V 6 H u N d e W p p a s + v X J e A / Z e s A a e i i b r F p r W 3 p p q Q A A A A A O g A A A A A I A A C A A A A C 8 X v V q B M I N r W 3 y r f 4 9 t z s M I w D P i g W S h N h 7 1 r 7 x c x x 4 i 1 A A A A D g U u / S S U S 4 3 S n A 4 d 8 g 8 i c Z c a 7 O 6 5 O O F 8 d V X M M t S M L Z i / I R s N D 4 i y m t / F G N T h O y r K E 8 z m p 1 M A d o R 5 m 4 s S 0 o T 4 S V g v j 7 T 4 3 Y 3 8 O w j Z N q G Z G V I k A A A A D G o x j J o C w c m D R J v W 8 Z 8 G t 4 2 f 1 Z + p X r U 2 0 3 J 5 F E 9 9 s r B U I U K E E v t E A h F b 7 j h 9 q n N B B O N q F U D G 0 u x M g S 6 s A 3 Z d L B < / D a t a M a s h u p > 
</file>

<file path=customXml/itemProps1.xml><?xml version="1.0" encoding="utf-8"?>
<ds:datastoreItem xmlns:ds="http://schemas.openxmlformats.org/officeDocument/2006/customXml" ds:itemID="{61E5141F-8BFC-4856-B871-1B096760AC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trial2_3</vt:lpstr>
      <vt:lpstr>trial2_2</vt:lpstr>
      <vt:lpstr>trial2_1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Flom</dc:creator>
  <cp:lastModifiedBy>Lucas Flom</cp:lastModifiedBy>
  <dcterms:created xsi:type="dcterms:W3CDTF">2015-06-05T18:17:20Z</dcterms:created>
  <dcterms:modified xsi:type="dcterms:W3CDTF">2023-10-13T20:54:24Z</dcterms:modified>
</cp:coreProperties>
</file>