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esktop\Rope\"/>
    </mc:Choice>
  </mc:AlternateContent>
  <xr:revisionPtr revIDLastSave="0" documentId="13_ncr:1_{CFEB6765-407F-49B8-9455-9608E683D28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ial5_3" sheetId="4" r:id="rId1"/>
    <sheet name="trial5_2" sheetId="3" r:id="rId2"/>
    <sheet name="trial5_1" sheetId="2" r:id="rId3"/>
    <sheet name="Sheet1" sheetId="1" r:id="rId4"/>
  </sheets>
  <definedNames>
    <definedName name="ExternalData_1" localSheetId="2" hidden="1">trial5_1!$A$1:$C$602</definedName>
    <definedName name="ExternalData_2" localSheetId="1" hidden="1">trial5_2!$A$1:$C$602</definedName>
    <definedName name="ExternalData_3" localSheetId="0" hidden="1">trial5_3!$A$1:$C$602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4AFD5-4DD2-4FD3-9C65-F942B7BFE0B8}" keepAlive="1" name="Query - trial5_1" description="Connection to the 'trial5_1' query in the workbook." type="5" refreshedVersion="8" background="1" saveData="1">
    <dbPr connection="Provider=Microsoft.Mashup.OleDb.1;Data Source=$Workbook$;Location=trial5_1;Extended Properties=&quot;&quot;" command="SELECT * FROM [trial5_1]"/>
  </connection>
  <connection id="2" xr16:uid="{3ADC5F64-ADE9-49AF-AC4E-C22E81E8104B}" keepAlive="1" name="Query - trial5_2" description="Connection to the 'trial5_2' query in the workbook." type="5" refreshedVersion="8" background="1" saveData="1">
    <dbPr connection="Provider=Microsoft.Mashup.OleDb.1;Data Source=$Workbook$;Location=trial5_2;Extended Properties=&quot;&quot;" command="SELECT * FROM [trial5_2]"/>
  </connection>
  <connection id="3" xr16:uid="{A7BC82FA-319C-4FEA-BB73-7530ACB2749E}" keepAlive="1" name="Query - trial5_3" description="Connection to the 'trial5_3' query in the workbook." type="5" refreshedVersion="8" background="1" saveData="1">
    <dbPr connection="Provider=Microsoft.Mashup.OleDb.1;Data Source=$Workbook$;Location=trial5_3;Extended Properties=&quot;&quot;" command="SELECT * FROM [trial5_3]"/>
  </connection>
</connections>
</file>

<file path=xl/sharedStrings.xml><?xml version="1.0" encoding="utf-8"?>
<sst xmlns="http://schemas.openxmlformats.org/spreadsheetml/2006/main" count="9" uniqueCount="3">
  <si>
    <t>Time</t>
  </si>
  <si>
    <t xml:space="preserve"> Error Length</t>
  </si>
  <si>
    <t xml:space="preserve">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</si>
</sst>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Energy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trial5_1!$A$2:$A$602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trial5_1!$C$2:$C$602</c:f>
              <c:numCache>
                <c:formatCode>General</c:formatCode>
                <c:ptCount val="601"/>
                <c:pt idx="0">
                  <c:v>997.62634000000003</c:v>
                </c:pt>
                <c:pt idx="1">
                  <c:v>995.20154000000002</c:v>
                </c:pt>
                <c:pt idx="2">
                  <c:v>992.62689999999998</c:v>
                </c:pt>
                <c:pt idx="3">
                  <c:v>989.9357</c:v>
                </c:pt>
                <c:pt idx="4">
                  <c:v>987.11455999999998</c:v>
                </c:pt>
                <c:pt idx="5">
                  <c:v>984.12963999999999</c:v>
                </c:pt>
                <c:pt idx="6">
                  <c:v>980.93420000000003</c:v>
                </c:pt>
                <c:pt idx="7">
                  <c:v>977.47590000000002</c:v>
                </c:pt>
                <c:pt idx="8">
                  <c:v>973.69946000000004</c:v>
                </c:pt>
                <c:pt idx="9">
                  <c:v>969.53869999999995</c:v>
                </c:pt>
                <c:pt idx="10">
                  <c:v>964.91485999999998</c:v>
                </c:pt>
                <c:pt idx="11">
                  <c:v>959.73145</c:v>
                </c:pt>
                <c:pt idx="12">
                  <c:v>953.87049999999999</c:v>
                </c:pt>
                <c:pt idx="13">
                  <c:v>947.18420000000003</c:v>
                </c:pt>
                <c:pt idx="14">
                  <c:v>939.49369999999999</c:v>
                </c:pt>
                <c:pt idx="15">
                  <c:v>930.54614000000004</c:v>
                </c:pt>
                <c:pt idx="16">
                  <c:v>920.02829999999994</c:v>
                </c:pt>
                <c:pt idx="17">
                  <c:v>907.50289999999995</c:v>
                </c:pt>
                <c:pt idx="18">
                  <c:v>892.35</c:v>
                </c:pt>
                <c:pt idx="19">
                  <c:v>873.72910000000002</c:v>
                </c:pt>
                <c:pt idx="20">
                  <c:v>851.07605000000001</c:v>
                </c:pt>
                <c:pt idx="21">
                  <c:v>826.75183000000004</c:v>
                </c:pt>
                <c:pt idx="22">
                  <c:v>806.53719999999998</c:v>
                </c:pt>
                <c:pt idx="23">
                  <c:v>793.20123000000001</c:v>
                </c:pt>
                <c:pt idx="24">
                  <c:v>785.11009999999999</c:v>
                </c:pt>
                <c:pt idx="25">
                  <c:v>779.51319999999998</c:v>
                </c:pt>
                <c:pt idx="26">
                  <c:v>774.57560000000001</c:v>
                </c:pt>
                <c:pt idx="27">
                  <c:v>769.57324000000006</c:v>
                </c:pt>
                <c:pt idx="28">
                  <c:v>764.49710000000005</c:v>
                </c:pt>
                <c:pt idx="29">
                  <c:v>759.6576</c:v>
                </c:pt>
                <c:pt idx="30">
                  <c:v>755.35680000000002</c:v>
                </c:pt>
                <c:pt idx="31">
                  <c:v>751.72280000000001</c:v>
                </c:pt>
                <c:pt idx="32">
                  <c:v>748.72289999999998</c:v>
                </c:pt>
                <c:pt idx="33">
                  <c:v>746.25023999999996</c:v>
                </c:pt>
                <c:pt idx="34">
                  <c:v>744.18726000000004</c:v>
                </c:pt>
                <c:pt idx="35">
                  <c:v>742.42669999999998</c:v>
                </c:pt>
                <c:pt idx="36">
                  <c:v>740.87285999999995</c:v>
                </c:pt>
                <c:pt idx="37">
                  <c:v>739.43970000000002</c:v>
                </c:pt>
                <c:pt idx="38">
                  <c:v>738.05650000000003</c:v>
                </c:pt>
                <c:pt idx="39">
                  <c:v>736.67474000000004</c:v>
                </c:pt>
                <c:pt idx="40">
                  <c:v>735.26793999999995</c:v>
                </c:pt>
                <c:pt idx="41">
                  <c:v>733.8279</c:v>
                </c:pt>
                <c:pt idx="42">
                  <c:v>732.35693000000003</c:v>
                </c:pt>
                <c:pt idx="43">
                  <c:v>730.86180000000002</c:v>
                </c:pt>
                <c:pt idx="44">
                  <c:v>729.34784000000002</c:v>
                </c:pt>
                <c:pt idx="45">
                  <c:v>727.81744000000003</c:v>
                </c:pt>
                <c:pt idx="46">
                  <c:v>726.26953000000003</c:v>
                </c:pt>
                <c:pt idx="47">
                  <c:v>724.69884999999999</c:v>
                </c:pt>
                <c:pt idx="48">
                  <c:v>723.09680000000003</c:v>
                </c:pt>
                <c:pt idx="49">
                  <c:v>721.45140000000004</c:v>
                </c:pt>
                <c:pt idx="50">
                  <c:v>719.74774000000002</c:v>
                </c:pt>
                <c:pt idx="51">
                  <c:v>717.9674</c:v>
                </c:pt>
                <c:pt idx="52">
                  <c:v>716.08889999999997</c:v>
                </c:pt>
                <c:pt idx="53">
                  <c:v>714.08519999999999</c:v>
                </c:pt>
                <c:pt idx="54">
                  <c:v>711.92412999999999</c:v>
                </c:pt>
                <c:pt idx="55">
                  <c:v>709.56433000000004</c:v>
                </c:pt>
                <c:pt idx="56">
                  <c:v>706.94989999999996</c:v>
                </c:pt>
                <c:pt idx="57">
                  <c:v>704.00350000000003</c:v>
                </c:pt>
                <c:pt idx="58">
                  <c:v>700.61596999999995</c:v>
                </c:pt>
                <c:pt idx="59">
                  <c:v>696.62189999999998</c:v>
                </c:pt>
                <c:pt idx="60">
                  <c:v>691.76824999999997</c:v>
                </c:pt>
                <c:pt idx="61">
                  <c:v>685.66539999999998</c:v>
                </c:pt>
                <c:pt idx="62">
                  <c:v>677.79480000000001</c:v>
                </c:pt>
                <c:pt idx="63">
                  <c:v>667.92819999999995</c:v>
                </c:pt>
                <c:pt idx="64">
                  <c:v>657.18190000000004</c:v>
                </c:pt>
                <c:pt idx="65">
                  <c:v>647.81960000000004</c:v>
                </c:pt>
                <c:pt idx="66">
                  <c:v>641.20483000000002</c:v>
                </c:pt>
                <c:pt idx="67">
                  <c:v>637.05290000000002</c:v>
                </c:pt>
                <c:pt idx="68">
                  <c:v>634.31804999999997</c:v>
                </c:pt>
                <c:pt idx="69">
                  <c:v>632.11199999999997</c:v>
                </c:pt>
                <c:pt idx="70">
                  <c:v>629.99243000000001</c:v>
                </c:pt>
                <c:pt idx="71">
                  <c:v>627.86255000000006</c:v>
                </c:pt>
                <c:pt idx="72">
                  <c:v>625.79579999999999</c:v>
                </c:pt>
                <c:pt idx="73">
                  <c:v>623.89059999999995</c:v>
                </c:pt>
                <c:pt idx="74">
                  <c:v>622.19290000000001</c:v>
                </c:pt>
                <c:pt idx="75">
                  <c:v>620.69069999999999</c:v>
                </c:pt>
                <c:pt idx="76">
                  <c:v>619.34984999999995</c:v>
                </c:pt>
                <c:pt idx="77">
                  <c:v>618.1404</c:v>
                </c:pt>
                <c:pt idx="78">
                  <c:v>617.04254000000003</c:v>
                </c:pt>
                <c:pt idx="79">
                  <c:v>616.04160000000002</c:v>
                </c:pt>
                <c:pt idx="80">
                  <c:v>615.11689999999999</c:v>
                </c:pt>
                <c:pt idx="81">
                  <c:v>614.2405</c:v>
                </c:pt>
                <c:pt idx="82">
                  <c:v>613.38160000000005</c:v>
                </c:pt>
                <c:pt idx="83">
                  <c:v>612.51350000000002</c:v>
                </c:pt>
                <c:pt idx="84">
                  <c:v>611.61869999999999</c:v>
                </c:pt>
                <c:pt idx="85">
                  <c:v>610.68920000000003</c:v>
                </c:pt>
                <c:pt idx="86">
                  <c:v>609.72439999999995</c:v>
                </c:pt>
                <c:pt idx="87">
                  <c:v>608.7269</c:v>
                </c:pt>
                <c:pt idx="88">
                  <c:v>607.70079999999996</c:v>
                </c:pt>
                <c:pt idx="89">
                  <c:v>606.64769999999999</c:v>
                </c:pt>
                <c:pt idx="90">
                  <c:v>605.56604000000004</c:v>
                </c:pt>
                <c:pt idx="91">
                  <c:v>604.45219999999995</c:v>
                </c:pt>
                <c:pt idx="92">
                  <c:v>603.29944</c:v>
                </c:pt>
                <c:pt idx="93">
                  <c:v>602.09910000000002</c:v>
                </c:pt>
                <c:pt idx="94">
                  <c:v>600.84230000000002</c:v>
                </c:pt>
                <c:pt idx="95">
                  <c:v>599.52124000000003</c:v>
                </c:pt>
                <c:pt idx="96">
                  <c:v>598.12689999999998</c:v>
                </c:pt>
                <c:pt idx="97">
                  <c:v>596.65233999999998</c:v>
                </c:pt>
                <c:pt idx="98">
                  <c:v>595.08870000000002</c:v>
                </c:pt>
                <c:pt idx="99">
                  <c:v>593.42380000000003</c:v>
                </c:pt>
                <c:pt idx="100">
                  <c:v>591.63980000000004</c:v>
                </c:pt>
                <c:pt idx="101">
                  <c:v>589.7124</c:v>
                </c:pt>
                <c:pt idx="102">
                  <c:v>587.60940000000005</c:v>
                </c:pt>
                <c:pt idx="103">
                  <c:v>585.29269999999997</c:v>
                </c:pt>
                <c:pt idx="104">
                  <c:v>582.72704999999996</c:v>
                </c:pt>
                <c:pt idx="105">
                  <c:v>579.90480000000002</c:v>
                </c:pt>
                <c:pt idx="106">
                  <c:v>576.88915999999995</c:v>
                </c:pt>
                <c:pt idx="107">
                  <c:v>573.84780000000001</c:v>
                </c:pt>
                <c:pt idx="108">
                  <c:v>571.01415999999995</c:v>
                </c:pt>
                <c:pt idx="109">
                  <c:v>568.57574</c:v>
                </c:pt>
                <c:pt idx="110">
                  <c:v>566.58812999999998</c:v>
                </c:pt>
                <c:pt idx="111">
                  <c:v>564.98519999999996</c:v>
                </c:pt>
                <c:pt idx="112">
                  <c:v>563.65246999999999</c:v>
                </c:pt>
                <c:pt idx="113">
                  <c:v>562.48929999999996</c:v>
                </c:pt>
                <c:pt idx="114">
                  <c:v>561.43830000000003</c:v>
                </c:pt>
                <c:pt idx="115">
                  <c:v>560.47649999999999</c:v>
                </c:pt>
                <c:pt idx="116">
                  <c:v>559.59906000000001</c:v>
                </c:pt>
                <c:pt idx="117">
                  <c:v>558.80224999999996</c:v>
                </c:pt>
                <c:pt idx="118">
                  <c:v>558.07654000000002</c:v>
                </c:pt>
                <c:pt idx="119">
                  <c:v>557.40719999999999</c:v>
                </c:pt>
                <c:pt idx="120">
                  <c:v>556.77746999999999</c:v>
                </c:pt>
                <c:pt idx="121">
                  <c:v>556.17229999999995</c:v>
                </c:pt>
                <c:pt idx="122">
                  <c:v>555.57996000000003</c:v>
                </c:pt>
                <c:pt idx="123">
                  <c:v>554.9905</c:v>
                </c:pt>
                <c:pt idx="124">
                  <c:v>554.39589999999998</c:v>
                </c:pt>
                <c:pt idx="125">
                  <c:v>553.78954999999996</c:v>
                </c:pt>
                <c:pt idx="126">
                  <c:v>553.16674999999998</c:v>
                </c:pt>
                <c:pt idx="127">
                  <c:v>552.52386000000001</c:v>
                </c:pt>
                <c:pt idx="128">
                  <c:v>551.85940000000005</c:v>
                </c:pt>
                <c:pt idx="129">
                  <c:v>551.17280000000005</c:v>
                </c:pt>
                <c:pt idx="130">
                  <c:v>550.46387000000004</c:v>
                </c:pt>
                <c:pt idx="131">
                  <c:v>549.73289999999997</c:v>
                </c:pt>
                <c:pt idx="132">
                  <c:v>548.9787</c:v>
                </c:pt>
                <c:pt idx="133">
                  <c:v>548.19934000000001</c:v>
                </c:pt>
                <c:pt idx="134">
                  <c:v>547.39179999999999</c:v>
                </c:pt>
                <c:pt idx="135">
                  <c:v>546.55150000000003</c:v>
                </c:pt>
                <c:pt idx="136">
                  <c:v>545.67349999999999</c:v>
                </c:pt>
                <c:pt idx="137">
                  <c:v>544.75225999999998</c:v>
                </c:pt>
                <c:pt idx="138">
                  <c:v>543.78186000000005</c:v>
                </c:pt>
                <c:pt idx="139">
                  <c:v>542.75653</c:v>
                </c:pt>
                <c:pt idx="140">
                  <c:v>541.67110000000002</c:v>
                </c:pt>
                <c:pt idx="141">
                  <c:v>540.52099999999996</c:v>
                </c:pt>
                <c:pt idx="142">
                  <c:v>539.30273</c:v>
                </c:pt>
                <c:pt idx="143">
                  <c:v>538.01509999999996</c:v>
                </c:pt>
                <c:pt idx="144">
                  <c:v>536.66089999999997</c:v>
                </c:pt>
                <c:pt idx="145">
                  <c:v>535.24850000000004</c:v>
                </c:pt>
                <c:pt idx="146">
                  <c:v>533.79552999999999</c:v>
                </c:pt>
                <c:pt idx="147">
                  <c:v>532.32989999999995</c:v>
                </c:pt>
                <c:pt idx="148">
                  <c:v>530.88869999999997</c:v>
                </c:pt>
                <c:pt idx="149">
                  <c:v>529.51250000000005</c:v>
                </c:pt>
                <c:pt idx="150">
                  <c:v>528.23659999999995</c:v>
                </c:pt>
                <c:pt idx="151">
                  <c:v>527.08294999999998</c:v>
                </c:pt>
                <c:pt idx="152">
                  <c:v>526.05690000000004</c:v>
                </c:pt>
                <c:pt idx="153">
                  <c:v>525.15039999999999</c:v>
                </c:pt>
                <c:pt idx="154">
                  <c:v>524.34739999999999</c:v>
                </c:pt>
                <c:pt idx="155">
                  <c:v>523.63120000000004</c:v>
                </c:pt>
                <c:pt idx="156">
                  <c:v>522.98737000000006</c:v>
                </c:pt>
                <c:pt idx="157">
                  <c:v>522.40409999999997</c:v>
                </c:pt>
                <c:pt idx="158">
                  <c:v>521.87180000000001</c:v>
                </c:pt>
                <c:pt idx="159">
                  <c:v>521.38135</c:v>
                </c:pt>
                <c:pt idx="160">
                  <c:v>520.92345999999998</c:v>
                </c:pt>
                <c:pt idx="161">
                  <c:v>520.48900000000003</c:v>
                </c:pt>
                <c:pt idx="162">
                  <c:v>520.06880000000001</c:v>
                </c:pt>
                <c:pt idx="163">
                  <c:v>519.65409999999997</c:v>
                </c:pt>
                <c:pt idx="164">
                  <c:v>519.23803999999996</c:v>
                </c:pt>
                <c:pt idx="165">
                  <c:v>518.81460000000004</c:v>
                </c:pt>
                <c:pt idx="166">
                  <c:v>518.37940000000003</c:v>
                </c:pt>
                <c:pt idx="167">
                  <c:v>517.92920000000004</c:v>
                </c:pt>
                <c:pt idx="168">
                  <c:v>517.46245999999996</c:v>
                </c:pt>
                <c:pt idx="169">
                  <c:v>516.97789999999998</c:v>
                </c:pt>
                <c:pt idx="170">
                  <c:v>516.47559999999999</c:v>
                </c:pt>
                <c:pt idx="171">
                  <c:v>515.95556999999997</c:v>
                </c:pt>
                <c:pt idx="172">
                  <c:v>515.41785000000004</c:v>
                </c:pt>
                <c:pt idx="173">
                  <c:v>514.86210000000005</c:v>
                </c:pt>
                <c:pt idx="174">
                  <c:v>514.2876</c:v>
                </c:pt>
                <c:pt idx="175">
                  <c:v>513.69323999999995</c:v>
                </c:pt>
                <c:pt idx="176">
                  <c:v>513.07714999999996</c:v>
                </c:pt>
                <c:pt idx="177">
                  <c:v>512.43709999999999</c:v>
                </c:pt>
                <c:pt idx="178">
                  <c:v>511.76979999999998</c:v>
                </c:pt>
                <c:pt idx="179">
                  <c:v>511.0727</c:v>
                </c:pt>
                <c:pt idx="180">
                  <c:v>510.34302000000002</c:v>
                </c:pt>
                <c:pt idx="181">
                  <c:v>509.57803000000001</c:v>
                </c:pt>
                <c:pt idx="182">
                  <c:v>508.7765</c:v>
                </c:pt>
                <c:pt idx="183">
                  <c:v>507.93822999999998</c:v>
                </c:pt>
                <c:pt idx="184">
                  <c:v>507.06536999999997</c:v>
                </c:pt>
                <c:pt idx="185">
                  <c:v>506.16300000000001</c:v>
                </c:pt>
                <c:pt idx="186">
                  <c:v>505.2398</c:v>
                </c:pt>
                <c:pt idx="187">
                  <c:v>504.30883999999998</c:v>
                </c:pt>
                <c:pt idx="188">
                  <c:v>503.38639999999998</c:v>
                </c:pt>
                <c:pt idx="189">
                  <c:v>502.49077999999997</c:v>
                </c:pt>
                <c:pt idx="190">
                  <c:v>501.63956000000002</c:v>
                </c:pt>
                <c:pt idx="191">
                  <c:v>500.84656000000001</c:v>
                </c:pt>
                <c:pt idx="192">
                  <c:v>500.1198</c:v>
                </c:pt>
                <c:pt idx="193">
                  <c:v>499.46154999999999</c:v>
                </c:pt>
                <c:pt idx="194">
                  <c:v>498.86835000000002</c:v>
                </c:pt>
                <c:pt idx="195">
                  <c:v>498.33395000000002</c:v>
                </c:pt>
                <c:pt idx="196">
                  <c:v>497.85109999999997</c:v>
                </c:pt>
                <c:pt idx="197">
                  <c:v>497.4126</c:v>
                </c:pt>
                <c:pt idx="198">
                  <c:v>497.01150000000001</c:v>
                </c:pt>
                <c:pt idx="199">
                  <c:v>496.64150000000001</c:v>
                </c:pt>
                <c:pt idx="200">
                  <c:v>496.2962</c:v>
                </c:pt>
                <c:pt idx="201">
                  <c:v>495.97019999999998</c:v>
                </c:pt>
                <c:pt idx="202">
                  <c:v>495.65679999999998</c:v>
                </c:pt>
                <c:pt idx="203">
                  <c:v>495.35061999999999</c:v>
                </c:pt>
                <c:pt idx="204">
                  <c:v>495.04613999999998</c:v>
                </c:pt>
                <c:pt idx="205">
                  <c:v>494.73860000000002</c:v>
                </c:pt>
                <c:pt idx="206">
                  <c:v>494.42410000000001</c:v>
                </c:pt>
                <c:pt idx="207">
                  <c:v>494.09964000000002</c:v>
                </c:pt>
                <c:pt idx="208">
                  <c:v>493.76306</c:v>
                </c:pt>
                <c:pt idx="209">
                  <c:v>493.41305999999997</c:v>
                </c:pt>
                <c:pt idx="210">
                  <c:v>493.0487</c:v>
                </c:pt>
                <c:pt idx="211">
                  <c:v>492.66982999999999</c:v>
                </c:pt>
                <c:pt idx="212">
                  <c:v>492.27663999999999</c:v>
                </c:pt>
                <c:pt idx="213">
                  <c:v>491.8689</c:v>
                </c:pt>
                <c:pt idx="214">
                  <c:v>491.44677999999999</c:v>
                </c:pt>
                <c:pt idx="215">
                  <c:v>491.01029999999997</c:v>
                </c:pt>
                <c:pt idx="216">
                  <c:v>490.55907999999999</c:v>
                </c:pt>
                <c:pt idx="217">
                  <c:v>490.09246999999999</c:v>
                </c:pt>
                <c:pt idx="218">
                  <c:v>489.60964999999999</c:v>
                </c:pt>
                <c:pt idx="219">
                  <c:v>489.10973999999999</c:v>
                </c:pt>
                <c:pt idx="220">
                  <c:v>488.59183000000002</c:v>
                </c:pt>
                <c:pt idx="221">
                  <c:v>488.05524000000003</c:v>
                </c:pt>
                <c:pt idx="222">
                  <c:v>487.49988000000002</c:v>
                </c:pt>
                <c:pt idx="223">
                  <c:v>486.92583999999999</c:v>
                </c:pt>
                <c:pt idx="224">
                  <c:v>486.33460000000002</c:v>
                </c:pt>
                <c:pt idx="225">
                  <c:v>485.72897</c:v>
                </c:pt>
                <c:pt idx="226">
                  <c:v>485.11259999999999</c:v>
                </c:pt>
                <c:pt idx="227">
                  <c:v>484.4914</c:v>
                </c:pt>
                <c:pt idx="228">
                  <c:v>483.87292000000002</c:v>
                </c:pt>
                <c:pt idx="229">
                  <c:v>483.26560000000001</c:v>
                </c:pt>
                <c:pt idx="230">
                  <c:v>482.67874</c:v>
                </c:pt>
                <c:pt idx="231">
                  <c:v>482.12056999999999</c:v>
                </c:pt>
                <c:pt idx="232">
                  <c:v>481.59800000000001</c:v>
                </c:pt>
                <c:pt idx="233">
                  <c:v>481.11541999999997</c:v>
                </c:pt>
                <c:pt idx="234">
                  <c:v>480.67415999999997</c:v>
                </c:pt>
                <c:pt idx="235">
                  <c:v>480.2731</c:v>
                </c:pt>
                <c:pt idx="236">
                  <c:v>479.90958000000001</c:v>
                </c:pt>
                <c:pt idx="237">
                  <c:v>479.57925</c:v>
                </c:pt>
                <c:pt idx="238">
                  <c:v>479.27760000000001</c:v>
                </c:pt>
                <c:pt idx="239">
                  <c:v>478.99973</c:v>
                </c:pt>
                <c:pt idx="240">
                  <c:v>478.74115</c:v>
                </c:pt>
                <c:pt idx="241">
                  <c:v>478.49720000000002</c:v>
                </c:pt>
                <c:pt idx="242">
                  <c:v>478.2636</c:v>
                </c:pt>
                <c:pt idx="243">
                  <c:v>478.03598</c:v>
                </c:pt>
                <c:pt idx="244">
                  <c:v>477.81067000000002</c:v>
                </c:pt>
                <c:pt idx="245">
                  <c:v>477.584</c:v>
                </c:pt>
                <c:pt idx="246">
                  <c:v>477.35311999999999</c:v>
                </c:pt>
                <c:pt idx="247">
                  <c:v>477.11540000000002</c:v>
                </c:pt>
                <c:pt idx="248">
                  <c:v>476.86892999999998</c:v>
                </c:pt>
                <c:pt idx="249">
                  <c:v>476.61246</c:v>
                </c:pt>
                <c:pt idx="250">
                  <c:v>476.34500000000003</c:v>
                </c:pt>
                <c:pt idx="251">
                  <c:v>476.06599999999997</c:v>
                </c:pt>
                <c:pt idx="252">
                  <c:v>475.77535999999998</c:v>
                </c:pt>
                <c:pt idx="253">
                  <c:v>475.47314</c:v>
                </c:pt>
                <c:pt idx="254">
                  <c:v>475.15944999999999</c:v>
                </c:pt>
                <c:pt idx="255">
                  <c:v>474.83425999999997</c:v>
                </c:pt>
                <c:pt idx="256">
                  <c:v>474.49768</c:v>
                </c:pt>
                <c:pt idx="257">
                  <c:v>474.14996000000002</c:v>
                </c:pt>
                <c:pt idx="258">
                  <c:v>473.79102</c:v>
                </c:pt>
                <c:pt idx="259">
                  <c:v>473.42070000000001</c:v>
                </c:pt>
                <c:pt idx="260">
                  <c:v>473.03919999999999</c:v>
                </c:pt>
                <c:pt idx="261">
                  <c:v>472.64648</c:v>
                </c:pt>
                <c:pt idx="262">
                  <c:v>472.24306999999999</c:v>
                </c:pt>
                <c:pt idx="263">
                  <c:v>471.82968</c:v>
                </c:pt>
                <c:pt idx="264">
                  <c:v>471.40762000000001</c:v>
                </c:pt>
                <c:pt idx="265">
                  <c:v>470.9787</c:v>
                </c:pt>
                <c:pt idx="266">
                  <c:v>470.54547000000002</c:v>
                </c:pt>
                <c:pt idx="267">
                  <c:v>470.11130000000003</c:v>
                </c:pt>
                <c:pt idx="268">
                  <c:v>469.68002000000001</c:v>
                </c:pt>
                <c:pt idx="269">
                  <c:v>469.2561</c:v>
                </c:pt>
                <c:pt idx="270">
                  <c:v>468.84447999999998</c:v>
                </c:pt>
                <c:pt idx="271">
                  <c:v>468.44934000000001</c:v>
                </c:pt>
                <c:pt idx="272">
                  <c:v>468.07486</c:v>
                </c:pt>
                <c:pt idx="273">
                  <c:v>467.72399999999999</c:v>
                </c:pt>
                <c:pt idx="274">
                  <c:v>467.39850000000001</c:v>
                </c:pt>
                <c:pt idx="275">
                  <c:v>467.09879999999998</c:v>
                </c:pt>
                <c:pt idx="276">
                  <c:v>466.82429999999999</c:v>
                </c:pt>
                <c:pt idx="277">
                  <c:v>466.57333</c:v>
                </c:pt>
                <c:pt idx="278">
                  <c:v>466.34314000000001</c:v>
                </c:pt>
                <c:pt idx="279">
                  <c:v>466.13135</c:v>
                </c:pt>
                <c:pt idx="280">
                  <c:v>465.93436000000003</c:v>
                </c:pt>
                <c:pt idx="281">
                  <c:v>465.74918000000002</c:v>
                </c:pt>
                <c:pt idx="282">
                  <c:v>465.57265999999998</c:v>
                </c:pt>
                <c:pt idx="283">
                  <c:v>465.4015</c:v>
                </c:pt>
                <c:pt idx="284">
                  <c:v>465.233</c:v>
                </c:pt>
                <c:pt idx="285">
                  <c:v>465.0641</c:v>
                </c:pt>
                <c:pt idx="286">
                  <c:v>464.89249999999998</c:v>
                </c:pt>
                <c:pt idx="287">
                  <c:v>464.71643</c:v>
                </c:pt>
                <c:pt idx="288">
                  <c:v>464.53411999999997</c:v>
                </c:pt>
                <c:pt idx="289">
                  <c:v>464.34415000000001</c:v>
                </c:pt>
                <c:pt idx="290">
                  <c:v>464.14578</c:v>
                </c:pt>
                <c:pt idx="291">
                  <c:v>463.93842000000001</c:v>
                </c:pt>
                <c:pt idx="292">
                  <c:v>463.72176999999999</c:v>
                </c:pt>
                <c:pt idx="293">
                  <c:v>463.49567000000002</c:v>
                </c:pt>
                <c:pt idx="294">
                  <c:v>463.26024999999998</c:v>
                </c:pt>
                <c:pt idx="295">
                  <c:v>463.01569999999998</c:v>
                </c:pt>
                <c:pt idx="296">
                  <c:v>462.76229999999998</c:v>
                </c:pt>
                <c:pt idx="297">
                  <c:v>462.50033999999999</c:v>
                </c:pt>
                <c:pt idx="298">
                  <c:v>462.22985999999997</c:v>
                </c:pt>
                <c:pt idx="299">
                  <c:v>461.95132000000001</c:v>
                </c:pt>
                <c:pt idx="300">
                  <c:v>461.66498000000001</c:v>
                </c:pt>
                <c:pt idx="301">
                  <c:v>461.37115</c:v>
                </c:pt>
                <c:pt idx="302">
                  <c:v>461.07083</c:v>
                </c:pt>
                <c:pt idx="303">
                  <c:v>460.76443</c:v>
                </c:pt>
                <c:pt idx="304">
                  <c:v>460.45319999999998</c:v>
                </c:pt>
                <c:pt idx="305">
                  <c:v>460.13850000000002</c:v>
                </c:pt>
                <c:pt idx="306">
                  <c:v>459.82213999999999</c:v>
                </c:pt>
                <c:pt idx="307">
                  <c:v>459.50607000000002</c:v>
                </c:pt>
                <c:pt idx="308">
                  <c:v>459.19308000000001</c:v>
                </c:pt>
                <c:pt idx="309">
                  <c:v>458.88580000000002</c:v>
                </c:pt>
                <c:pt idx="310">
                  <c:v>458.58681999999999</c:v>
                </c:pt>
                <c:pt idx="311">
                  <c:v>458.29906999999997</c:v>
                </c:pt>
                <c:pt idx="312">
                  <c:v>458.0249</c:v>
                </c:pt>
                <c:pt idx="313">
                  <c:v>457.7663</c:v>
                </c:pt>
                <c:pt idx="314">
                  <c:v>457.52463</c:v>
                </c:pt>
                <c:pt idx="315">
                  <c:v>457.30029999999999</c:v>
                </c:pt>
                <c:pt idx="316">
                  <c:v>457.09320000000002</c:v>
                </c:pt>
                <c:pt idx="317">
                  <c:v>456.90246999999999</c:v>
                </c:pt>
                <c:pt idx="318">
                  <c:v>456.72683999999998</c:v>
                </c:pt>
                <c:pt idx="319">
                  <c:v>456.56457999999998</c:v>
                </c:pt>
                <c:pt idx="320">
                  <c:v>456.41370000000001</c:v>
                </c:pt>
                <c:pt idx="321">
                  <c:v>456.27175999999997</c:v>
                </c:pt>
                <c:pt idx="322">
                  <c:v>456.13675000000001</c:v>
                </c:pt>
                <c:pt idx="323">
                  <c:v>456.00630000000001</c:v>
                </c:pt>
                <c:pt idx="324">
                  <c:v>455.87830000000002</c:v>
                </c:pt>
                <c:pt idx="325">
                  <c:v>455.75054999999998</c:v>
                </c:pt>
                <c:pt idx="326">
                  <c:v>455.62142999999998</c:v>
                </c:pt>
                <c:pt idx="327">
                  <c:v>455.48917</c:v>
                </c:pt>
                <c:pt idx="328">
                  <c:v>455.35248000000001</c:v>
                </c:pt>
                <c:pt idx="329">
                  <c:v>455.21010000000001</c:v>
                </c:pt>
                <c:pt idx="330">
                  <c:v>455.06142999999997</c:v>
                </c:pt>
                <c:pt idx="331">
                  <c:v>454.9058</c:v>
                </c:pt>
                <c:pt idx="332">
                  <c:v>454.74290000000002</c:v>
                </c:pt>
                <c:pt idx="333">
                  <c:v>454.57245</c:v>
                </c:pt>
                <c:pt idx="334">
                  <c:v>454.39461999999997</c:v>
                </c:pt>
                <c:pt idx="335">
                  <c:v>454.20956000000001</c:v>
                </c:pt>
                <c:pt idx="336">
                  <c:v>454.01740000000001</c:v>
                </c:pt>
                <c:pt idx="337">
                  <c:v>453.81848000000002</c:v>
                </c:pt>
                <c:pt idx="338">
                  <c:v>453.61306999999999</c:v>
                </c:pt>
                <c:pt idx="339">
                  <c:v>453.40159999999997</c:v>
                </c:pt>
                <c:pt idx="340">
                  <c:v>453.18439999999998</c:v>
                </c:pt>
                <c:pt idx="341">
                  <c:v>452.96213</c:v>
                </c:pt>
                <c:pt idx="342">
                  <c:v>452.73525999999998</c:v>
                </c:pt>
                <c:pt idx="343">
                  <c:v>452.50475999999998</c:v>
                </c:pt>
                <c:pt idx="344">
                  <c:v>452.27136000000002</c:v>
                </c:pt>
                <c:pt idx="345">
                  <c:v>452.03622000000001</c:v>
                </c:pt>
                <c:pt idx="346">
                  <c:v>451.80063000000001</c:v>
                </c:pt>
                <c:pt idx="347">
                  <c:v>451.56607000000002</c:v>
                </c:pt>
                <c:pt idx="348">
                  <c:v>451.33398</c:v>
                </c:pt>
                <c:pt idx="349">
                  <c:v>451.10638</c:v>
                </c:pt>
                <c:pt idx="350">
                  <c:v>450.88492000000002</c:v>
                </c:pt>
                <c:pt idx="351">
                  <c:v>450.67133000000001</c:v>
                </c:pt>
                <c:pt idx="352">
                  <c:v>450.46710000000002</c:v>
                </c:pt>
                <c:pt idx="353">
                  <c:v>450.27379999999999</c:v>
                </c:pt>
                <c:pt idx="354">
                  <c:v>450.09204</c:v>
                </c:pt>
                <c:pt idx="355">
                  <c:v>449.92255</c:v>
                </c:pt>
                <c:pt idx="356">
                  <c:v>449.76508000000001</c:v>
                </c:pt>
                <c:pt idx="357">
                  <c:v>449.61953999999997</c:v>
                </c:pt>
                <c:pt idx="358">
                  <c:v>449.48486000000003</c:v>
                </c:pt>
                <c:pt idx="359">
                  <c:v>449.36023</c:v>
                </c:pt>
                <c:pt idx="360">
                  <c:v>449.24423000000002</c:v>
                </c:pt>
                <c:pt idx="361">
                  <c:v>449.13499999999999</c:v>
                </c:pt>
                <c:pt idx="362">
                  <c:v>449.03127999999998</c:v>
                </c:pt>
                <c:pt idx="363">
                  <c:v>448.93133999999998</c:v>
                </c:pt>
                <c:pt idx="364">
                  <c:v>448.83350000000002</c:v>
                </c:pt>
                <c:pt idx="365">
                  <c:v>448.73635999999999</c:v>
                </c:pt>
                <c:pt idx="366">
                  <c:v>448.63857999999999</c:v>
                </c:pt>
                <c:pt idx="367">
                  <c:v>448.5385</c:v>
                </c:pt>
                <c:pt idx="368">
                  <c:v>448.43529999999998</c:v>
                </c:pt>
                <c:pt idx="369">
                  <c:v>448.32772999999997</c:v>
                </c:pt>
                <c:pt idx="370">
                  <c:v>448.21550000000002</c:v>
                </c:pt>
                <c:pt idx="371">
                  <c:v>448.09793000000002</c:v>
                </c:pt>
                <c:pt idx="372">
                  <c:v>447.97469999999998</c:v>
                </c:pt>
                <c:pt idx="373">
                  <c:v>447.84564</c:v>
                </c:pt>
                <c:pt idx="374">
                  <c:v>447.71057000000002</c:v>
                </c:pt>
                <c:pt idx="375">
                  <c:v>447.56954999999999</c:v>
                </c:pt>
                <c:pt idx="376">
                  <c:v>447.42320000000001</c:v>
                </c:pt>
                <c:pt idx="377">
                  <c:v>447.27120000000002</c:v>
                </c:pt>
                <c:pt idx="378">
                  <c:v>447.11414000000002</c:v>
                </c:pt>
                <c:pt idx="379">
                  <c:v>446.95240000000001</c:v>
                </c:pt>
                <c:pt idx="380">
                  <c:v>446.78629999999998</c:v>
                </c:pt>
                <c:pt idx="381">
                  <c:v>446.61651999999998</c:v>
                </c:pt>
                <c:pt idx="382">
                  <c:v>446.44344999999998</c:v>
                </c:pt>
                <c:pt idx="383">
                  <c:v>446.26803999999998</c:v>
                </c:pt>
                <c:pt idx="384">
                  <c:v>446.0908</c:v>
                </c:pt>
                <c:pt idx="385">
                  <c:v>445.91284000000002</c:v>
                </c:pt>
                <c:pt idx="386">
                  <c:v>445.73482999999999</c:v>
                </c:pt>
                <c:pt idx="387">
                  <c:v>445.55797999999999</c:v>
                </c:pt>
                <c:pt idx="388">
                  <c:v>445.38339999999999</c:v>
                </c:pt>
                <c:pt idx="389">
                  <c:v>445.21224999999998</c:v>
                </c:pt>
                <c:pt idx="390">
                  <c:v>445.04579999999999</c:v>
                </c:pt>
                <c:pt idx="391">
                  <c:v>444.88513</c:v>
                </c:pt>
                <c:pt idx="392">
                  <c:v>444.73138</c:v>
                </c:pt>
                <c:pt idx="393">
                  <c:v>444.58519999999999</c:v>
                </c:pt>
                <c:pt idx="394">
                  <c:v>444.44765999999998</c:v>
                </c:pt>
                <c:pt idx="395">
                  <c:v>444.31862999999998</c:v>
                </c:pt>
                <c:pt idx="396">
                  <c:v>444.19833</c:v>
                </c:pt>
                <c:pt idx="397">
                  <c:v>444.08654999999999</c:v>
                </c:pt>
                <c:pt idx="398">
                  <c:v>443.98284999999998</c:v>
                </c:pt>
                <c:pt idx="399">
                  <c:v>443.88663000000003</c:v>
                </c:pt>
                <c:pt idx="400">
                  <c:v>443.79671999999999</c:v>
                </c:pt>
                <c:pt idx="401">
                  <c:v>443.71237000000002</c:v>
                </c:pt>
                <c:pt idx="402">
                  <c:v>443.63225999999997</c:v>
                </c:pt>
                <c:pt idx="403">
                  <c:v>443.55533000000003</c:v>
                </c:pt>
                <c:pt idx="404">
                  <c:v>443.48012999999997</c:v>
                </c:pt>
                <c:pt idx="405">
                  <c:v>443.40559999999999</c:v>
                </c:pt>
                <c:pt idx="406">
                  <c:v>443.33078</c:v>
                </c:pt>
                <c:pt idx="407">
                  <c:v>443.25459999999998</c:v>
                </c:pt>
                <c:pt idx="408">
                  <c:v>443.17615000000001</c:v>
                </c:pt>
                <c:pt idx="409">
                  <c:v>443.09456999999998</c:v>
                </c:pt>
                <c:pt idx="410">
                  <c:v>443.00940000000003</c:v>
                </c:pt>
                <c:pt idx="411">
                  <c:v>442.92038000000002</c:v>
                </c:pt>
                <c:pt idx="412">
                  <c:v>442.82672000000002</c:v>
                </c:pt>
                <c:pt idx="413">
                  <c:v>442.72845000000001</c:v>
                </c:pt>
                <c:pt idx="414">
                  <c:v>442.62554999999998</c:v>
                </c:pt>
                <c:pt idx="415">
                  <c:v>442.51796999999999</c:v>
                </c:pt>
                <c:pt idx="416">
                  <c:v>442.40589999999997</c:v>
                </c:pt>
                <c:pt idx="417">
                  <c:v>442.28942999999998</c:v>
                </c:pt>
                <c:pt idx="418">
                  <c:v>442.16895</c:v>
                </c:pt>
                <c:pt idx="419">
                  <c:v>442.04464999999999</c:v>
                </c:pt>
                <c:pt idx="420">
                  <c:v>441.91714000000002</c:v>
                </c:pt>
                <c:pt idx="421">
                  <c:v>441.78674000000001</c:v>
                </c:pt>
                <c:pt idx="422">
                  <c:v>441.65395999999998</c:v>
                </c:pt>
                <c:pt idx="423">
                  <c:v>441.51940000000002</c:v>
                </c:pt>
                <c:pt idx="424">
                  <c:v>441.38369999999998</c:v>
                </c:pt>
                <c:pt idx="425">
                  <c:v>441.24752999999998</c:v>
                </c:pt>
                <c:pt idx="426">
                  <c:v>441.11165999999997</c:v>
                </c:pt>
                <c:pt idx="427">
                  <c:v>440.97669999999999</c:v>
                </c:pt>
                <c:pt idx="428">
                  <c:v>440.84377999999998</c:v>
                </c:pt>
                <c:pt idx="429">
                  <c:v>440.71359999999999</c:v>
                </c:pt>
                <c:pt idx="430">
                  <c:v>440.58710000000002</c:v>
                </c:pt>
                <c:pt idx="431">
                  <c:v>440.46496999999999</c:v>
                </c:pt>
                <c:pt idx="432">
                  <c:v>440.34784000000002</c:v>
                </c:pt>
                <c:pt idx="433">
                  <c:v>440.23656999999997</c:v>
                </c:pt>
                <c:pt idx="434">
                  <c:v>440.13123000000002</c:v>
                </c:pt>
                <c:pt idx="435">
                  <c:v>440.03235000000001</c:v>
                </c:pt>
                <c:pt idx="436">
                  <c:v>439.93979999999999</c:v>
                </c:pt>
                <c:pt idx="437">
                  <c:v>439.85367000000002</c:v>
                </c:pt>
                <c:pt idx="438">
                  <c:v>439.77370000000002</c:v>
                </c:pt>
                <c:pt idx="439">
                  <c:v>439.69907000000001</c:v>
                </c:pt>
                <c:pt idx="440">
                  <c:v>439.62950000000001</c:v>
                </c:pt>
                <c:pt idx="441">
                  <c:v>439.56389999999999</c:v>
                </c:pt>
                <c:pt idx="442">
                  <c:v>439.50170000000003</c:v>
                </c:pt>
                <c:pt idx="443">
                  <c:v>439.44209999999998</c:v>
                </c:pt>
                <c:pt idx="444">
                  <c:v>439.38396999999998</c:v>
                </c:pt>
                <c:pt idx="445">
                  <c:v>439.32675</c:v>
                </c:pt>
                <c:pt idx="446">
                  <c:v>439.26922999999999</c:v>
                </c:pt>
                <c:pt idx="447">
                  <c:v>439.21082000000001</c:v>
                </c:pt>
                <c:pt idx="448">
                  <c:v>439.15075999999999</c:v>
                </c:pt>
                <c:pt idx="449">
                  <c:v>439.08868000000001</c:v>
                </c:pt>
                <c:pt idx="450">
                  <c:v>439.02379999999999</c:v>
                </c:pt>
                <c:pt idx="451">
                  <c:v>438.95571999999999</c:v>
                </c:pt>
                <c:pt idx="452">
                  <c:v>438.88422000000003</c:v>
                </c:pt>
                <c:pt idx="453">
                  <c:v>438.8091</c:v>
                </c:pt>
                <c:pt idx="454">
                  <c:v>438.73039999999997</c:v>
                </c:pt>
                <c:pt idx="455">
                  <c:v>438.64803999999998</c:v>
                </c:pt>
                <c:pt idx="456">
                  <c:v>438.56204000000002</c:v>
                </c:pt>
                <c:pt idx="457">
                  <c:v>438.47255999999999</c:v>
                </c:pt>
                <c:pt idx="458">
                  <c:v>438.37997000000001</c:v>
                </c:pt>
                <c:pt idx="459">
                  <c:v>438.28429999999997</c:v>
                </c:pt>
                <c:pt idx="460">
                  <c:v>438.18606999999997</c:v>
                </c:pt>
                <c:pt idx="461">
                  <c:v>438.0856</c:v>
                </c:pt>
                <c:pt idx="462">
                  <c:v>437.98322000000002</c:v>
                </c:pt>
                <c:pt idx="463">
                  <c:v>437.87954999999999</c:v>
                </c:pt>
                <c:pt idx="464">
                  <c:v>437.77492999999998</c:v>
                </c:pt>
                <c:pt idx="465">
                  <c:v>437.67025999999998</c:v>
                </c:pt>
                <c:pt idx="466">
                  <c:v>437.56583000000001</c:v>
                </c:pt>
                <c:pt idx="467">
                  <c:v>437.46230000000003</c:v>
                </c:pt>
                <c:pt idx="468">
                  <c:v>437.36025999999998</c:v>
                </c:pt>
                <c:pt idx="469">
                  <c:v>437.26038</c:v>
                </c:pt>
                <c:pt idx="470">
                  <c:v>437.16336000000001</c:v>
                </c:pt>
                <c:pt idx="471">
                  <c:v>437.06957999999997</c:v>
                </c:pt>
                <c:pt idx="472">
                  <c:v>436.97980000000001</c:v>
                </c:pt>
                <c:pt idx="473">
                  <c:v>436.89416999999997</c:v>
                </c:pt>
                <c:pt idx="474">
                  <c:v>436.81304999999998</c:v>
                </c:pt>
                <c:pt idx="475">
                  <c:v>436.73669999999998</c:v>
                </c:pt>
                <c:pt idx="476">
                  <c:v>436.66528</c:v>
                </c:pt>
                <c:pt idx="477">
                  <c:v>436.59863000000001</c:v>
                </c:pt>
                <c:pt idx="478">
                  <c:v>436.53638000000001</c:v>
                </c:pt>
                <c:pt idx="479">
                  <c:v>436.4785</c:v>
                </c:pt>
                <c:pt idx="480">
                  <c:v>436.42426</c:v>
                </c:pt>
                <c:pt idx="481">
                  <c:v>436.37331999999998</c:v>
                </c:pt>
                <c:pt idx="482">
                  <c:v>436.32497999999998</c:v>
                </c:pt>
                <c:pt idx="483">
                  <c:v>436.27866</c:v>
                </c:pt>
                <c:pt idx="484">
                  <c:v>436.2337</c:v>
                </c:pt>
                <c:pt idx="485">
                  <c:v>436.18939999999998</c:v>
                </c:pt>
                <c:pt idx="486">
                  <c:v>436.14499999999998</c:v>
                </c:pt>
                <c:pt idx="487">
                  <c:v>436.10016000000002</c:v>
                </c:pt>
                <c:pt idx="488">
                  <c:v>436.05408</c:v>
                </c:pt>
                <c:pt idx="489">
                  <c:v>436.00639999999999</c:v>
                </c:pt>
                <c:pt idx="490">
                  <c:v>435.95672999999999</c:v>
                </c:pt>
                <c:pt idx="491">
                  <c:v>435.90469999999999</c:v>
                </c:pt>
                <c:pt idx="492">
                  <c:v>435.84998000000002</c:v>
                </c:pt>
                <c:pt idx="493">
                  <c:v>435.79262999999997</c:v>
                </c:pt>
                <c:pt idx="494">
                  <c:v>435.73230000000001</c:v>
                </c:pt>
                <c:pt idx="495">
                  <c:v>435.66899999999998</c:v>
                </c:pt>
                <c:pt idx="496">
                  <c:v>435.60275000000001</c:v>
                </c:pt>
                <c:pt idx="497">
                  <c:v>435.53386999999998</c:v>
                </c:pt>
                <c:pt idx="498">
                  <c:v>435.46237000000002</c:v>
                </c:pt>
                <c:pt idx="499">
                  <c:v>435.38866999999999</c:v>
                </c:pt>
                <c:pt idx="500">
                  <c:v>435.31274000000002</c:v>
                </c:pt>
                <c:pt idx="501">
                  <c:v>435.23505</c:v>
                </c:pt>
                <c:pt idx="502">
                  <c:v>435.15593999999999</c:v>
                </c:pt>
                <c:pt idx="503">
                  <c:v>435.07578000000001</c:v>
                </c:pt>
                <c:pt idx="504">
                  <c:v>434.99502999999999</c:v>
                </c:pt>
                <c:pt idx="505">
                  <c:v>434.91412000000003</c:v>
                </c:pt>
                <c:pt idx="506">
                  <c:v>434.83330000000001</c:v>
                </c:pt>
                <c:pt idx="507">
                  <c:v>434.75333000000001</c:v>
                </c:pt>
                <c:pt idx="508">
                  <c:v>434.67455999999999</c:v>
                </c:pt>
                <c:pt idx="509">
                  <c:v>434.59746999999999</c:v>
                </c:pt>
                <c:pt idx="510">
                  <c:v>434.52264000000002</c:v>
                </c:pt>
                <c:pt idx="511">
                  <c:v>434.45038</c:v>
                </c:pt>
                <c:pt idx="512">
                  <c:v>434.38103999999998</c:v>
                </c:pt>
                <c:pt idx="513">
                  <c:v>434.31493999999998</c:v>
                </c:pt>
                <c:pt idx="514">
                  <c:v>434.25234999999998</c:v>
                </c:pt>
                <c:pt idx="515">
                  <c:v>434.19324</c:v>
                </c:pt>
                <c:pt idx="516">
                  <c:v>434.1377</c:v>
                </c:pt>
                <c:pt idx="517">
                  <c:v>434.08566000000002</c:v>
                </c:pt>
                <c:pt idx="518">
                  <c:v>434.03723000000002</c:v>
                </c:pt>
                <c:pt idx="519">
                  <c:v>433.99203</c:v>
                </c:pt>
                <c:pt idx="520">
                  <c:v>433.94977</c:v>
                </c:pt>
                <c:pt idx="521">
                  <c:v>433.91003000000001</c:v>
                </c:pt>
                <c:pt idx="522">
                  <c:v>433.8723</c:v>
                </c:pt>
                <c:pt idx="523">
                  <c:v>433.83611999999999</c:v>
                </c:pt>
                <c:pt idx="524">
                  <c:v>433.80110000000002</c:v>
                </c:pt>
                <c:pt idx="525">
                  <c:v>433.76672000000002</c:v>
                </c:pt>
                <c:pt idx="526">
                  <c:v>433.73236000000003</c:v>
                </c:pt>
                <c:pt idx="527">
                  <c:v>433.69774999999998</c:v>
                </c:pt>
                <c:pt idx="528">
                  <c:v>433.66237999999998</c:v>
                </c:pt>
                <c:pt idx="529">
                  <c:v>433.62576000000001</c:v>
                </c:pt>
                <c:pt idx="530">
                  <c:v>433.58762000000002</c:v>
                </c:pt>
                <c:pt idx="531">
                  <c:v>433.54775999999998</c:v>
                </c:pt>
                <c:pt idx="532">
                  <c:v>433.50576999999998</c:v>
                </c:pt>
                <c:pt idx="533">
                  <c:v>433.46172999999999</c:v>
                </c:pt>
                <c:pt idx="534">
                  <c:v>433.41539999999998</c:v>
                </c:pt>
                <c:pt idx="535">
                  <c:v>433.36676</c:v>
                </c:pt>
                <c:pt idx="536">
                  <c:v>433.31585999999999</c:v>
                </c:pt>
                <c:pt idx="537">
                  <c:v>433.2627</c:v>
                </c:pt>
                <c:pt idx="538">
                  <c:v>433.20751999999999</c:v>
                </c:pt>
                <c:pt idx="539">
                  <c:v>433.15033</c:v>
                </c:pt>
                <c:pt idx="540">
                  <c:v>433.09163999999998</c:v>
                </c:pt>
                <c:pt idx="541">
                  <c:v>433.03145999999998</c:v>
                </c:pt>
                <c:pt idx="542">
                  <c:v>432.97019999999998</c:v>
                </c:pt>
                <c:pt idx="543">
                  <c:v>432.90809999999999</c:v>
                </c:pt>
                <c:pt idx="544">
                  <c:v>432.84543000000002</c:v>
                </c:pt>
                <c:pt idx="545">
                  <c:v>432.78268000000003</c:v>
                </c:pt>
                <c:pt idx="546">
                  <c:v>432.72012000000001</c:v>
                </c:pt>
                <c:pt idx="547">
                  <c:v>432.65820000000002</c:v>
                </c:pt>
                <c:pt idx="548">
                  <c:v>432.59723000000002</c:v>
                </c:pt>
                <c:pt idx="549">
                  <c:v>432.53753999999998</c:v>
                </c:pt>
                <c:pt idx="550">
                  <c:v>432.47951999999998</c:v>
                </c:pt>
                <c:pt idx="551">
                  <c:v>432.42327999999998</c:v>
                </c:pt>
                <c:pt idx="552">
                  <c:v>432.36948000000001</c:v>
                </c:pt>
                <c:pt idx="553">
                  <c:v>432.31801999999999</c:v>
                </c:pt>
                <c:pt idx="554">
                  <c:v>432.26925999999997</c:v>
                </c:pt>
                <c:pt idx="555">
                  <c:v>432.22340000000003</c:v>
                </c:pt>
                <c:pt idx="556">
                  <c:v>432.18004999999999</c:v>
                </c:pt>
                <c:pt idx="557">
                  <c:v>432.13956000000002</c:v>
                </c:pt>
                <c:pt idx="558">
                  <c:v>432.10180000000003</c:v>
                </c:pt>
                <c:pt idx="559">
                  <c:v>432.06644</c:v>
                </c:pt>
                <c:pt idx="560">
                  <c:v>432.03339999999997</c:v>
                </c:pt>
                <c:pt idx="561">
                  <c:v>432.00214</c:v>
                </c:pt>
                <c:pt idx="562">
                  <c:v>431.97269999999997</c:v>
                </c:pt>
                <c:pt idx="563">
                  <c:v>431.94445999999999</c:v>
                </c:pt>
                <c:pt idx="564">
                  <c:v>431.91719999999998</c:v>
                </c:pt>
                <c:pt idx="565">
                  <c:v>431.89053000000001</c:v>
                </c:pt>
                <c:pt idx="566">
                  <c:v>431.86394999999999</c:v>
                </c:pt>
                <c:pt idx="567">
                  <c:v>431.83713</c:v>
                </c:pt>
                <c:pt idx="568">
                  <c:v>431.80966000000001</c:v>
                </c:pt>
                <c:pt idx="569">
                  <c:v>431.78145999999998</c:v>
                </c:pt>
                <c:pt idx="570">
                  <c:v>431.75209999999998</c:v>
                </c:pt>
                <c:pt idx="571">
                  <c:v>431.72140000000002</c:v>
                </c:pt>
                <c:pt idx="572">
                  <c:v>431.68918000000002</c:v>
                </c:pt>
                <c:pt idx="573">
                  <c:v>431.65530000000001</c:v>
                </c:pt>
                <c:pt idx="574">
                  <c:v>431.61959999999999</c:v>
                </c:pt>
                <c:pt idx="575">
                  <c:v>431.5822</c:v>
                </c:pt>
                <c:pt idx="576">
                  <c:v>431.54289999999997</c:v>
                </c:pt>
                <c:pt idx="577">
                  <c:v>431.50191999999998</c:v>
                </c:pt>
                <c:pt idx="578">
                  <c:v>431.45922999999999</c:v>
                </c:pt>
                <c:pt idx="579">
                  <c:v>431.41512999999998</c:v>
                </c:pt>
                <c:pt idx="580">
                  <c:v>431.36959999999999</c:v>
                </c:pt>
                <c:pt idx="581">
                  <c:v>431.32297</c:v>
                </c:pt>
                <c:pt idx="582">
                  <c:v>431.27544999999998</c:v>
                </c:pt>
                <c:pt idx="583">
                  <c:v>431.22714000000002</c:v>
                </c:pt>
                <c:pt idx="584">
                  <c:v>431.17853000000002</c:v>
                </c:pt>
                <c:pt idx="585">
                  <c:v>431.12970000000001</c:v>
                </c:pt>
                <c:pt idx="586">
                  <c:v>431.08102000000002</c:v>
                </c:pt>
                <c:pt idx="587">
                  <c:v>431.03287</c:v>
                </c:pt>
                <c:pt idx="588">
                  <c:v>430.98552999999998</c:v>
                </c:pt>
                <c:pt idx="589">
                  <c:v>430.93905999999998</c:v>
                </c:pt>
                <c:pt idx="590">
                  <c:v>430.89395000000002</c:v>
                </c:pt>
                <c:pt idx="591">
                  <c:v>430.85028</c:v>
                </c:pt>
                <c:pt idx="592">
                  <c:v>430.80831999999998</c:v>
                </c:pt>
                <c:pt idx="593">
                  <c:v>430.76825000000002</c:v>
                </c:pt>
                <c:pt idx="594">
                  <c:v>430.73012999999997</c:v>
                </c:pt>
                <c:pt idx="595">
                  <c:v>430.69423999999998</c:v>
                </c:pt>
                <c:pt idx="596">
                  <c:v>430.66052000000002</c:v>
                </c:pt>
                <c:pt idx="597">
                  <c:v>430.62903</c:v>
                </c:pt>
                <c:pt idx="598">
                  <c:v>430.59946000000002</c:v>
                </c:pt>
                <c:pt idx="599">
                  <c:v>430.57162</c:v>
                </c:pt>
                <c:pt idx="600">
                  <c:v>430.5455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A-46E2-8B15-CC9B65AD0EA0}"/>
            </c:ext>
          </c:extLst>
        </c:ser>
        <c:ser>
          <c:idx val="1"/>
          <c:order val="1"/>
          <c:tx>
            <c:v>Energy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trial5_1!$A$2:$A$602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trial5_2!$C$2:$C$602</c:f>
              <c:numCache>
                <c:formatCode>General</c:formatCode>
                <c:ptCount val="601"/>
                <c:pt idx="0">
                  <c:v>999.76275999999996</c:v>
                </c:pt>
                <c:pt idx="1">
                  <c:v>999.51085999999998</c:v>
                </c:pt>
                <c:pt idx="2">
                  <c:v>999.24419999999998</c:v>
                </c:pt>
                <c:pt idx="3">
                  <c:v>998.96105999999997</c:v>
                </c:pt>
                <c:pt idx="4">
                  <c:v>998.6549</c:v>
                </c:pt>
                <c:pt idx="5">
                  <c:v>998.31510000000003</c:v>
                </c:pt>
                <c:pt idx="6">
                  <c:v>997.93799999999999</c:v>
                </c:pt>
                <c:pt idx="7">
                  <c:v>997.52422999999999</c:v>
                </c:pt>
                <c:pt idx="8">
                  <c:v>997.05115000000001</c:v>
                </c:pt>
                <c:pt idx="9">
                  <c:v>996.50220000000002</c:v>
                </c:pt>
                <c:pt idx="10">
                  <c:v>995.88990000000001</c:v>
                </c:pt>
                <c:pt idx="11">
                  <c:v>995.19055000000003</c:v>
                </c:pt>
                <c:pt idx="12">
                  <c:v>994.37994000000003</c:v>
                </c:pt>
                <c:pt idx="13">
                  <c:v>993.44970000000001</c:v>
                </c:pt>
                <c:pt idx="14">
                  <c:v>992.32512999999994</c:v>
                </c:pt>
                <c:pt idx="15">
                  <c:v>990.97529999999995</c:v>
                </c:pt>
                <c:pt idx="16">
                  <c:v>989.35266000000001</c:v>
                </c:pt>
                <c:pt idx="17">
                  <c:v>987.19709999999998</c:v>
                </c:pt>
                <c:pt idx="18">
                  <c:v>984.36569999999995</c:v>
                </c:pt>
                <c:pt idx="19">
                  <c:v>980.31859999999995</c:v>
                </c:pt>
                <c:pt idx="20">
                  <c:v>973.32714999999996</c:v>
                </c:pt>
                <c:pt idx="21">
                  <c:v>959.49659999999994</c:v>
                </c:pt>
                <c:pt idx="22">
                  <c:v>953.42737</c:v>
                </c:pt>
                <c:pt idx="23">
                  <c:v>950.81470000000002</c:v>
                </c:pt>
                <c:pt idx="24">
                  <c:v>949.06799999999998</c:v>
                </c:pt>
                <c:pt idx="25">
                  <c:v>947.6671</c:v>
                </c:pt>
                <c:pt idx="26">
                  <c:v>946.44079999999997</c:v>
                </c:pt>
                <c:pt idx="27">
                  <c:v>945.32335999999998</c:v>
                </c:pt>
                <c:pt idx="28">
                  <c:v>944.23224000000005</c:v>
                </c:pt>
                <c:pt idx="29">
                  <c:v>943.17409999999995</c:v>
                </c:pt>
                <c:pt idx="30">
                  <c:v>942.14746000000002</c:v>
                </c:pt>
                <c:pt idx="31">
                  <c:v>941.14795000000004</c:v>
                </c:pt>
                <c:pt idx="32">
                  <c:v>940.26890000000003</c:v>
                </c:pt>
                <c:pt idx="33">
                  <c:v>939.46230000000003</c:v>
                </c:pt>
                <c:pt idx="34">
                  <c:v>938.77625</c:v>
                </c:pt>
                <c:pt idx="35">
                  <c:v>938.23410000000001</c:v>
                </c:pt>
                <c:pt idx="36">
                  <c:v>937.82510000000002</c:v>
                </c:pt>
                <c:pt idx="37">
                  <c:v>937.50696000000005</c:v>
                </c:pt>
                <c:pt idx="38">
                  <c:v>937.24207000000001</c:v>
                </c:pt>
                <c:pt idx="39">
                  <c:v>936.99940000000004</c:v>
                </c:pt>
                <c:pt idx="40">
                  <c:v>936.76220000000001</c:v>
                </c:pt>
                <c:pt idx="41">
                  <c:v>936.53075999999999</c:v>
                </c:pt>
                <c:pt idx="42">
                  <c:v>936.29736000000003</c:v>
                </c:pt>
                <c:pt idx="43">
                  <c:v>936.06177000000002</c:v>
                </c:pt>
                <c:pt idx="44">
                  <c:v>935.81946000000005</c:v>
                </c:pt>
                <c:pt idx="45">
                  <c:v>935.57439999999997</c:v>
                </c:pt>
                <c:pt idx="46">
                  <c:v>935.31269999999995</c:v>
                </c:pt>
                <c:pt idx="47">
                  <c:v>935.03093999999999</c:v>
                </c:pt>
                <c:pt idx="48">
                  <c:v>934.71783000000005</c:v>
                </c:pt>
                <c:pt idx="49">
                  <c:v>934.37429999999995</c:v>
                </c:pt>
                <c:pt idx="50">
                  <c:v>933.98833999999999</c:v>
                </c:pt>
                <c:pt idx="51">
                  <c:v>933.54650000000004</c:v>
                </c:pt>
                <c:pt idx="52">
                  <c:v>933.04174999999998</c:v>
                </c:pt>
                <c:pt idx="53">
                  <c:v>932.46276999999998</c:v>
                </c:pt>
                <c:pt idx="54">
                  <c:v>931.79156</c:v>
                </c:pt>
                <c:pt idx="55">
                  <c:v>931.01130000000001</c:v>
                </c:pt>
                <c:pt idx="56">
                  <c:v>930.14250000000004</c:v>
                </c:pt>
                <c:pt idx="57">
                  <c:v>929.15340000000003</c:v>
                </c:pt>
                <c:pt idx="58">
                  <c:v>928.05395999999996</c:v>
                </c:pt>
                <c:pt idx="59">
                  <c:v>926.89160000000004</c:v>
                </c:pt>
                <c:pt idx="60">
                  <c:v>925.61645999999996</c:v>
                </c:pt>
                <c:pt idx="61">
                  <c:v>924.10220000000004</c:v>
                </c:pt>
                <c:pt idx="62">
                  <c:v>922.04830000000004</c:v>
                </c:pt>
                <c:pt idx="63">
                  <c:v>918.53269999999998</c:v>
                </c:pt>
                <c:pt idx="64">
                  <c:v>910.5204</c:v>
                </c:pt>
                <c:pt idx="65">
                  <c:v>877.39430000000004</c:v>
                </c:pt>
                <c:pt idx="66">
                  <c:v>834.56946000000005</c:v>
                </c:pt>
                <c:pt idx="67">
                  <c:v>830.44164999999998</c:v>
                </c:pt>
                <c:pt idx="68">
                  <c:v>828.58923000000004</c:v>
                </c:pt>
                <c:pt idx="69">
                  <c:v>827.35595999999998</c:v>
                </c:pt>
                <c:pt idx="70">
                  <c:v>826.37210000000005</c:v>
                </c:pt>
                <c:pt idx="71">
                  <c:v>825.52855999999997</c:v>
                </c:pt>
                <c:pt idx="72">
                  <c:v>824.803</c:v>
                </c:pt>
                <c:pt idx="73">
                  <c:v>824.02919999999995</c:v>
                </c:pt>
                <c:pt idx="74">
                  <c:v>823.27099999999996</c:v>
                </c:pt>
                <c:pt idx="75">
                  <c:v>822.53269999999998</c:v>
                </c:pt>
                <c:pt idx="76">
                  <c:v>821.86980000000005</c:v>
                </c:pt>
                <c:pt idx="77">
                  <c:v>821.31273999999996</c:v>
                </c:pt>
                <c:pt idx="78">
                  <c:v>820.84295999999995</c:v>
                </c:pt>
                <c:pt idx="79">
                  <c:v>820.43555000000003</c:v>
                </c:pt>
                <c:pt idx="80">
                  <c:v>820.12270000000001</c:v>
                </c:pt>
                <c:pt idx="81">
                  <c:v>819.8347</c:v>
                </c:pt>
                <c:pt idx="82">
                  <c:v>819.56010000000003</c:v>
                </c:pt>
                <c:pt idx="83">
                  <c:v>819.3057</c:v>
                </c:pt>
                <c:pt idx="84">
                  <c:v>819.08636000000001</c:v>
                </c:pt>
                <c:pt idx="85">
                  <c:v>818.87419999999997</c:v>
                </c:pt>
                <c:pt idx="86">
                  <c:v>818.66610000000003</c:v>
                </c:pt>
                <c:pt idx="87">
                  <c:v>818.45600000000002</c:v>
                </c:pt>
                <c:pt idx="88">
                  <c:v>818.24274000000003</c:v>
                </c:pt>
                <c:pt idx="89">
                  <c:v>818.02229999999997</c:v>
                </c:pt>
                <c:pt idx="90">
                  <c:v>817.78503000000001</c:v>
                </c:pt>
                <c:pt idx="91">
                  <c:v>817.53650000000005</c:v>
                </c:pt>
                <c:pt idx="92">
                  <c:v>817.26130000000001</c:v>
                </c:pt>
                <c:pt idx="93">
                  <c:v>816.95794999999998</c:v>
                </c:pt>
                <c:pt idx="94">
                  <c:v>816.60235999999998</c:v>
                </c:pt>
                <c:pt idx="95">
                  <c:v>816.20483000000002</c:v>
                </c:pt>
                <c:pt idx="96">
                  <c:v>815.77562999999998</c:v>
                </c:pt>
                <c:pt idx="97">
                  <c:v>815.31506000000002</c:v>
                </c:pt>
                <c:pt idx="98">
                  <c:v>814.81150000000002</c:v>
                </c:pt>
                <c:pt idx="99">
                  <c:v>814.32654000000002</c:v>
                </c:pt>
                <c:pt idx="100">
                  <c:v>813.76869999999997</c:v>
                </c:pt>
                <c:pt idx="101">
                  <c:v>813.16832999999997</c:v>
                </c:pt>
                <c:pt idx="102">
                  <c:v>812.54767000000004</c:v>
                </c:pt>
                <c:pt idx="103">
                  <c:v>811.83043999999995</c:v>
                </c:pt>
                <c:pt idx="104">
                  <c:v>811.09630000000004</c:v>
                </c:pt>
                <c:pt idx="105">
                  <c:v>810.29834000000005</c:v>
                </c:pt>
                <c:pt idx="106">
                  <c:v>809.18140000000005</c:v>
                </c:pt>
                <c:pt idx="107">
                  <c:v>807.42409999999995</c:v>
                </c:pt>
                <c:pt idx="108">
                  <c:v>804.46730000000002</c:v>
                </c:pt>
                <c:pt idx="109">
                  <c:v>798.12429999999995</c:v>
                </c:pt>
                <c:pt idx="110">
                  <c:v>791.54395</c:v>
                </c:pt>
                <c:pt idx="111">
                  <c:v>789.15039999999999</c:v>
                </c:pt>
                <c:pt idx="112">
                  <c:v>787.63329999999996</c:v>
                </c:pt>
                <c:pt idx="113">
                  <c:v>786.55909999999994</c:v>
                </c:pt>
                <c:pt idx="114">
                  <c:v>785.74585000000002</c:v>
                </c:pt>
                <c:pt idx="115">
                  <c:v>785.09484999999995</c:v>
                </c:pt>
                <c:pt idx="116">
                  <c:v>784.53639999999996</c:v>
                </c:pt>
                <c:pt idx="117">
                  <c:v>784.05520000000001</c:v>
                </c:pt>
                <c:pt idx="118">
                  <c:v>783.64030000000002</c:v>
                </c:pt>
                <c:pt idx="119">
                  <c:v>783.26964999999996</c:v>
                </c:pt>
                <c:pt idx="120">
                  <c:v>782.94460000000004</c:v>
                </c:pt>
                <c:pt idx="121">
                  <c:v>782.71529999999996</c:v>
                </c:pt>
                <c:pt idx="122">
                  <c:v>782.45320000000004</c:v>
                </c:pt>
                <c:pt idx="123">
                  <c:v>782.21216000000004</c:v>
                </c:pt>
                <c:pt idx="124">
                  <c:v>781.98149999999998</c:v>
                </c:pt>
                <c:pt idx="125">
                  <c:v>781.75980000000004</c:v>
                </c:pt>
                <c:pt idx="126">
                  <c:v>781.55053999999996</c:v>
                </c:pt>
                <c:pt idx="127">
                  <c:v>781.35564999999997</c:v>
                </c:pt>
                <c:pt idx="128">
                  <c:v>781.17364999999995</c:v>
                </c:pt>
                <c:pt idx="129">
                  <c:v>780.99530000000004</c:v>
                </c:pt>
                <c:pt idx="130">
                  <c:v>780.81439999999998</c:v>
                </c:pt>
                <c:pt idx="131">
                  <c:v>780.63130000000001</c:v>
                </c:pt>
                <c:pt idx="132">
                  <c:v>780.44770000000005</c:v>
                </c:pt>
                <c:pt idx="133">
                  <c:v>780.25945999999999</c:v>
                </c:pt>
                <c:pt idx="134">
                  <c:v>780.06537000000003</c:v>
                </c:pt>
                <c:pt idx="135">
                  <c:v>779.86249999999995</c:v>
                </c:pt>
                <c:pt idx="136">
                  <c:v>779.64417000000003</c:v>
                </c:pt>
                <c:pt idx="137">
                  <c:v>779.39980000000003</c:v>
                </c:pt>
                <c:pt idx="138">
                  <c:v>779.13775999999996</c:v>
                </c:pt>
                <c:pt idx="139">
                  <c:v>778.85680000000002</c:v>
                </c:pt>
                <c:pt idx="140">
                  <c:v>778.54625999999996</c:v>
                </c:pt>
                <c:pt idx="141">
                  <c:v>778.25214000000005</c:v>
                </c:pt>
                <c:pt idx="142">
                  <c:v>777.87505999999996</c:v>
                </c:pt>
                <c:pt idx="143">
                  <c:v>777.44290000000001</c:v>
                </c:pt>
                <c:pt idx="144">
                  <c:v>776.97170000000006</c:v>
                </c:pt>
                <c:pt idx="145">
                  <c:v>776.43579999999997</c:v>
                </c:pt>
                <c:pt idx="146">
                  <c:v>775.84749999999997</c:v>
                </c:pt>
                <c:pt idx="147">
                  <c:v>775.1979</c:v>
                </c:pt>
                <c:pt idx="148">
                  <c:v>774.42553999999996</c:v>
                </c:pt>
                <c:pt idx="149">
                  <c:v>773.47655999999995</c:v>
                </c:pt>
                <c:pt idx="150">
                  <c:v>772.35469999999998</c:v>
                </c:pt>
                <c:pt idx="151">
                  <c:v>770.9348</c:v>
                </c:pt>
                <c:pt idx="152">
                  <c:v>768.45434999999998</c:v>
                </c:pt>
                <c:pt idx="153">
                  <c:v>765.74096999999995</c:v>
                </c:pt>
                <c:pt idx="154">
                  <c:v>764.28229999999996</c:v>
                </c:pt>
                <c:pt idx="155">
                  <c:v>763.30420000000004</c:v>
                </c:pt>
                <c:pt idx="156">
                  <c:v>762.54663000000005</c:v>
                </c:pt>
                <c:pt idx="157">
                  <c:v>761.93555000000003</c:v>
                </c:pt>
                <c:pt idx="158">
                  <c:v>761.46190000000001</c:v>
                </c:pt>
                <c:pt idx="159">
                  <c:v>761.03899999999999</c:v>
                </c:pt>
                <c:pt idx="160">
                  <c:v>760.62854000000004</c:v>
                </c:pt>
                <c:pt idx="161">
                  <c:v>760.24919999999997</c:v>
                </c:pt>
                <c:pt idx="162">
                  <c:v>759.91139999999996</c:v>
                </c:pt>
                <c:pt idx="163">
                  <c:v>759.59704999999997</c:v>
                </c:pt>
                <c:pt idx="164">
                  <c:v>759.29020000000003</c:v>
                </c:pt>
                <c:pt idx="165">
                  <c:v>758.99120000000005</c:v>
                </c:pt>
                <c:pt idx="166">
                  <c:v>758.77719999999999</c:v>
                </c:pt>
                <c:pt idx="167">
                  <c:v>758.59484999999995</c:v>
                </c:pt>
                <c:pt idx="168">
                  <c:v>758.43610000000001</c:v>
                </c:pt>
                <c:pt idx="169">
                  <c:v>758.28060000000005</c:v>
                </c:pt>
                <c:pt idx="170">
                  <c:v>758.12199999999996</c:v>
                </c:pt>
                <c:pt idx="171">
                  <c:v>757.96109999999999</c:v>
                </c:pt>
                <c:pt idx="172">
                  <c:v>757.79780000000005</c:v>
                </c:pt>
                <c:pt idx="173">
                  <c:v>757.63244999999995</c:v>
                </c:pt>
                <c:pt idx="174">
                  <c:v>757.46489999999994</c:v>
                </c:pt>
                <c:pt idx="175">
                  <c:v>757.29443000000003</c:v>
                </c:pt>
                <c:pt idx="176">
                  <c:v>757.11914000000002</c:v>
                </c:pt>
                <c:pt idx="177">
                  <c:v>756.94090000000006</c:v>
                </c:pt>
                <c:pt idx="178">
                  <c:v>756.74315999999999</c:v>
                </c:pt>
                <c:pt idx="179">
                  <c:v>756.54100000000005</c:v>
                </c:pt>
                <c:pt idx="180">
                  <c:v>756.33563000000004</c:v>
                </c:pt>
                <c:pt idx="181">
                  <c:v>756.11040000000003</c:v>
                </c:pt>
                <c:pt idx="182">
                  <c:v>755.87049999999999</c:v>
                </c:pt>
                <c:pt idx="183">
                  <c:v>755.55619999999999</c:v>
                </c:pt>
                <c:pt idx="184">
                  <c:v>755.25903000000005</c:v>
                </c:pt>
                <c:pt idx="185">
                  <c:v>754.92705999999998</c:v>
                </c:pt>
                <c:pt idx="186">
                  <c:v>754.58385999999996</c:v>
                </c:pt>
                <c:pt idx="187">
                  <c:v>754.19590000000005</c:v>
                </c:pt>
                <c:pt idx="188">
                  <c:v>753.75085000000001</c:v>
                </c:pt>
                <c:pt idx="189">
                  <c:v>753.23694</c:v>
                </c:pt>
                <c:pt idx="190">
                  <c:v>752.65089999999998</c:v>
                </c:pt>
                <c:pt idx="191">
                  <c:v>751.91614000000004</c:v>
                </c:pt>
                <c:pt idx="192">
                  <c:v>750.91920000000005</c:v>
                </c:pt>
                <c:pt idx="193">
                  <c:v>749.4778</c:v>
                </c:pt>
                <c:pt idx="194">
                  <c:v>747.45860000000005</c:v>
                </c:pt>
                <c:pt idx="195">
                  <c:v>745.65282999999999</c:v>
                </c:pt>
                <c:pt idx="196">
                  <c:v>744.39075000000003</c:v>
                </c:pt>
                <c:pt idx="197">
                  <c:v>743.43370000000004</c:v>
                </c:pt>
                <c:pt idx="198">
                  <c:v>742.67993000000001</c:v>
                </c:pt>
                <c:pt idx="199">
                  <c:v>742.07776000000001</c:v>
                </c:pt>
                <c:pt idx="200">
                  <c:v>741.55895999999996</c:v>
                </c:pt>
                <c:pt idx="201">
                  <c:v>741.09739999999999</c:v>
                </c:pt>
                <c:pt idx="202">
                  <c:v>740.67303000000004</c:v>
                </c:pt>
                <c:pt idx="203">
                  <c:v>740.29565000000002</c:v>
                </c:pt>
                <c:pt idx="204">
                  <c:v>739.95389999999998</c:v>
                </c:pt>
                <c:pt idx="205">
                  <c:v>739.65599999999995</c:v>
                </c:pt>
                <c:pt idx="206">
                  <c:v>739.38080000000002</c:v>
                </c:pt>
                <c:pt idx="207">
                  <c:v>739.08245999999997</c:v>
                </c:pt>
                <c:pt idx="208">
                  <c:v>738.84235000000001</c:v>
                </c:pt>
                <c:pt idx="209">
                  <c:v>738.54499999999996</c:v>
                </c:pt>
                <c:pt idx="210">
                  <c:v>738.29480000000001</c:v>
                </c:pt>
                <c:pt idx="211">
                  <c:v>738.12310000000002</c:v>
                </c:pt>
                <c:pt idx="212">
                  <c:v>737.95360000000005</c:v>
                </c:pt>
                <c:pt idx="213">
                  <c:v>737.79129999999998</c:v>
                </c:pt>
                <c:pt idx="214">
                  <c:v>737.62869999999998</c:v>
                </c:pt>
                <c:pt idx="215">
                  <c:v>737.46532999999999</c:v>
                </c:pt>
                <c:pt idx="216">
                  <c:v>737.29830000000004</c:v>
                </c:pt>
                <c:pt idx="217">
                  <c:v>737.12959999999998</c:v>
                </c:pt>
                <c:pt idx="218">
                  <c:v>736.95889999999997</c:v>
                </c:pt>
                <c:pt idx="219">
                  <c:v>736.78579999999999</c:v>
                </c:pt>
                <c:pt idx="220">
                  <c:v>736.60875999999996</c:v>
                </c:pt>
                <c:pt idx="221">
                  <c:v>736.42409999999995</c:v>
                </c:pt>
                <c:pt idx="222">
                  <c:v>736.22833000000003</c:v>
                </c:pt>
                <c:pt idx="223">
                  <c:v>736.02026000000001</c:v>
                </c:pt>
                <c:pt idx="224">
                  <c:v>735.78405999999995</c:v>
                </c:pt>
                <c:pt idx="225">
                  <c:v>735.52515000000005</c:v>
                </c:pt>
                <c:pt idx="226">
                  <c:v>735.2405</c:v>
                </c:pt>
                <c:pt idx="227">
                  <c:v>734.93035999999995</c:v>
                </c:pt>
                <c:pt idx="228">
                  <c:v>734.60943999999995</c:v>
                </c:pt>
                <c:pt idx="229">
                  <c:v>734.25620000000004</c:v>
                </c:pt>
                <c:pt idx="230">
                  <c:v>733.87194999999997</c:v>
                </c:pt>
                <c:pt idx="231">
                  <c:v>733.43470000000002</c:v>
                </c:pt>
                <c:pt idx="232">
                  <c:v>732.93389999999999</c:v>
                </c:pt>
                <c:pt idx="233">
                  <c:v>732.33190000000002</c:v>
                </c:pt>
                <c:pt idx="234">
                  <c:v>731.5797</c:v>
                </c:pt>
                <c:pt idx="235">
                  <c:v>730.63806</c:v>
                </c:pt>
                <c:pt idx="236">
                  <c:v>729.22239999999999</c:v>
                </c:pt>
                <c:pt idx="237">
                  <c:v>726.67150000000004</c:v>
                </c:pt>
                <c:pt idx="238">
                  <c:v>724.45276000000001</c:v>
                </c:pt>
                <c:pt idx="239">
                  <c:v>723.20389999999998</c:v>
                </c:pt>
                <c:pt idx="240">
                  <c:v>722.36896000000002</c:v>
                </c:pt>
                <c:pt idx="241">
                  <c:v>721.72789999999998</c:v>
                </c:pt>
                <c:pt idx="242">
                  <c:v>721.20276000000001</c:v>
                </c:pt>
                <c:pt idx="243">
                  <c:v>720.74990000000003</c:v>
                </c:pt>
                <c:pt idx="244">
                  <c:v>720.35333000000003</c:v>
                </c:pt>
                <c:pt idx="245">
                  <c:v>720.02746999999999</c:v>
                </c:pt>
                <c:pt idx="246">
                  <c:v>719.72577000000001</c:v>
                </c:pt>
                <c:pt idx="247">
                  <c:v>719.45465000000002</c:v>
                </c:pt>
                <c:pt idx="248">
                  <c:v>719.23082999999997</c:v>
                </c:pt>
                <c:pt idx="249">
                  <c:v>719.01390000000004</c:v>
                </c:pt>
                <c:pt idx="250">
                  <c:v>718.779</c:v>
                </c:pt>
                <c:pt idx="251">
                  <c:v>718.58119999999997</c:v>
                </c:pt>
                <c:pt idx="252">
                  <c:v>718.35582999999997</c:v>
                </c:pt>
                <c:pt idx="253">
                  <c:v>718.12180000000001</c:v>
                </c:pt>
                <c:pt idx="254">
                  <c:v>717.98159999999996</c:v>
                </c:pt>
                <c:pt idx="255">
                  <c:v>717.84410000000003</c:v>
                </c:pt>
                <c:pt idx="256">
                  <c:v>717.69916000000001</c:v>
                </c:pt>
                <c:pt idx="257">
                  <c:v>717.55430000000001</c:v>
                </c:pt>
                <c:pt idx="258">
                  <c:v>717.40329999999994</c:v>
                </c:pt>
                <c:pt idx="259">
                  <c:v>717.24879999999996</c:v>
                </c:pt>
                <c:pt idx="260">
                  <c:v>717.09094000000005</c:v>
                </c:pt>
                <c:pt idx="261">
                  <c:v>716.92579999999998</c:v>
                </c:pt>
                <c:pt idx="262">
                  <c:v>716.75289999999995</c:v>
                </c:pt>
                <c:pt idx="263">
                  <c:v>716.57227</c:v>
                </c:pt>
                <c:pt idx="264">
                  <c:v>716.36680000000001</c:v>
                </c:pt>
                <c:pt idx="265">
                  <c:v>716.16989999999998</c:v>
                </c:pt>
                <c:pt idx="266">
                  <c:v>715.99505999999997</c:v>
                </c:pt>
                <c:pt idx="267">
                  <c:v>715.8184</c:v>
                </c:pt>
                <c:pt idx="268">
                  <c:v>715.57665999999995</c:v>
                </c:pt>
                <c:pt idx="269">
                  <c:v>715.31164999999999</c:v>
                </c:pt>
                <c:pt idx="270">
                  <c:v>715.01586999999995</c:v>
                </c:pt>
                <c:pt idx="271">
                  <c:v>714.70770000000005</c:v>
                </c:pt>
                <c:pt idx="272">
                  <c:v>714.36599999999999</c:v>
                </c:pt>
                <c:pt idx="273">
                  <c:v>713.98803999999996</c:v>
                </c:pt>
                <c:pt idx="274">
                  <c:v>713.5702</c:v>
                </c:pt>
                <c:pt idx="275">
                  <c:v>713.10500000000002</c:v>
                </c:pt>
                <c:pt idx="276">
                  <c:v>712.55319999999995</c:v>
                </c:pt>
                <c:pt idx="277">
                  <c:v>711.88760000000002</c:v>
                </c:pt>
                <c:pt idx="278">
                  <c:v>711.05259999999998</c:v>
                </c:pt>
                <c:pt idx="279">
                  <c:v>709.93499999999995</c:v>
                </c:pt>
                <c:pt idx="280">
                  <c:v>708.58399999999995</c:v>
                </c:pt>
                <c:pt idx="281">
                  <c:v>707.39844000000005</c:v>
                </c:pt>
                <c:pt idx="282">
                  <c:v>706.53576999999996</c:v>
                </c:pt>
                <c:pt idx="283">
                  <c:v>705.85640000000001</c:v>
                </c:pt>
                <c:pt idx="284">
                  <c:v>705.32740000000001</c:v>
                </c:pt>
                <c:pt idx="285">
                  <c:v>704.88480000000004</c:v>
                </c:pt>
                <c:pt idx="286">
                  <c:v>704.51099999999997</c:v>
                </c:pt>
                <c:pt idx="287">
                  <c:v>704.17550000000006</c:v>
                </c:pt>
                <c:pt idx="288">
                  <c:v>703.87390000000005</c:v>
                </c:pt>
                <c:pt idx="289">
                  <c:v>703.61369999999999</c:v>
                </c:pt>
                <c:pt idx="290">
                  <c:v>703.36974999999995</c:v>
                </c:pt>
                <c:pt idx="291">
                  <c:v>703.17729999999995</c:v>
                </c:pt>
                <c:pt idx="292">
                  <c:v>703.02940000000001</c:v>
                </c:pt>
                <c:pt idx="293">
                  <c:v>702.81835999999998</c:v>
                </c:pt>
                <c:pt idx="294">
                  <c:v>702.70874000000003</c:v>
                </c:pt>
                <c:pt idx="295">
                  <c:v>702.55690000000004</c:v>
                </c:pt>
                <c:pt idx="296">
                  <c:v>702.41265999999996</c:v>
                </c:pt>
                <c:pt idx="297">
                  <c:v>702.27057000000002</c:v>
                </c:pt>
                <c:pt idx="298">
                  <c:v>702.13184000000001</c:v>
                </c:pt>
                <c:pt idx="299">
                  <c:v>701.99369999999999</c:v>
                </c:pt>
                <c:pt idx="300">
                  <c:v>701.85209999999995</c:v>
                </c:pt>
                <c:pt idx="301">
                  <c:v>701.7097</c:v>
                </c:pt>
                <c:pt idx="302">
                  <c:v>701.56610000000001</c:v>
                </c:pt>
                <c:pt idx="303">
                  <c:v>701.42223999999999</c:v>
                </c:pt>
                <c:pt idx="304">
                  <c:v>701.27344000000005</c:v>
                </c:pt>
                <c:pt idx="305">
                  <c:v>701.11926000000005</c:v>
                </c:pt>
                <c:pt idx="306">
                  <c:v>700.93820000000005</c:v>
                </c:pt>
                <c:pt idx="307">
                  <c:v>700.75915999999995</c:v>
                </c:pt>
                <c:pt idx="308">
                  <c:v>700.61956999999995</c:v>
                </c:pt>
                <c:pt idx="309">
                  <c:v>700.44269999999995</c:v>
                </c:pt>
                <c:pt idx="310">
                  <c:v>700.30237</c:v>
                </c:pt>
                <c:pt idx="311">
                  <c:v>700.06726000000003</c:v>
                </c:pt>
                <c:pt idx="312">
                  <c:v>699.82934999999998</c:v>
                </c:pt>
                <c:pt idx="313">
                  <c:v>699.57560000000001</c:v>
                </c:pt>
                <c:pt idx="314">
                  <c:v>699.29259999999999</c:v>
                </c:pt>
                <c:pt idx="315">
                  <c:v>698.97815000000003</c:v>
                </c:pt>
                <c:pt idx="316">
                  <c:v>698.62329999999997</c:v>
                </c:pt>
                <c:pt idx="317">
                  <c:v>698.19809999999995</c:v>
                </c:pt>
                <c:pt idx="318">
                  <c:v>697.72375</c:v>
                </c:pt>
                <c:pt idx="319">
                  <c:v>697.15625</c:v>
                </c:pt>
                <c:pt idx="320">
                  <c:v>696.46276999999998</c:v>
                </c:pt>
                <c:pt idx="321">
                  <c:v>695.57479999999998</c:v>
                </c:pt>
                <c:pt idx="322">
                  <c:v>694.58185000000003</c:v>
                </c:pt>
                <c:pt idx="323">
                  <c:v>693.69039999999995</c:v>
                </c:pt>
                <c:pt idx="324">
                  <c:v>692.99009999999998</c:v>
                </c:pt>
                <c:pt idx="325">
                  <c:v>692.43100000000004</c:v>
                </c:pt>
                <c:pt idx="326">
                  <c:v>691.95776000000001</c:v>
                </c:pt>
                <c:pt idx="327">
                  <c:v>691.55510000000004</c:v>
                </c:pt>
                <c:pt idx="328">
                  <c:v>691.20479999999998</c:v>
                </c:pt>
                <c:pt idx="329">
                  <c:v>690.92840000000001</c:v>
                </c:pt>
                <c:pt idx="330">
                  <c:v>690.65173000000004</c:v>
                </c:pt>
                <c:pt idx="331">
                  <c:v>690.39417000000003</c:v>
                </c:pt>
                <c:pt idx="332">
                  <c:v>690.17660000000001</c:v>
                </c:pt>
                <c:pt idx="333">
                  <c:v>689.94410000000005</c:v>
                </c:pt>
                <c:pt idx="334">
                  <c:v>689.77526999999998</c:v>
                </c:pt>
                <c:pt idx="335">
                  <c:v>689.60297000000003</c:v>
                </c:pt>
                <c:pt idx="336">
                  <c:v>689.41425000000004</c:v>
                </c:pt>
                <c:pt idx="337">
                  <c:v>689.2355</c:v>
                </c:pt>
                <c:pt idx="338">
                  <c:v>689.10109999999997</c:v>
                </c:pt>
                <c:pt idx="339">
                  <c:v>689.00134000000003</c:v>
                </c:pt>
                <c:pt idx="340">
                  <c:v>688.92913999999996</c:v>
                </c:pt>
                <c:pt idx="341">
                  <c:v>688.79767000000004</c:v>
                </c:pt>
                <c:pt idx="342">
                  <c:v>688.66594999999995</c:v>
                </c:pt>
                <c:pt idx="343">
                  <c:v>688.52949999999998</c:v>
                </c:pt>
                <c:pt idx="344">
                  <c:v>688.39135999999996</c:v>
                </c:pt>
                <c:pt idx="345">
                  <c:v>688.25005999999996</c:v>
                </c:pt>
                <c:pt idx="346">
                  <c:v>688.10940000000005</c:v>
                </c:pt>
                <c:pt idx="347">
                  <c:v>687.91899999999998</c:v>
                </c:pt>
                <c:pt idx="348">
                  <c:v>687.70209999999997</c:v>
                </c:pt>
                <c:pt idx="349">
                  <c:v>687.49959999999999</c:v>
                </c:pt>
                <c:pt idx="350">
                  <c:v>687.30309999999997</c:v>
                </c:pt>
                <c:pt idx="351">
                  <c:v>687.14417000000003</c:v>
                </c:pt>
                <c:pt idx="352">
                  <c:v>686.94824000000006</c:v>
                </c:pt>
                <c:pt idx="353">
                  <c:v>686.7518</c:v>
                </c:pt>
                <c:pt idx="354">
                  <c:v>686.53440000000001</c:v>
                </c:pt>
                <c:pt idx="355">
                  <c:v>686.27260000000001</c:v>
                </c:pt>
                <c:pt idx="356">
                  <c:v>686.01013</c:v>
                </c:pt>
                <c:pt idx="357">
                  <c:v>685.70856000000003</c:v>
                </c:pt>
                <c:pt idx="358">
                  <c:v>685.32983000000002</c:v>
                </c:pt>
                <c:pt idx="359">
                  <c:v>684.94690000000003</c:v>
                </c:pt>
                <c:pt idx="360">
                  <c:v>684.48676</c:v>
                </c:pt>
                <c:pt idx="361">
                  <c:v>683.92267000000004</c:v>
                </c:pt>
                <c:pt idx="362">
                  <c:v>683.22940000000006</c:v>
                </c:pt>
                <c:pt idx="363">
                  <c:v>682.36779999999999</c:v>
                </c:pt>
                <c:pt idx="364">
                  <c:v>681.40219999999999</c:v>
                </c:pt>
                <c:pt idx="365">
                  <c:v>680.54420000000005</c:v>
                </c:pt>
                <c:pt idx="366">
                  <c:v>679.85344999999995</c:v>
                </c:pt>
                <c:pt idx="367">
                  <c:v>679.30489999999998</c:v>
                </c:pt>
                <c:pt idx="368">
                  <c:v>678.83996999999999</c:v>
                </c:pt>
                <c:pt idx="369">
                  <c:v>678.4751</c:v>
                </c:pt>
                <c:pt idx="370">
                  <c:v>678.14153999999996</c:v>
                </c:pt>
                <c:pt idx="371">
                  <c:v>677.84709999999995</c:v>
                </c:pt>
                <c:pt idx="372">
                  <c:v>677.57399999999996</c:v>
                </c:pt>
                <c:pt idx="373">
                  <c:v>677.32470000000001</c:v>
                </c:pt>
                <c:pt idx="374">
                  <c:v>677.09875</c:v>
                </c:pt>
                <c:pt idx="375">
                  <c:v>676.89342999999997</c:v>
                </c:pt>
                <c:pt idx="376">
                  <c:v>676.70952999999997</c:v>
                </c:pt>
                <c:pt idx="377">
                  <c:v>676.56299999999999</c:v>
                </c:pt>
                <c:pt idx="378">
                  <c:v>676.41943000000003</c:v>
                </c:pt>
                <c:pt idx="379">
                  <c:v>676.2645</c:v>
                </c:pt>
                <c:pt idx="380">
                  <c:v>676.1404</c:v>
                </c:pt>
                <c:pt idx="381">
                  <c:v>676.00684000000001</c:v>
                </c:pt>
                <c:pt idx="382">
                  <c:v>675.9221</c:v>
                </c:pt>
                <c:pt idx="383">
                  <c:v>675.78204000000005</c:v>
                </c:pt>
                <c:pt idx="384">
                  <c:v>675.63525000000004</c:v>
                </c:pt>
                <c:pt idx="385">
                  <c:v>675.49810000000002</c:v>
                </c:pt>
                <c:pt idx="386">
                  <c:v>675.36676</c:v>
                </c:pt>
                <c:pt idx="387">
                  <c:v>675.23919999999998</c:v>
                </c:pt>
                <c:pt idx="388">
                  <c:v>675.10559999999998</c:v>
                </c:pt>
                <c:pt idx="389">
                  <c:v>674.99900000000002</c:v>
                </c:pt>
                <c:pt idx="390">
                  <c:v>674.88530000000003</c:v>
                </c:pt>
                <c:pt idx="391">
                  <c:v>674.72900000000004</c:v>
                </c:pt>
                <c:pt idx="392">
                  <c:v>674.59349999999995</c:v>
                </c:pt>
                <c:pt idx="393">
                  <c:v>674.43786999999998</c:v>
                </c:pt>
                <c:pt idx="394">
                  <c:v>674.28219999999999</c:v>
                </c:pt>
                <c:pt idx="395">
                  <c:v>674.07989999999995</c:v>
                </c:pt>
                <c:pt idx="396">
                  <c:v>673.8777</c:v>
                </c:pt>
                <c:pt idx="397">
                  <c:v>673.65423999999996</c:v>
                </c:pt>
                <c:pt idx="398">
                  <c:v>673.40380000000005</c:v>
                </c:pt>
                <c:pt idx="399">
                  <c:v>673.12710000000004</c:v>
                </c:pt>
                <c:pt idx="400">
                  <c:v>672.83900000000006</c:v>
                </c:pt>
                <c:pt idx="401">
                  <c:v>672.49132999999995</c:v>
                </c:pt>
                <c:pt idx="402">
                  <c:v>672.10680000000002</c:v>
                </c:pt>
                <c:pt idx="403">
                  <c:v>671.66700000000003</c:v>
                </c:pt>
                <c:pt idx="404">
                  <c:v>671.10069999999996</c:v>
                </c:pt>
                <c:pt idx="405">
                  <c:v>670.36300000000006</c:v>
                </c:pt>
                <c:pt idx="406">
                  <c:v>669.46220000000005</c:v>
                </c:pt>
                <c:pt idx="407">
                  <c:v>668.59076000000005</c:v>
                </c:pt>
                <c:pt idx="408">
                  <c:v>667.88879999999995</c:v>
                </c:pt>
                <c:pt idx="409">
                  <c:v>667.34400000000005</c:v>
                </c:pt>
                <c:pt idx="410">
                  <c:v>666.9058</c:v>
                </c:pt>
                <c:pt idx="411">
                  <c:v>666.5394</c:v>
                </c:pt>
                <c:pt idx="412">
                  <c:v>666.22059999999999</c:v>
                </c:pt>
                <c:pt idx="413">
                  <c:v>665.94506999999999</c:v>
                </c:pt>
                <c:pt idx="414">
                  <c:v>665.69039999999995</c:v>
                </c:pt>
                <c:pt idx="415">
                  <c:v>665.48019999999997</c:v>
                </c:pt>
                <c:pt idx="416">
                  <c:v>665.24785999999995</c:v>
                </c:pt>
                <c:pt idx="417">
                  <c:v>665.08529999999996</c:v>
                </c:pt>
                <c:pt idx="418">
                  <c:v>664.93895999999995</c:v>
                </c:pt>
                <c:pt idx="419">
                  <c:v>664.76215000000002</c:v>
                </c:pt>
                <c:pt idx="420">
                  <c:v>664.61239999999998</c:v>
                </c:pt>
                <c:pt idx="421">
                  <c:v>664.49303999999995</c:v>
                </c:pt>
                <c:pt idx="422">
                  <c:v>664.34813999999994</c:v>
                </c:pt>
                <c:pt idx="423">
                  <c:v>664.22590000000002</c:v>
                </c:pt>
                <c:pt idx="424">
                  <c:v>664.12114999999994</c:v>
                </c:pt>
                <c:pt idx="425">
                  <c:v>664.00540000000001</c:v>
                </c:pt>
                <c:pt idx="426">
                  <c:v>663.88556000000005</c:v>
                </c:pt>
                <c:pt idx="427">
                  <c:v>663.76239999999996</c:v>
                </c:pt>
                <c:pt idx="428">
                  <c:v>663.63604999999995</c:v>
                </c:pt>
                <c:pt idx="429">
                  <c:v>663.49419999999998</c:v>
                </c:pt>
                <c:pt idx="430">
                  <c:v>663.33983999999998</c:v>
                </c:pt>
                <c:pt idx="431">
                  <c:v>663.18679999999995</c:v>
                </c:pt>
                <c:pt idx="432">
                  <c:v>663.077</c:v>
                </c:pt>
                <c:pt idx="433">
                  <c:v>662.9307</c:v>
                </c:pt>
                <c:pt idx="434">
                  <c:v>662.77359999999999</c:v>
                </c:pt>
                <c:pt idx="435">
                  <c:v>662.64795000000004</c:v>
                </c:pt>
                <c:pt idx="436">
                  <c:v>662.4425</c:v>
                </c:pt>
                <c:pt idx="437">
                  <c:v>662.26</c:v>
                </c:pt>
                <c:pt idx="438">
                  <c:v>662.04380000000003</c:v>
                </c:pt>
                <c:pt idx="439">
                  <c:v>661.83043999999995</c:v>
                </c:pt>
                <c:pt idx="440">
                  <c:v>661.61035000000004</c:v>
                </c:pt>
                <c:pt idx="441">
                  <c:v>661.33167000000003</c:v>
                </c:pt>
                <c:pt idx="442">
                  <c:v>661.05346999999995</c:v>
                </c:pt>
                <c:pt idx="443">
                  <c:v>660.73540000000003</c:v>
                </c:pt>
                <c:pt idx="444">
                  <c:v>660.37860000000001</c:v>
                </c:pt>
                <c:pt idx="445">
                  <c:v>659.94529999999997</c:v>
                </c:pt>
                <c:pt idx="446">
                  <c:v>659.45150000000001</c:v>
                </c:pt>
                <c:pt idx="447">
                  <c:v>658.89210000000003</c:v>
                </c:pt>
                <c:pt idx="448">
                  <c:v>658.26930000000004</c:v>
                </c:pt>
                <c:pt idx="449">
                  <c:v>657.64440000000002</c:v>
                </c:pt>
                <c:pt idx="450">
                  <c:v>657.08910000000003</c:v>
                </c:pt>
                <c:pt idx="451">
                  <c:v>656.60986000000003</c:v>
                </c:pt>
                <c:pt idx="452">
                  <c:v>656.22190000000001</c:v>
                </c:pt>
                <c:pt idx="453">
                  <c:v>655.87114999999994</c:v>
                </c:pt>
                <c:pt idx="454">
                  <c:v>655.58460000000002</c:v>
                </c:pt>
                <c:pt idx="455">
                  <c:v>655.32429999999999</c:v>
                </c:pt>
                <c:pt idx="456">
                  <c:v>655.09655999999995</c:v>
                </c:pt>
                <c:pt idx="457">
                  <c:v>654.88995</c:v>
                </c:pt>
                <c:pt idx="458">
                  <c:v>654.69849999999997</c:v>
                </c:pt>
                <c:pt idx="459">
                  <c:v>654.5181</c:v>
                </c:pt>
                <c:pt idx="460">
                  <c:v>654.36815999999999</c:v>
                </c:pt>
                <c:pt idx="461">
                  <c:v>654.22919999999999</c:v>
                </c:pt>
                <c:pt idx="462">
                  <c:v>654.08669999999995</c:v>
                </c:pt>
                <c:pt idx="463">
                  <c:v>653.97479999999996</c:v>
                </c:pt>
                <c:pt idx="464">
                  <c:v>653.87509999999997</c:v>
                </c:pt>
                <c:pt idx="465">
                  <c:v>653.76670000000001</c:v>
                </c:pt>
                <c:pt idx="466">
                  <c:v>653.66120000000001</c:v>
                </c:pt>
                <c:pt idx="467">
                  <c:v>653.56664999999998</c:v>
                </c:pt>
                <c:pt idx="468">
                  <c:v>653.45590000000004</c:v>
                </c:pt>
                <c:pt idx="469">
                  <c:v>653.34105999999997</c:v>
                </c:pt>
                <c:pt idx="470">
                  <c:v>653.21780000000001</c:v>
                </c:pt>
                <c:pt idx="471">
                  <c:v>653.08356000000003</c:v>
                </c:pt>
                <c:pt idx="472">
                  <c:v>652.93560000000002</c:v>
                </c:pt>
                <c:pt idx="473">
                  <c:v>652.7953</c:v>
                </c:pt>
                <c:pt idx="474">
                  <c:v>652.68286000000001</c:v>
                </c:pt>
                <c:pt idx="475">
                  <c:v>652.54223999999999</c:v>
                </c:pt>
                <c:pt idx="476">
                  <c:v>652.40719999999999</c:v>
                </c:pt>
                <c:pt idx="477">
                  <c:v>652.25289999999995</c:v>
                </c:pt>
                <c:pt idx="478">
                  <c:v>652.09100000000001</c:v>
                </c:pt>
                <c:pt idx="479">
                  <c:v>651.92913999999996</c:v>
                </c:pt>
                <c:pt idx="480">
                  <c:v>651.75660000000005</c:v>
                </c:pt>
                <c:pt idx="481">
                  <c:v>651.56439999999998</c:v>
                </c:pt>
                <c:pt idx="482">
                  <c:v>651.34685999999999</c:v>
                </c:pt>
                <c:pt idx="483">
                  <c:v>651.11474999999996</c:v>
                </c:pt>
                <c:pt idx="484">
                  <c:v>650.85297000000003</c:v>
                </c:pt>
                <c:pt idx="485">
                  <c:v>650.55535999999995</c:v>
                </c:pt>
                <c:pt idx="486">
                  <c:v>650.20105000000001</c:v>
                </c:pt>
                <c:pt idx="487">
                  <c:v>649.79474000000005</c:v>
                </c:pt>
                <c:pt idx="488">
                  <c:v>649.30870000000004</c:v>
                </c:pt>
                <c:pt idx="489">
                  <c:v>648.73170000000005</c:v>
                </c:pt>
                <c:pt idx="490">
                  <c:v>648.09780000000001</c:v>
                </c:pt>
                <c:pt idx="491">
                  <c:v>647.52686000000006</c:v>
                </c:pt>
                <c:pt idx="492">
                  <c:v>647.04407000000003</c:v>
                </c:pt>
                <c:pt idx="493">
                  <c:v>646.63634999999999</c:v>
                </c:pt>
                <c:pt idx="494">
                  <c:v>646.28905999999995</c:v>
                </c:pt>
                <c:pt idx="495">
                  <c:v>645.98724000000004</c:v>
                </c:pt>
                <c:pt idx="496">
                  <c:v>645.71843999999999</c:v>
                </c:pt>
                <c:pt idx="497">
                  <c:v>645.47820000000002</c:v>
                </c:pt>
                <c:pt idx="498">
                  <c:v>645.25350000000003</c:v>
                </c:pt>
                <c:pt idx="499">
                  <c:v>645.04987000000006</c:v>
                </c:pt>
                <c:pt idx="500">
                  <c:v>644.90539999999999</c:v>
                </c:pt>
                <c:pt idx="501">
                  <c:v>644.73659999999995</c:v>
                </c:pt>
                <c:pt idx="502">
                  <c:v>644.6046</c:v>
                </c:pt>
                <c:pt idx="503">
                  <c:v>644.48069999999996</c:v>
                </c:pt>
                <c:pt idx="504">
                  <c:v>644.36720000000003</c:v>
                </c:pt>
                <c:pt idx="505">
                  <c:v>644.22735999999998</c:v>
                </c:pt>
                <c:pt idx="506">
                  <c:v>644.10033999999996</c:v>
                </c:pt>
                <c:pt idx="507">
                  <c:v>643.98839999999996</c:v>
                </c:pt>
                <c:pt idx="508">
                  <c:v>643.88160000000005</c:v>
                </c:pt>
                <c:pt idx="509">
                  <c:v>643.77059999999994</c:v>
                </c:pt>
                <c:pt idx="510">
                  <c:v>643.66345000000001</c:v>
                </c:pt>
                <c:pt idx="511">
                  <c:v>643.55229999999995</c:v>
                </c:pt>
                <c:pt idx="512">
                  <c:v>643.43359999999996</c:v>
                </c:pt>
                <c:pt idx="513">
                  <c:v>643.31244000000004</c:v>
                </c:pt>
                <c:pt idx="514">
                  <c:v>643.19244000000003</c:v>
                </c:pt>
                <c:pt idx="515">
                  <c:v>643.07965000000002</c:v>
                </c:pt>
                <c:pt idx="516">
                  <c:v>642.93786999999998</c:v>
                </c:pt>
                <c:pt idx="517">
                  <c:v>642.7894</c:v>
                </c:pt>
                <c:pt idx="518">
                  <c:v>642.64949999999999</c:v>
                </c:pt>
                <c:pt idx="519">
                  <c:v>642.50890000000004</c:v>
                </c:pt>
                <c:pt idx="520">
                  <c:v>642.30840000000001</c:v>
                </c:pt>
                <c:pt idx="521">
                  <c:v>642.14520000000005</c:v>
                </c:pt>
                <c:pt idx="522">
                  <c:v>641.97329999999999</c:v>
                </c:pt>
                <c:pt idx="523">
                  <c:v>641.74365</c:v>
                </c:pt>
                <c:pt idx="524">
                  <c:v>641.53516000000002</c:v>
                </c:pt>
                <c:pt idx="525">
                  <c:v>641.29205000000002</c:v>
                </c:pt>
                <c:pt idx="526">
                  <c:v>641.03375000000005</c:v>
                </c:pt>
                <c:pt idx="527">
                  <c:v>640.73883000000001</c:v>
                </c:pt>
                <c:pt idx="528">
                  <c:v>640.39660000000003</c:v>
                </c:pt>
                <c:pt idx="529">
                  <c:v>640.00116000000003</c:v>
                </c:pt>
                <c:pt idx="530">
                  <c:v>639.54190000000006</c:v>
                </c:pt>
                <c:pt idx="531">
                  <c:v>639.01760000000002</c:v>
                </c:pt>
                <c:pt idx="532">
                  <c:v>638.45605</c:v>
                </c:pt>
                <c:pt idx="533">
                  <c:v>637.93280000000004</c:v>
                </c:pt>
                <c:pt idx="534">
                  <c:v>637.48329999999999</c:v>
                </c:pt>
                <c:pt idx="535">
                  <c:v>637.09119999999996</c:v>
                </c:pt>
                <c:pt idx="536">
                  <c:v>636.77170000000001</c:v>
                </c:pt>
                <c:pt idx="537">
                  <c:v>636.49396000000002</c:v>
                </c:pt>
                <c:pt idx="538">
                  <c:v>636.24720000000002</c:v>
                </c:pt>
                <c:pt idx="539">
                  <c:v>636.02449999999999</c:v>
                </c:pt>
                <c:pt idx="540">
                  <c:v>635.81994999999995</c:v>
                </c:pt>
                <c:pt idx="541">
                  <c:v>635.63214000000005</c:v>
                </c:pt>
                <c:pt idx="542">
                  <c:v>635.45374000000004</c:v>
                </c:pt>
                <c:pt idx="543">
                  <c:v>635.31280000000004</c:v>
                </c:pt>
                <c:pt idx="544">
                  <c:v>635.17615000000001</c:v>
                </c:pt>
                <c:pt idx="545">
                  <c:v>635.05115000000001</c:v>
                </c:pt>
                <c:pt idx="546">
                  <c:v>634.92520000000002</c:v>
                </c:pt>
                <c:pt idx="547">
                  <c:v>634.80695000000003</c:v>
                </c:pt>
                <c:pt idx="548">
                  <c:v>634.70385999999996</c:v>
                </c:pt>
                <c:pt idx="549">
                  <c:v>634.61760000000004</c:v>
                </c:pt>
                <c:pt idx="550">
                  <c:v>634.51599999999996</c:v>
                </c:pt>
                <c:pt idx="551">
                  <c:v>634.42345999999998</c:v>
                </c:pt>
                <c:pt idx="552">
                  <c:v>634.32429999999999</c:v>
                </c:pt>
                <c:pt idx="553">
                  <c:v>634.21795999999995</c:v>
                </c:pt>
                <c:pt idx="554">
                  <c:v>634.10626000000002</c:v>
                </c:pt>
                <c:pt idx="555">
                  <c:v>633.99059999999997</c:v>
                </c:pt>
                <c:pt idx="556">
                  <c:v>633.87450000000001</c:v>
                </c:pt>
                <c:pt idx="557">
                  <c:v>633.73302999999999</c:v>
                </c:pt>
                <c:pt idx="558">
                  <c:v>633.60220000000004</c:v>
                </c:pt>
                <c:pt idx="559">
                  <c:v>633.47942999999998</c:v>
                </c:pt>
                <c:pt idx="560">
                  <c:v>633.37199999999996</c:v>
                </c:pt>
                <c:pt idx="561">
                  <c:v>633.23810000000003</c:v>
                </c:pt>
                <c:pt idx="562">
                  <c:v>633.09105999999997</c:v>
                </c:pt>
                <c:pt idx="563">
                  <c:v>632.93395999999996</c:v>
                </c:pt>
                <c:pt idx="564">
                  <c:v>632.77826000000005</c:v>
                </c:pt>
                <c:pt idx="565">
                  <c:v>632.60077000000001</c:v>
                </c:pt>
                <c:pt idx="566">
                  <c:v>632.40440000000001</c:v>
                </c:pt>
                <c:pt idx="567">
                  <c:v>632.18964000000005</c:v>
                </c:pt>
                <c:pt idx="568">
                  <c:v>631.94240000000002</c:v>
                </c:pt>
                <c:pt idx="569">
                  <c:v>631.68179999999995</c:v>
                </c:pt>
                <c:pt idx="570">
                  <c:v>631.38244999999995</c:v>
                </c:pt>
                <c:pt idx="571">
                  <c:v>631.02869999999996</c:v>
                </c:pt>
                <c:pt idx="572">
                  <c:v>630.62139999999999</c:v>
                </c:pt>
                <c:pt idx="573">
                  <c:v>630.14509999999996</c:v>
                </c:pt>
                <c:pt idx="574">
                  <c:v>629.65620000000001</c:v>
                </c:pt>
                <c:pt idx="575">
                  <c:v>629.20306000000005</c:v>
                </c:pt>
                <c:pt idx="576">
                  <c:v>628.80255</c:v>
                </c:pt>
                <c:pt idx="577">
                  <c:v>628.45920000000001</c:v>
                </c:pt>
                <c:pt idx="578">
                  <c:v>628.1671</c:v>
                </c:pt>
                <c:pt idx="579">
                  <c:v>627.91660000000002</c:v>
                </c:pt>
                <c:pt idx="580">
                  <c:v>627.68535999999995</c:v>
                </c:pt>
                <c:pt idx="581">
                  <c:v>627.48540000000003</c:v>
                </c:pt>
                <c:pt idx="582">
                  <c:v>627.28876000000002</c:v>
                </c:pt>
                <c:pt idx="583">
                  <c:v>627.12940000000003</c:v>
                </c:pt>
                <c:pt idx="584">
                  <c:v>627</c:v>
                </c:pt>
                <c:pt idx="585">
                  <c:v>626.91594999999995</c:v>
                </c:pt>
                <c:pt idx="586">
                  <c:v>626.79740000000004</c:v>
                </c:pt>
                <c:pt idx="587">
                  <c:v>626.69309999999996</c:v>
                </c:pt>
                <c:pt idx="588">
                  <c:v>626.59140000000002</c:v>
                </c:pt>
                <c:pt idx="589">
                  <c:v>626.47107000000005</c:v>
                </c:pt>
                <c:pt idx="590">
                  <c:v>626.34862999999996</c:v>
                </c:pt>
                <c:pt idx="591">
                  <c:v>626.24279999999999</c:v>
                </c:pt>
                <c:pt idx="592">
                  <c:v>626.13367000000005</c:v>
                </c:pt>
                <c:pt idx="593">
                  <c:v>626.03330000000005</c:v>
                </c:pt>
                <c:pt idx="594">
                  <c:v>625.93273999999997</c:v>
                </c:pt>
                <c:pt idx="595">
                  <c:v>625.82740000000001</c:v>
                </c:pt>
                <c:pt idx="596">
                  <c:v>625.71410000000003</c:v>
                </c:pt>
                <c:pt idx="597">
                  <c:v>625.59960000000001</c:v>
                </c:pt>
                <c:pt idx="598">
                  <c:v>625.4973</c:v>
                </c:pt>
                <c:pt idx="599">
                  <c:v>625.37810000000002</c:v>
                </c:pt>
                <c:pt idx="600">
                  <c:v>625.27184999999997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A-46E2-8B15-CC9B65AD0EA0}"/>
            </c:ext>
          </c:extLst>
        </c:ser>
        <c:ser>
          <c:idx val="2"/>
          <c:order val="2"/>
          <c:tx>
            <c:v>Energy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trial5_1!$A$2:$A$602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trial5_3!$C$2:$C$602</c:f>
              <c:numCache>
                <c:formatCode>General</c:formatCode>
                <c:ptCount val="601"/>
                <c:pt idx="0">
                  <c:v>999.87572999999998</c:v>
                </c:pt>
                <c:pt idx="1">
                  <c:v>999.75725999999997</c:v>
                </c:pt>
                <c:pt idx="2">
                  <c:v>999.81790000000001</c:v>
                </c:pt>
                <c:pt idx="3">
                  <c:v>999.02295000000004</c:v>
                </c:pt>
                <c:pt idx="4">
                  <c:v>997.91179999999997</c:v>
                </c:pt>
                <c:pt idx="5">
                  <c:v>996.64490000000001</c:v>
                </c:pt>
                <c:pt idx="6">
                  <c:v>995.11505</c:v>
                </c:pt>
                <c:pt idx="7">
                  <c:v>992.24400000000003</c:v>
                </c:pt>
                <c:pt idx="8">
                  <c:v>988.46375</c:v>
                </c:pt>
                <c:pt idx="9">
                  <c:v>982.09466999999995</c:v>
                </c:pt>
                <c:pt idx="10">
                  <c:v>975.48450000000003</c:v>
                </c:pt>
                <c:pt idx="11">
                  <c:v>967.01729999999998</c:v>
                </c:pt>
                <c:pt idx="12">
                  <c:v>958.75760000000002</c:v>
                </c:pt>
                <c:pt idx="13">
                  <c:v>951.62805000000003</c:v>
                </c:pt>
                <c:pt idx="14">
                  <c:v>947.06209999999999</c:v>
                </c:pt>
                <c:pt idx="15">
                  <c:v>942.81366000000003</c:v>
                </c:pt>
                <c:pt idx="16">
                  <c:v>943.31903</c:v>
                </c:pt>
                <c:pt idx="17">
                  <c:v>950.37945999999999</c:v>
                </c:pt>
                <c:pt idx="18">
                  <c:v>963.73350000000005</c:v>
                </c:pt>
                <c:pt idx="19">
                  <c:v>972.94309999999996</c:v>
                </c:pt>
                <c:pt idx="20">
                  <c:v>979.33672999999999</c:v>
                </c:pt>
                <c:pt idx="21">
                  <c:v>970.06590000000006</c:v>
                </c:pt>
                <c:pt idx="22">
                  <c:v>959.39</c:v>
                </c:pt>
                <c:pt idx="23">
                  <c:v>965.63990000000001</c:v>
                </c:pt>
                <c:pt idx="24">
                  <c:v>969.76869999999997</c:v>
                </c:pt>
                <c:pt idx="25">
                  <c:v>965.99789999999996</c:v>
                </c:pt>
                <c:pt idx="26">
                  <c:v>958.72839999999997</c:v>
                </c:pt>
                <c:pt idx="27">
                  <c:v>946.49530000000004</c:v>
                </c:pt>
                <c:pt idx="28">
                  <c:v>925.79100000000005</c:v>
                </c:pt>
                <c:pt idx="29">
                  <c:v>906.0145</c:v>
                </c:pt>
                <c:pt idx="30">
                  <c:v>884.61914000000002</c:v>
                </c:pt>
                <c:pt idx="31">
                  <c:v>874.47320000000002</c:v>
                </c:pt>
                <c:pt idx="32">
                  <c:v>868.51959999999997</c:v>
                </c:pt>
                <c:pt idx="33">
                  <c:v>864.58510000000001</c:v>
                </c:pt>
                <c:pt idx="34">
                  <c:v>859.56335000000001</c:v>
                </c:pt>
                <c:pt idx="35">
                  <c:v>852.46875</c:v>
                </c:pt>
                <c:pt idx="36">
                  <c:v>850.06506000000002</c:v>
                </c:pt>
                <c:pt idx="37">
                  <c:v>849.13329999999996</c:v>
                </c:pt>
                <c:pt idx="38">
                  <c:v>849.11130000000003</c:v>
                </c:pt>
                <c:pt idx="39">
                  <c:v>849.41070000000002</c:v>
                </c:pt>
                <c:pt idx="40">
                  <c:v>850.65355999999997</c:v>
                </c:pt>
                <c:pt idx="41">
                  <c:v>852.58989999999994</c:v>
                </c:pt>
                <c:pt idx="42">
                  <c:v>855.96465999999998</c:v>
                </c:pt>
                <c:pt idx="43">
                  <c:v>858.02099999999996</c:v>
                </c:pt>
                <c:pt idx="44">
                  <c:v>859.87316999999996</c:v>
                </c:pt>
                <c:pt idx="45">
                  <c:v>860.32294000000002</c:v>
                </c:pt>
                <c:pt idx="46">
                  <c:v>861.90734999999995</c:v>
                </c:pt>
                <c:pt idx="47">
                  <c:v>863.05409999999995</c:v>
                </c:pt>
                <c:pt idx="48">
                  <c:v>864.35033999999996</c:v>
                </c:pt>
                <c:pt idx="49">
                  <c:v>865.61425999999994</c:v>
                </c:pt>
                <c:pt idx="50">
                  <c:v>863.60924999999997</c:v>
                </c:pt>
                <c:pt idx="51">
                  <c:v>865.15260000000001</c:v>
                </c:pt>
                <c:pt idx="52">
                  <c:v>867.6182</c:v>
                </c:pt>
                <c:pt idx="53">
                  <c:v>872.92474000000004</c:v>
                </c:pt>
                <c:pt idx="54">
                  <c:v>880.04614000000004</c:v>
                </c:pt>
                <c:pt idx="55">
                  <c:v>880.18079999999998</c:v>
                </c:pt>
                <c:pt idx="56">
                  <c:v>884.29539999999997</c:v>
                </c:pt>
                <c:pt idx="57">
                  <c:v>894.18209999999999</c:v>
                </c:pt>
                <c:pt idx="58">
                  <c:v>898.78</c:v>
                </c:pt>
                <c:pt idx="59">
                  <c:v>903.51350000000002</c:v>
                </c:pt>
                <c:pt idx="60">
                  <c:v>905.90515000000005</c:v>
                </c:pt>
                <c:pt idx="61">
                  <c:v>907.95309999999995</c:v>
                </c:pt>
                <c:pt idx="62">
                  <c:v>907.19135000000006</c:v>
                </c:pt>
                <c:pt idx="63">
                  <c:v>905.75649999999996</c:v>
                </c:pt>
                <c:pt idx="64">
                  <c:v>844.14233000000002</c:v>
                </c:pt>
                <c:pt idx="65">
                  <c:v>837.9289</c:v>
                </c:pt>
                <c:pt idx="66">
                  <c:v>831.8845</c:v>
                </c:pt>
                <c:pt idx="67">
                  <c:v>829.77</c:v>
                </c:pt>
                <c:pt idx="68">
                  <c:v>825.63684000000001</c:v>
                </c:pt>
                <c:pt idx="69">
                  <c:v>818.05804000000001</c:v>
                </c:pt>
                <c:pt idx="70">
                  <c:v>813.21960000000001</c:v>
                </c:pt>
                <c:pt idx="71">
                  <c:v>811.62199999999996</c:v>
                </c:pt>
                <c:pt idx="72">
                  <c:v>810.68524000000002</c:v>
                </c:pt>
                <c:pt idx="73">
                  <c:v>812.03345000000002</c:v>
                </c:pt>
                <c:pt idx="74">
                  <c:v>811.55786000000001</c:v>
                </c:pt>
                <c:pt idx="75">
                  <c:v>811.96343999999999</c:v>
                </c:pt>
                <c:pt idx="76">
                  <c:v>813.20636000000002</c:v>
                </c:pt>
                <c:pt idx="77">
                  <c:v>814.12860000000001</c:v>
                </c:pt>
                <c:pt idx="78">
                  <c:v>814.96169999999995</c:v>
                </c:pt>
                <c:pt idx="79">
                  <c:v>816.42359999999996</c:v>
                </c:pt>
                <c:pt idx="80">
                  <c:v>817.99614999999994</c:v>
                </c:pt>
                <c:pt idx="81">
                  <c:v>818.46839999999997</c:v>
                </c:pt>
                <c:pt idx="82">
                  <c:v>818.24379999999996</c:v>
                </c:pt>
                <c:pt idx="83">
                  <c:v>818.33489999999995</c:v>
                </c:pt>
                <c:pt idx="84">
                  <c:v>818.19659999999999</c:v>
                </c:pt>
                <c:pt idx="85">
                  <c:v>816.77710000000002</c:v>
                </c:pt>
                <c:pt idx="86">
                  <c:v>813.22170000000006</c:v>
                </c:pt>
                <c:pt idx="87">
                  <c:v>813.63030000000003</c:v>
                </c:pt>
                <c:pt idx="88">
                  <c:v>812.20574999999997</c:v>
                </c:pt>
                <c:pt idx="89">
                  <c:v>811.80470000000003</c:v>
                </c:pt>
                <c:pt idx="90">
                  <c:v>810.9769</c:v>
                </c:pt>
                <c:pt idx="91">
                  <c:v>808.69150000000002</c:v>
                </c:pt>
                <c:pt idx="92">
                  <c:v>807.2921</c:v>
                </c:pt>
                <c:pt idx="93">
                  <c:v>806.22900000000004</c:v>
                </c:pt>
                <c:pt idx="94">
                  <c:v>804.82556</c:v>
                </c:pt>
                <c:pt idx="95">
                  <c:v>804.64049999999997</c:v>
                </c:pt>
                <c:pt idx="96">
                  <c:v>803.86040000000003</c:v>
                </c:pt>
                <c:pt idx="97">
                  <c:v>803.22393999999997</c:v>
                </c:pt>
                <c:pt idx="98">
                  <c:v>803.42089999999996</c:v>
                </c:pt>
                <c:pt idx="99">
                  <c:v>803.91625999999997</c:v>
                </c:pt>
                <c:pt idx="100">
                  <c:v>805.08569999999997</c:v>
                </c:pt>
                <c:pt idx="101">
                  <c:v>805.10659999999996</c:v>
                </c:pt>
                <c:pt idx="102">
                  <c:v>796.59180000000003</c:v>
                </c:pt>
                <c:pt idx="103">
                  <c:v>795.37256000000002</c:v>
                </c:pt>
                <c:pt idx="104">
                  <c:v>795.02980000000002</c:v>
                </c:pt>
                <c:pt idx="105">
                  <c:v>795.37085000000002</c:v>
                </c:pt>
                <c:pt idx="106">
                  <c:v>796.65186000000006</c:v>
                </c:pt>
                <c:pt idx="107">
                  <c:v>797.78405999999995</c:v>
                </c:pt>
                <c:pt idx="108">
                  <c:v>795.06066999999996</c:v>
                </c:pt>
                <c:pt idx="109">
                  <c:v>790.19039999999995</c:v>
                </c:pt>
                <c:pt idx="110">
                  <c:v>777.77200000000005</c:v>
                </c:pt>
                <c:pt idx="111">
                  <c:v>758.68993999999998</c:v>
                </c:pt>
                <c:pt idx="112">
                  <c:v>745.60657000000003</c:v>
                </c:pt>
                <c:pt idx="113">
                  <c:v>732.00670000000002</c:v>
                </c:pt>
                <c:pt idx="114">
                  <c:v>724.70276000000001</c:v>
                </c:pt>
                <c:pt idx="115">
                  <c:v>713.99720000000002</c:v>
                </c:pt>
                <c:pt idx="116">
                  <c:v>703.07384999999999</c:v>
                </c:pt>
                <c:pt idx="117">
                  <c:v>700.49239999999998</c:v>
                </c:pt>
                <c:pt idx="118">
                  <c:v>697.33040000000005</c:v>
                </c:pt>
                <c:pt idx="119">
                  <c:v>696.04110000000003</c:v>
                </c:pt>
                <c:pt idx="120">
                  <c:v>695.36707000000001</c:v>
                </c:pt>
                <c:pt idx="121">
                  <c:v>693.19299999999998</c:v>
                </c:pt>
                <c:pt idx="122">
                  <c:v>696.66390000000001</c:v>
                </c:pt>
                <c:pt idx="123">
                  <c:v>697.07683999999995</c:v>
                </c:pt>
                <c:pt idx="124">
                  <c:v>697.28375000000005</c:v>
                </c:pt>
                <c:pt idx="125">
                  <c:v>697.03599999999994</c:v>
                </c:pt>
                <c:pt idx="126">
                  <c:v>697.03063999999995</c:v>
                </c:pt>
                <c:pt idx="127">
                  <c:v>696.50739999999996</c:v>
                </c:pt>
                <c:pt idx="128">
                  <c:v>696.84289999999999</c:v>
                </c:pt>
                <c:pt idx="129">
                  <c:v>696.92449999999997</c:v>
                </c:pt>
                <c:pt idx="130">
                  <c:v>696.70100000000002</c:v>
                </c:pt>
                <c:pt idx="131">
                  <c:v>698.17539999999997</c:v>
                </c:pt>
                <c:pt idx="132">
                  <c:v>699.44479999999999</c:v>
                </c:pt>
                <c:pt idx="133">
                  <c:v>700.57659999999998</c:v>
                </c:pt>
                <c:pt idx="134">
                  <c:v>702.40840000000003</c:v>
                </c:pt>
                <c:pt idx="135">
                  <c:v>705.44629999999995</c:v>
                </c:pt>
                <c:pt idx="136">
                  <c:v>709.98720000000003</c:v>
                </c:pt>
                <c:pt idx="137">
                  <c:v>719.01575000000003</c:v>
                </c:pt>
                <c:pt idx="138">
                  <c:v>736.01110000000006</c:v>
                </c:pt>
                <c:pt idx="139">
                  <c:v>745.97546</c:v>
                </c:pt>
                <c:pt idx="140">
                  <c:v>750.44446000000005</c:v>
                </c:pt>
                <c:pt idx="141">
                  <c:v>749.77750000000003</c:v>
                </c:pt>
                <c:pt idx="142">
                  <c:v>745.77769999999998</c:v>
                </c:pt>
                <c:pt idx="143">
                  <c:v>744.24303999999995</c:v>
                </c:pt>
                <c:pt idx="144">
                  <c:v>740.22655999999995</c:v>
                </c:pt>
                <c:pt idx="145">
                  <c:v>737.28954999999996</c:v>
                </c:pt>
                <c:pt idx="146">
                  <c:v>735.92920000000004</c:v>
                </c:pt>
                <c:pt idx="147">
                  <c:v>735.13946999999996</c:v>
                </c:pt>
                <c:pt idx="148">
                  <c:v>733.43200000000002</c:v>
                </c:pt>
                <c:pt idx="149">
                  <c:v>731.98649999999998</c:v>
                </c:pt>
                <c:pt idx="150">
                  <c:v>731.24554000000001</c:v>
                </c:pt>
                <c:pt idx="151">
                  <c:v>732.65470000000005</c:v>
                </c:pt>
                <c:pt idx="152">
                  <c:v>739.99663999999996</c:v>
                </c:pt>
                <c:pt idx="153">
                  <c:v>749.09550000000002</c:v>
                </c:pt>
                <c:pt idx="154">
                  <c:v>754.20123000000001</c:v>
                </c:pt>
                <c:pt idx="155">
                  <c:v>761.70012999999994</c:v>
                </c:pt>
                <c:pt idx="156">
                  <c:v>761.20934999999997</c:v>
                </c:pt>
                <c:pt idx="157">
                  <c:v>760.89369999999997</c:v>
                </c:pt>
                <c:pt idx="158">
                  <c:v>761.82714999999996</c:v>
                </c:pt>
                <c:pt idx="159">
                  <c:v>757.62620000000004</c:v>
                </c:pt>
                <c:pt idx="160">
                  <c:v>752.81510000000003</c:v>
                </c:pt>
                <c:pt idx="161">
                  <c:v>751.91895</c:v>
                </c:pt>
                <c:pt idx="162">
                  <c:v>752.70165999999995</c:v>
                </c:pt>
                <c:pt idx="163">
                  <c:v>754.28269999999998</c:v>
                </c:pt>
                <c:pt idx="164">
                  <c:v>754.82117000000005</c:v>
                </c:pt>
                <c:pt idx="165">
                  <c:v>755.06322999999998</c:v>
                </c:pt>
                <c:pt idx="166">
                  <c:v>755.00635</c:v>
                </c:pt>
                <c:pt idx="167">
                  <c:v>754.6377</c:v>
                </c:pt>
                <c:pt idx="168">
                  <c:v>753.98130000000003</c:v>
                </c:pt>
                <c:pt idx="169">
                  <c:v>752.99239999999998</c:v>
                </c:pt>
                <c:pt idx="170">
                  <c:v>751.98450000000003</c:v>
                </c:pt>
                <c:pt idx="171">
                  <c:v>751.28300000000002</c:v>
                </c:pt>
                <c:pt idx="172">
                  <c:v>751.14777000000004</c:v>
                </c:pt>
                <c:pt idx="173">
                  <c:v>747.95123000000001</c:v>
                </c:pt>
                <c:pt idx="174">
                  <c:v>738.97504000000004</c:v>
                </c:pt>
                <c:pt idx="175">
                  <c:v>729.76116999999999</c:v>
                </c:pt>
                <c:pt idx="176">
                  <c:v>728.9248</c:v>
                </c:pt>
                <c:pt idx="177">
                  <c:v>726.94669999999996</c:v>
                </c:pt>
                <c:pt idx="178">
                  <c:v>718.52319999999997</c:v>
                </c:pt>
                <c:pt idx="179">
                  <c:v>714.61630000000002</c:v>
                </c:pt>
                <c:pt idx="180">
                  <c:v>719.755</c:v>
                </c:pt>
                <c:pt idx="181">
                  <c:v>721.39324999999997</c:v>
                </c:pt>
                <c:pt idx="182">
                  <c:v>722.48699999999997</c:v>
                </c:pt>
                <c:pt idx="183">
                  <c:v>725.12339999999995</c:v>
                </c:pt>
                <c:pt idx="184">
                  <c:v>720.6146</c:v>
                </c:pt>
                <c:pt idx="185">
                  <c:v>718.32270000000005</c:v>
                </c:pt>
                <c:pt idx="186">
                  <c:v>715.90454</c:v>
                </c:pt>
                <c:pt idx="187">
                  <c:v>706.1078</c:v>
                </c:pt>
                <c:pt idx="188">
                  <c:v>706.75210000000004</c:v>
                </c:pt>
                <c:pt idx="189">
                  <c:v>705.59429999999998</c:v>
                </c:pt>
                <c:pt idx="190">
                  <c:v>703.08307000000002</c:v>
                </c:pt>
                <c:pt idx="191">
                  <c:v>700.32140000000004</c:v>
                </c:pt>
                <c:pt idx="192">
                  <c:v>697.81115999999997</c:v>
                </c:pt>
                <c:pt idx="193">
                  <c:v>684.33870000000002</c:v>
                </c:pt>
                <c:pt idx="194">
                  <c:v>670.04679999999996</c:v>
                </c:pt>
                <c:pt idx="195">
                  <c:v>663.94830000000002</c:v>
                </c:pt>
                <c:pt idx="196">
                  <c:v>659.77290000000005</c:v>
                </c:pt>
                <c:pt idx="197">
                  <c:v>659.0421</c:v>
                </c:pt>
                <c:pt idx="198">
                  <c:v>657.48969999999997</c:v>
                </c:pt>
                <c:pt idx="199">
                  <c:v>654.79999999999995</c:v>
                </c:pt>
                <c:pt idx="200">
                  <c:v>651.83339999999998</c:v>
                </c:pt>
                <c:pt idx="201">
                  <c:v>646.64606000000003</c:v>
                </c:pt>
                <c:pt idx="202">
                  <c:v>647.53830000000005</c:v>
                </c:pt>
                <c:pt idx="203">
                  <c:v>646.52639999999997</c:v>
                </c:pt>
                <c:pt idx="204">
                  <c:v>645.56304999999998</c:v>
                </c:pt>
                <c:pt idx="205">
                  <c:v>643.77049999999997</c:v>
                </c:pt>
                <c:pt idx="206">
                  <c:v>643.18880000000001</c:v>
                </c:pt>
                <c:pt idx="207">
                  <c:v>643.31359999999995</c:v>
                </c:pt>
                <c:pt idx="208">
                  <c:v>642.49490000000003</c:v>
                </c:pt>
                <c:pt idx="209">
                  <c:v>641.18364999999994</c:v>
                </c:pt>
                <c:pt idx="210">
                  <c:v>645.13300000000004</c:v>
                </c:pt>
                <c:pt idx="211">
                  <c:v>645.97349999999994</c:v>
                </c:pt>
                <c:pt idx="212">
                  <c:v>647.06809999999996</c:v>
                </c:pt>
                <c:pt idx="213">
                  <c:v>641.65985000000001</c:v>
                </c:pt>
                <c:pt idx="214">
                  <c:v>639.25540000000001</c:v>
                </c:pt>
                <c:pt idx="215">
                  <c:v>647.93230000000005</c:v>
                </c:pt>
                <c:pt idx="216">
                  <c:v>652.12369999999999</c:v>
                </c:pt>
                <c:pt idx="217">
                  <c:v>654.97739999999999</c:v>
                </c:pt>
                <c:pt idx="218">
                  <c:v>660.93993999999998</c:v>
                </c:pt>
                <c:pt idx="219">
                  <c:v>663.14404000000002</c:v>
                </c:pt>
                <c:pt idx="220">
                  <c:v>659.71619999999996</c:v>
                </c:pt>
                <c:pt idx="221">
                  <c:v>661.99689999999998</c:v>
                </c:pt>
                <c:pt idx="222">
                  <c:v>662.27769999999998</c:v>
                </c:pt>
                <c:pt idx="223">
                  <c:v>662.30870000000004</c:v>
                </c:pt>
                <c:pt idx="224">
                  <c:v>658.20270000000005</c:v>
                </c:pt>
                <c:pt idx="225">
                  <c:v>655.14890000000003</c:v>
                </c:pt>
                <c:pt idx="226">
                  <c:v>653.84436000000005</c:v>
                </c:pt>
                <c:pt idx="227">
                  <c:v>652.26880000000006</c:v>
                </c:pt>
                <c:pt idx="228">
                  <c:v>650.35815000000002</c:v>
                </c:pt>
                <c:pt idx="229">
                  <c:v>649.42615000000001</c:v>
                </c:pt>
                <c:pt idx="230">
                  <c:v>647.43195000000003</c:v>
                </c:pt>
                <c:pt idx="231">
                  <c:v>642.01710000000003</c:v>
                </c:pt>
                <c:pt idx="232">
                  <c:v>644.19213999999999</c:v>
                </c:pt>
                <c:pt idx="233">
                  <c:v>644.78723000000002</c:v>
                </c:pt>
                <c:pt idx="234">
                  <c:v>649.14549999999997</c:v>
                </c:pt>
                <c:pt idx="235">
                  <c:v>653.93939999999998</c:v>
                </c:pt>
                <c:pt idx="236">
                  <c:v>659.274</c:v>
                </c:pt>
                <c:pt idx="237">
                  <c:v>661.2106</c:v>
                </c:pt>
                <c:pt idx="238">
                  <c:v>658.68822999999998</c:v>
                </c:pt>
                <c:pt idx="239">
                  <c:v>658.06415000000004</c:v>
                </c:pt>
                <c:pt idx="240">
                  <c:v>658.42840000000001</c:v>
                </c:pt>
                <c:pt idx="241">
                  <c:v>658.37103000000002</c:v>
                </c:pt>
                <c:pt idx="242">
                  <c:v>657.98865000000001</c:v>
                </c:pt>
                <c:pt idx="243">
                  <c:v>656.76319999999998</c:v>
                </c:pt>
                <c:pt idx="244">
                  <c:v>657.60829999999999</c:v>
                </c:pt>
                <c:pt idx="245">
                  <c:v>657.71294999999998</c:v>
                </c:pt>
                <c:pt idx="246">
                  <c:v>657.55820000000006</c:v>
                </c:pt>
                <c:pt idx="247">
                  <c:v>657.69359999999995</c:v>
                </c:pt>
                <c:pt idx="248">
                  <c:v>655.88319999999999</c:v>
                </c:pt>
                <c:pt idx="249">
                  <c:v>656.11279999999999</c:v>
                </c:pt>
                <c:pt idx="250">
                  <c:v>657.0942</c:v>
                </c:pt>
                <c:pt idx="251">
                  <c:v>657.96820000000002</c:v>
                </c:pt>
                <c:pt idx="252">
                  <c:v>658.19309999999996</c:v>
                </c:pt>
                <c:pt idx="253">
                  <c:v>656.61130000000003</c:v>
                </c:pt>
                <c:pt idx="254">
                  <c:v>657.21783000000005</c:v>
                </c:pt>
                <c:pt idx="255">
                  <c:v>658.35730000000001</c:v>
                </c:pt>
                <c:pt idx="256">
                  <c:v>674.83050000000003</c:v>
                </c:pt>
                <c:pt idx="257">
                  <c:v>675.06029999999998</c:v>
                </c:pt>
                <c:pt idx="258">
                  <c:v>676.70856000000003</c:v>
                </c:pt>
                <c:pt idx="259">
                  <c:v>679.08092999999997</c:v>
                </c:pt>
                <c:pt idx="260">
                  <c:v>680.26586999999995</c:v>
                </c:pt>
                <c:pt idx="261">
                  <c:v>680.43809999999996</c:v>
                </c:pt>
                <c:pt idx="262">
                  <c:v>680.83010000000002</c:v>
                </c:pt>
                <c:pt idx="263">
                  <c:v>680.77290000000005</c:v>
                </c:pt>
                <c:pt idx="264">
                  <c:v>681.00336000000004</c:v>
                </c:pt>
                <c:pt idx="265">
                  <c:v>681.56244000000004</c:v>
                </c:pt>
                <c:pt idx="266">
                  <c:v>680.96119999999996</c:v>
                </c:pt>
                <c:pt idx="267">
                  <c:v>679.49976000000004</c:v>
                </c:pt>
                <c:pt idx="268">
                  <c:v>676.07965000000002</c:v>
                </c:pt>
                <c:pt idx="269">
                  <c:v>673.54629999999997</c:v>
                </c:pt>
                <c:pt idx="270">
                  <c:v>671.13199999999995</c:v>
                </c:pt>
                <c:pt idx="271">
                  <c:v>658.36339999999996</c:v>
                </c:pt>
                <c:pt idx="272">
                  <c:v>646.70794999999998</c:v>
                </c:pt>
                <c:pt idx="273">
                  <c:v>635.16250000000002</c:v>
                </c:pt>
                <c:pt idx="274">
                  <c:v>632.25243999999998</c:v>
                </c:pt>
                <c:pt idx="275">
                  <c:v>625.01337000000001</c:v>
                </c:pt>
                <c:pt idx="276">
                  <c:v>616.10424999999998</c:v>
                </c:pt>
                <c:pt idx="277">
                  <c:v>613.58169999999996</c:v>
                </c:pt>
                <c:pt idx="278">
                  <c:v>611.01059999999995</c:v>
                </c:pt>
                <c:pt idx="279">
                  <c:v>608.50476000000003</c:v>
                </c:pt>
                <c:pt idx="280">
                  <c:v>608.24149999999997</c:v>
                </c:pt>
                <c:pt idx="281">
                  <c:v>611.43209999999999</c:v>
                </c:pt>
                <c:pt idx="282">
                  <c:v>613.55190000000005</c:v>
                </c:pt>
                <c:pt idx="283">
                  <c:v>614.14355</c:v>
                </c:pt>
                <c:pt idx="284">
                  <c:v>613.51244999999994</c:v>
                </c:pt>
                <c:pt idx="285">
                  <c:v>617.44860000000006</c:v>
                </c:pt>
                <c:pt idx="286">
                  <c:v>621.9171</c:v>
                </c:pt>
                <c:pt idx="287">
                  <c:v>622.57929999999999</c:v>
                </c:pt>
                <c:pt idx="288">
                  <c:v>624.27819999999997</c:v>
                </c:pt>
                <c:pt idx="289">
                  <c:v>628.78643999999997</c:v>
                </c:pt>
                <c:pt idx="290">
                  <c:v>639.27890000000002</c:v>
                </c:pt>
                <c:pt idx="291">
                  <c:v>652.19713999999999</c:v>
                </c:pt>
                <c:pt idx="292">
                  <c:v>661.58550000000002</c:v>
                </c:pt>
                <c:pt idx="293">
                  <c:v>666.71259999999995</c:v>
                </c:pt>
                <c:pt idx="294">
                  <c:v>670.94100000000003</c:v>
                </c:pt>
                <c:pt idx="295">
                  <c:v>672.77985000000001</c:v>
                </c:pt>
                <c:pt idx="296">
                  <c:v>675.72950000000003</c:v>
                </c:pt>
                <c:pt idx="297">
                  <c:v>674.71984999999995</c:v>
                </c:pt>
                <c:pt idx="298">
                  <c:v>669.43389999999999</c:v>
                </c:pt>
                <c:pt idx="299">
                  <c:v>671.38964999999996</c:v>
                </c:pt>
                <c:pt idx="300">
                  <c:v>672.54560000000004</c:v>
                </c:pt>
                <c:pt idx="301">
                  <c:v>673.17679999999996</c:v>
                </c:pt>
                <c:pt idx="302">
                  <c:v>671.94119999999998</c:v>
                </c:pt>
                <c:pt idx="303">
                  <c:v>669.01556000000005</c:v>
                </c:pt>
                <c:pt idx="304">
                  <c:v>667.77782999999999</c:v>
                </c:pt>
                <c:pt idx="305">
                  <c:v>666.66110000000003</c:v>
                </c:pt>
                <c:pt idx="306">
                  <c:v>667.87170000000003</c:v>
                </c:pt>
                <c:pt idx="307">
                  <c:v>665.71730000000002</c:v>
                </c:pt>
                <c:pt idx="308">
                  <c:v>654.65499999999997</c:v>
                </c:pt>
                <c:pt idx="309">
                  <c:v>646.52660000000003</c:v>
                </c:pt>
                <c:pt idx="310">
                  <c:v>646.78930000000003</c:v>
                </c:pt>
                <c:pt idx="311">
                  <c:v>645.63990000000001</c:v>
                </c:pt>
                <c:pt idx="312">
                  <c:v>645.00109999999995</c:v>
                </c:pt>
                <c:pt idx="313">
                  <c:v>645.71910000000003</c:v>
                </c:pt>
                <c:pt idx="314">
                  <c:v>652.09655999999995</c:v>
                </c:pt>
                <c:pt idx="315">
                  <c:v>655.65440000000001</c:v>
                </c:pt>
                <c:pt idx="316">
                  <c:v>660.92340000000002</c:v>
                </c:pt>
                <c:pt idx="317">
                  <c:v>660.33889999999997</c:v>
                </c:pt>
                <c:pt idx="318">
                  <c:v>658.76459999999997</c:v>
                </c:pt>
                <c:pt idx="319">
                  <c:v>657.35590000000002</c:v>
                </c:pt>
                <c:pt idx="320">
                  <c:v>658.31809999999996</c:v>
                </c:pt>
                <c:pt idx="321">
                  <c:v>658.70336999999995</c:v>
                </c:pt>
                <c:pt idx="322">
                  <c:v>659.02746999999999</c:v>
                </c:pt>
                <c:pt idx="323">
                  <c:v>660.69257000000005</c:v>
                </c:pt>
                <c:pt idx="324">
                  <c:v>663.19690000000003</c:v>
                </c:pt>
                <c:pt idx="325">
                  <c:v>664.38440000000003</c:v>
                </c:pt>
                <c:pt idx="326">
                  <c:v>658.77470000000005</c:v>
                </c:pt>
                <c:pt idx="327">
                  <c:v>656.92882999999995</c:v>
                </c:pt>
                <c:pt idx="328">
                  <c:v>655.08100000000002</c:v>
                </c:pt>
                <c:pt idx="329">
                  <c:v>656.16409999999996</c:v>
                </c:pt>
                <c:pt idx="330">
                  <c:v>657.47329999999999</c:v>
                </c:pt>
                <c:pt idx="331">
                  <c:v>665.39526000000001</c:v>
                </c:pt>
                <c:pt idx="332">
                  <c:v>666.673</c:v>
                </c:pt>
                <c:pt idx="333">
                  <c:v>666.89855999999997</c:v>
                </c:pt>
                <c:pt idx="334">
                  <c:v>667.75599999999997</c:v>
                </c:pt>
                <c:pt idx="335">
                  <c:v>666.76746000000003</c:v>
                </c:pt>
                <c:pt idx="336">
                  <c:v>663.59249999999997</c:v>
                </c:pt>
                <c:pt idx="337">
                  <c:v>661.41279999999995</c:v>
                </c:pt>
                <c:pt idx="338">
                  <c:v>664.71496999999999</c:v>
                </c:pt>
                <c:pt idx="339">
                  <c:v>662.9203</c:v>
                </c:pt>
                <c:pt idx="340">
                  <c:v>662.50490000000002</c:v>
                </c:pt>
                <c:pt idx="341">
                  <c:v>661.71860000000004</c:v>
                </c:pt>
                <c:pt idx="342">
                  <c:v>661.07874000000004</c:v>
                </c:pt>
                <c:pt idx="343">
                  <c:v>656.75139999999999</c:v>
                </c:pt>
                <c:pt idx="344">
                  <c:v>654.10810000000004</c:v>
                </c:pt>
                <c:pt idx="345">
                  <c:v>649.53345000000002</c:v>
                </c:pt>
                <c:pt idx="346">
                  <c:v>642.60040000000004</c:v>
                </c:pt>
                <c:pt idx="347">
                  <c:v>631.36850000000004</c:v>
                </c:pt>
                <c:pt idx="348">
                  <c:v>622.44079999999997</c:v>
                </c:pt>
                <c:pt idx="349">
                  <c:v>609.80870000000004</c:v>
                </c:pt>
                <c:pt idx="350">
                  <c:v>598.55470000000003</c:v>
                </c:pt>
                <c:pt idx="351">
                  <c:v>594.71924000000001</c:v>
                </c:pt>
                <c:pt idx="352">
                  <c:v>592.73440000000005</c:v>
                </c:pt>
                <c:pt idx="353">
                  <c:v>590.50419999999997</c:v>
                </c:pt>
                <c:pt idx="354">
                  <c:v>591.00540000000001</c:v>
                </c:pt>
                <c:pt idx="355">
                  <c:v>591.48940000000005</c:v>
                </c:pt>
                <c:pt idx="356">
                  <c:v>590.94619999999998</c:v>
                </c:pt>
                <c:pt idx="357">
                  <c:v>591.65656000000001</c:v>
                </c:pt>
                <c:pt idx="358">
                  <c:v>595.11883999999998</c:v>
                </c:pt>
                <c:pt idx="359">
                  <c:v>597.22799999999995</c:v>
                </c:pt>
                <c:pt idx="360">
                  <c:v>602.05413999999996</c:v>
                </c:pt>
                <c:pt idx="361">
                  <c:v>608.25699999999995</c:v>
                </c:pt>
                <c:pt idx="362">
                  <c:v>609.11109999999996</c:v>
                </c:pt>
                <c:pt idx="363">
                  <c:v>611.07306000000005</c:v>
                </c:pt>
                <c:pt idx="364">
                  <c:v>618.81713999999999</c:v>
                </c:pt>
                <c:pt idx="365">
                  <c:v>627.55830000000003</c:v>
                </c:pt>
                <c:pt idx="366">
                  <c:v>632.80229999999995</c:v>
                </c:pt>
                <c:pt idx="367">
                  <c:v>643.26829999999995</c:v>
                </c:pt>
                <c:pt idx="368">
                  <c:v>652.1807</c:v>
                </c:pt>
                <c:pt idx="369">
                  <c:v>653.51153999999997</c:v>
                </c:pt>
                <c:pt idx="370">
                  <c:v>655.27313000000004</c:v>
                </c:pt>
                <c:pt idx="371">
                  <c:v>651.55065999999999</c:v>
                </c:pt>
                <c:pt idx="372">
                  <c:v>651.28880000000004</c:v>
                </c:pt>
                <c:pt idx="373">
                  <c:v>654.43970000000002</c:v>
                </c:pt>
                <c:pt idx="374">
                  <c:v>654.44860000000006</c:v>
                </c:pt>
                <c:pt idx="375">
                  <c:v>654.74469999999997</c:v>
                </c:pt>
                <c:pt idx="376">
                  <c:v>652.44713999999999</c:v>
                </c:pt>
                <c:pt idx="377">
                  <c:v>649.83936000000006</c:v>
                </c:pt>
                <c:pt idx="378">
                  <c:v>646.71889999999996</c:v>
                </c:pt>
                <c:pt idx="379">
                  <c:v>640.99680000000001</c:v>
                </c:pt>
                <c:pt idx="380">
                  <c:v>637.18224999999995</c:v>
                </c:pt>
                <c:pt idx="381">
                  <c:v>636.65009999999995</c:v>
                </c:pt>
                <c:pt idx="382">
                  <c:v>636.34685999999999</c:v>
                </c:pt>
                <c:pt idx="383">
                  <c:v>637.07439999999997</c:v>
                </c:pt>
                <c:pt idx="384">
                  <c:v>642.26262999999994</c:v>
                </c:pt>
                <c:pt idx="385">
                  <c:v>645.70600000000002</c:v>
                </c:pt>
                <c:pt idx="386">
                  <c:v>646.97455000000002</c:v>
                </c:pt>
                <c:pt idx="387">
                  <c:v>649.13800000000003</c:v>
                </c:pt>
                <c:pt idx="388">
                  <c:v>648.88689999999997</c:v>
                </c:pt>
                <c:pt idx="389">
                  <c:v>649.04399999999998</c:v>
                </c:pt>
                <c:pt idx="390">
                  <c:v>650.03800000000001</c:v>
                </c:pt>
                <c:pt idx="391">
                  <c:v>656.29407000000003</c:v>
                </c:pt>
                <c:pt idx="392">
                  <c:v>662.28894000000003</c:v>
                </c:pt>
                <c:pt idx="393">
                  <c:v>666.31659999999999</c:v>
                </c:pt>
                <c:pt idx="394">
                  <c:v>669.45807000000002</c:v>
                </c:pt>
                <c:pt idx="395">
                  <c:v>669.43915000000004</c:v>
                </c:pt>
                <c:pt idx="396">
                  <c:v>669.71140000000003</c:v>
                </c:pt>
                <c:pt idx="397">
                  <c:v>669.97484999999995</c:v>
                </c:pt>
                <c:pt idx="398">
                  <c:v>669.90440000000001</c:v>
                </c:pt>
                <c:pt idx="399">
                  <c:v>669.61900000000003</c:v>
                </c:pt>
                <c:pt idx="400">
                  <c:v>669.33010000000002</c:v>
                </c:pt>
                <c:pt idx="401">
                  <c:v>669.78845000000001</c:v>
                </c:pt>
                <c:pt idx="402">
                  <c:v>670.71119999999996</c:v>
                </c:pt>
                <c:pt idx="403">
                  <c:v>668.10559999999998</c:v>
                </c:pt>
                <c:pt idx="404">
                  <c:v>675.47059999999999</c:v>
                </c:pt>
                <c:pt idx="405">
                  <c:v>677.78503000000001</c:v>
                </c:pt>
                <c:pt idx="406">
                  <c:v>678.08010000000002</c:v>
                </c:pt>
                <c:pt idx="407">
                  <c:v>675.0453</c:v>
                </c:pt>
                <c:pt idx="408">
                  <c:v>674.45483000000002</c:v>
                </c:pt>
                <c:pt idx="409">
                  <c:v>683.48895000000005</c:v>
                </c:pt>
                <c:pt idx="410">
                  <c:v>684.25220000000002</c:v>
                </c:pt>
                <c:pt idx="411">
                  <c:v>686.30334000000005</c:v>
                </c:pt>
                <c:pt idx="412">
                  <c:v>685.69420000000002</c:v>
                </c:pt>
                <c:pt idx="413">
                  <c:v>685.50919999999996</c:v>
                </c:pt>
                <c:pt idx="414">
                  <c:v>686.32696999999996</c:v>
                </c:pt>
                <c:pt idx="415">
                  <c:v>685.58180000000004</c:v>
                </c:pt>
                <c:pt idx="416">
                  <c:v>681.60900000000004</c:v>
                </c:pt>
                <c:pt idx="417">
                  <c:v>681.43726000000004</c:v>
                </c:pt>
                <c:pt idx="418">
                  <c:v>681.75710000000004</c:v>
                </c:pt>
                <c:pt idx="419">
                  <c:v>674.42650000000003</c:v>
                </c:pt>
                <c:pt idx="420">
                  <c:v>673.74530000000004</c:v>
                </c:pt>
                <c:pt idx="421">
                  <c:v>665.35360000000003</c:v>
                </c:pt>
                <c:pt idx="422">
                  <c:v>655.41240000000005</c:v>
                </c:pt>
                <c:pt idx="423">
                  <c:v>648.79259999999999</c:v>
                </c:pt>
                <c:pt idx="424">
                  <c:v>642.21966999999995</c:v>
                </c:pt>
                <c:pt idx="425">
                  <c:v>627.71789999999999</c:v>
                </c:pt>
                <c:pt idx="426">
                  <c:v>621.50379999999996</c:v>
                </c:pt>
                <c:pt idx="427">
                  <c:v>616.70965999999999</c:v>
                </c:pt>
                <c:pt idx="428">
                  <c:v>621.77679999999998</c:v>
                </c:pt>
                <c:pt idx="429">
                  <c:v>622.94640000000004</c:v>
                </c:pt>
                <c:pt idx="430">
                  <c:v>622.82714999999996</c:v>
                </c:pt>
                <c:pt idx="431">
                  <c:v>622.16</c:v>
                </c:pt>
                <c:pt idx="432">
                  <c:v>620.38696000000004</c:v>
                </c:pt>
                <c:pt idx="433">
                  <c:v>619.02746999999999</c:v>
                </c:pt>
                <c:pt idx="434">
                  <c:v>619.07983000000002</c:v>
                </c:pt>
                <c:pt idx="435">
                  <c:v>619.33109999999999</c:v>
                </c:pt>
                <c:pt idx="436">
                  <c:v>620.16920000000005</c:v>
                </c:pt>
                <c:pt idx="437">
                  <c:v>621.86395000000005</c:v>
                </c:pt>
                <c:pt idx="438">
                  <c:v>623.54876999999999</c:v>
                </c:pt>
                <c:pt idx="439">
                  <c:v>624.28250000000003</c:v>
                </c:pt>
                <c:pt idx="440">
                  <c:v>624.85943999999995</c:v>
                </c:pt>
                <c:pt idx="441">
                  <c:v>629.28689999999995</c:v>
                </c:pt>
                <c:pt idx="442">
                  <c:v>636.04516999999998</c:v>
                </c:pt>
                <c:pt idx="443">
                  <c:v>638.01469999999995</c:v>
                </c:pt>
                <c:pt idx="444">
                  <c:v>638.37739999999997</c:v>
                </c:pt>
                <c:pt idx="445">
                  <c:v>637.40729999999996</c:v>
                </c:pt>
                <c:pt idx="446">
                  <c:v>632.86990000000003</c:v>
                </c:pt>
                <c:pt idx="447">
                  <c:v>633.39940000000001</c:v>
                </c:pt>
                <c:pt idx="448">
                  <c:v>634.39599999999996</c:v>
                </c:pt>
                <c:pt idx="449">
                  <c:v>634.14404000000002</c:v>
                </c:pt>
                <c:pt idx="450">
                  <c:v>633.3451</c:v>
                </c:pt>
                <c:pt idx="451">
                  <c:v>635.70183999999995</c:v>
                </c:pt>
                <c:pt idx="452">
                  <c:v>636.61500000000001</c:v>
                </c:pt>
                <c:pt idx="453">
                  <c:v>636.02094</c:v>
                </c:pt>
                <c:pt idx="454">
                  <c:v>635.69529999999997</c:v>
                </c:pt>
                <c:pt idx="455">
                  <c:v>634.05150000000003</c:v>
                </c:pt>
                <c:pt idx="456">
                  <c:v>631.70916999999997</c:v>
                </c:pt>
                <c:pt idx="457">
                  <c:v>628.58849999999995</c:v>
                </c:pt>
                <c:pt idx="458">
                  <c:v>625.90295000000003</c:v>
                </c:pt>
                <c:pt idx="459">
                  <c:v>623.08489999999995</c:v>
                </c:pt>
                <c:pt idx="460">
                  <c:v>615.24400000000003</c:v>
                </c:pt>
                <c:pt idx="461">
                  <c:v>615.10180000000003</c:v>
                </c:pt>
                <c:pt idx="462">
                  <c:v>614.13806</c:v>
                </c:pt>
                <c:pt idx="463">
                  <c:v>613.7405</c:v>
                </c:pt>
                <c:pt idx="464">
                  <c:v>613.84844999999996</c:v>
                </c:pt>
                <c:pt idx="465">
                  <c:v>613.52509999999995</c:v>
                </c:pt>
                <c:pt idx="466">
                  <c:v>614.53480000000002</c:v>
                </c:pt>
                <c:pt idx="467">
                  <c:v>617.09849999999994</c:v>
                </c:pt>
                <c:pt idx="468">
                  <c:v>619.96590000000003</c:v>
                </c:pt>
                <c:pt idx="469">
                  <c:v>620.08810000000005</c:v>
                </c:pt>
                <c:pt idx="470">
                  <c:v>619.38585999999998</c:v>
                </c:pt>
                <c:pt idx="471">
                  <c:v>619.57090000000005</c:v>
                </c:pt>
                <c:pt idx="472">
                  <c:v>619.00160000000005</c:v>
                </c:pt>
                <c:pt idx="473">
                  <c:v>620.54236000000003</c:v>
                </c:pt>
                <c:pt idx="474">
                  <c:v>621.46789999999999</c:v>
                </c:pt>
                <c:pt idx="475">
                  <c:v>621.11440000000005</c:v>
                </c:pt>
                <c:pt idx="476">
                  <c:v>620.85069999999996</c:v>
                </c:pt>
                <c:pt idx="477">
                  <c:v>617.77239999999995</c:v>
                </c:pt>
                <c:pt idx="478">
                  <c:v>618.41223000000002</c:v>
                </c:pt>
                <c:pt idx="479">
                  <c:v>619.30409999999995</c:v>
                </c:pt>
                <c:pt idx="480">
                  <c:v>622.03650000000005</c:v>
                </c:pt>
                <c:pt idx="481">
                  <c:v>622.28674000000001</c:v>
                </c:pt>
                <c:pt idx="482">
                  <c:v>625.21770000000004</c:v>
                </c:pt>
                <c:pt idx="483">
                  <c:v>627.76319999999998</c:v>
                </c:pt>
                <c:pt idx="484">
                  <c:v>632.61500000000001</c:v>
                </c:pt>
                <c:pt idx="485">
                  <c:v>634.47130000000004</c:v>
                </c:pt>
                <c:pt idx="486">
                  <c:v>636.005</c:v>
                </c:pt>
                <c:pt idx="487">
                  <c:v>637.57324000000006</c:v>
                </c:pt>
                <c:pt idx="488">
                  <c:v>631.18240000000003</c:v>
                </c:pt>
                <c:pt idx="489">
                  <c:v>632.19029999999998</c:v>
                </c:pt>
                <c:pt idx="490">
                  <c:v>632.88900000000001</c:v>
                </c:pt>
                <c:pt idx="491">
                  <c:v>634.02637000000004</c:v>
                </c:pt>
                <c:pt idx="492">
                  <c:v>633.99369999999999</c:v>
                </c:pt>
                <c:pt idx="493">
                  <c:v>630.84159999999997</c:v>
                </c:pt>
                <c:pt idx="494">
                  <c:v>633.52020000000005</c:v>
                </c:pt>
                <c:pt idx="495">
                  <c:v>630.98694</c:v>
                </c:pt>
                <c:pt idx="496">
                  <c:v>625.74929999999995</c:v>
                </c:pt>
                <c:pt idx="497">
                  <c:v>621.8125</c:v>
                </c:pt>
                <c:pt idx="498">
                  <c:v>616.23974999999996</c:v>
                </c:pt>
                <c:pt idx="499">
                  <c:v>613.44713999999999</c:v>
                </c:pt>
                <c:pt idx="500">
                  <c:v>605.73620000000005</c:v>
                </c:pt>
                <c:pt idx="501">
                  <c:v>595.41110000000003</c:v>
                </c:pt>
                <c:pt idx="502">
                  <c:v>581.32219999999995</c:v>
                </c:pt>
                <c:pt idx="503">
                  <c:v>576.76229999999998</c:v>
                </c:pt>
                <c:pt idx="504">
                  <c:v>572.53405999999995</c:v>
                </c:pt>
                <c:pt idx="505">
                  <c:v>573.72515999999996</c:v>
                </c:pt>
                <c:pt idx="506">
                  <c:v>574.36414000000002</c:v>
                </c:pt>
                <c:pt idx="507">
                  <c:v>577.07512999999994</c:v>
                </c:pt>
                <c:pt idx="508">
                  <c:v>582.58605999999997</c:v>
                </c:pt>
                <c:pt idx="509">
                  <c:v>583.5453</c:v>
                </c:pt>
                <c:pt idx="510">
                  <c:v>584.00220000000002</c:v>
                </c:pt>
                <c:pt idx="511">
                  <c:v>585.14153999999996</c:v>
                </c:pt>
                <c:pt idx="512">
                  <c:v>587.24940000000004</c:v>
                </c:pt>
                <c:pt idx="513">
                  <c:v>593.43713000000002</c:v>
                </c:pt>
                <c:pt idx="514">
                  <c:v>603.77013999999997</c:v>
                </c:pt>
                <c:pt idx="515">
                  <c:v>607.54700000000003</c:v>
                </c:pt>
                <c:pt idx="516">
                  <c:v>609.00009999999997</c:v>
                </c:pt>
                <c:pt idx="517">
                  <c:v>613.71265000000005</c:v>
                </c:pt>
                <c:pt idx="518">
                  <c:v>616.13073999999995</c:v>
                </c:pt>
                <c:pt idx="519">
                  <c:v>620.06230000000005</c:v>
                </c:pt>
                <c:pt idx="520">
                  <c:v>620.88019999999995</c:v>
                </c:pt>
                <c:pt idx="521">
                  <c:v>620.72344999999996</c:v>
                </c:pt>
                <c:pt idx="522">
                  <c:v>621.78710000000001</c:v>
                </c:pt>
                <c:pt idx="523">
                  <c:v>618.96010000000001</c:v>
                </c:pt>
                <c:pt idx="524">
                  <c:v>621.23609999999996</c:v>
                </c:pt>
                <c:pt idx="525">
                  <c:v>621.08529999999996</c:v>
                </c:pt>
                <c:pt idx="526">
                  <c:v>618.90139999999997</c:v>
                </c:pt>
                <c:pt idx="527">
                  <c:v>618.1345</c:v>
                </c:pt>
                <c:pt idx="528">
                  <c:v>618.46954000000005</c:v>
                </c:pt>
                <c:pt idx="529">
                  <c:v>618.68242999999995</c:v>
                </c:pt>
                <c:pt idx="530">
                  <c:v>618.13513</c:v>
                </c:pt>
                <c:pt idx="531">
                  <c:v>612.80370000000005</c:v>
                </c:pt>
                <c:pt idx="532">
                  <c:v>610.01025000000004</c:v>
                </c:pt>
                <c:pt idx="533">
                  <c:v>608.32619999999997</c:v>
                </c:pt>
                <c:pt idx="534">
                  <c:v>606.12699999999995</c:v>
                </c:pt>
                <c:pt idx="535">
                  <c:v>596.63229999999999</c:v>
                </c:pt>
                <c:pt idx="536">
                  <c:v>595.80600000000004</c:v>
                </c:pt>
                <c:pt idx="537">
                  <c:v>595.40340000000003</c:v>
                </c:pt>
                <c:pt idx="538">
                  <c:v>594.38684000000001</c:v>
                </c:pt>
                <c:pt idx="539">
                  <c:v>594.53060000000005</c:v>
                </c:pt>
                <c:pt idx="540">
                  <c:v>596.23473999999999</c:v>
                </c:pt>
                <c:pt idx="541">
                  <c:v>597.79549999999995</c:v>
                </c:pt>
                <c:pt idx="542">
                  <c:v>597.65390000000002</c:v>
                </c:pt>
                <c:pt idx="543">
                  <c:v>599.59090000000003</c:v>
                </c:pt>
                <c:pt idx="544">
                  <c:v>600.57730000000004</c:v>
                </c:pt>
                <c:pt idx="545">
                  <c:v>600.02246000000002</c:v>
                </c:pt>
                <c:pt idx="546">
                  <c:v>601.04065000000003</c:v>
                </c:pt>
                <c:pt idx="547">
                  <c:v>601.85709999999995</c:v>
                </c:pt>
                <c:pt idx="548">
                  <c:v>602.14279999999997</c:v>
                </c:pt>
                <c:pt idx="549">
                  <c:v>606.35649999999998</c:v>
                </c:pt>
                <c:pt idx="550">
                  <c:v>606.90026999999998</c:v>
                </c:pt>
                <c:pt idx="551">
                  <c:v>606.95447000000001</c:v>
                </c:pt>
                <c:pt idx="552">
                  <c:v>609.03740000000005</c:v>
                </c:pt>
                <c:pt idx="553">
                  <c:v>612.91254000000004</c:v>
                </c:pt>
                <c:pt idx="554">
                  <c:v>615.1155</c:v>
                </c:pt>
                <c:pt idx="555">
                  <c:v>621.38292999999999</c:v>
                </c:pt>
                <c:pt idx="556">
                  <c:v>620.60113999999999</c:v>
                </c:pt>
                <c:pt idx="557">
                  <c:v>624.70703000000003</c:v>
                </c:pt>
                <c:pt idx="558">
                  <c:v>625.41376000000002</c:v>
                </c:pt>
                <c:pt idx="559">
                  <c:v>622.10569999999996</c:v>
                </c:pt>
                <c:pt idx="560">
                  <c:v>622.6748</c:v>
                </c:pt>
                <c:pt idx="561">
                  <c:v>623.35364000000004</c:v>
                </c:pt>
                <c:pt idx="562">
                  <c:v>620.75930000000005</c:v>
                </c:pt>
                <c:pt idx="563">
                  <c:v>618.89880000000005</c:v>
                </c:pt>
                <c:pt idx="564">
                  <c:v>624.38980000000004</c:v>
                </c:pt>
                <c:pt idx="565">
                  <c:v>622.80280000000005</c:v>
                </c:pt>
                <c:pt idx="566">
                  <c:v>622.66369999999995</c:v>
                </c:pt>
                <c:pt idx="567">
                  <c:v>621.99743999999998</c:v>
                </c:pt>
                <c:pt idx="568">
                  <c:v>617.37523999999996</c:v>
                </c:pt>
                <c:pt idx="569">
                  <c:v>609.63103999999998</c:v>
                </c:pt>
                <c:pt idx="570">
                  <c:v>604.02936</c:v>
                </c:pt>
                <c:pt idx="571">
                  <c:v>600.73130000000003</c:v>
                </c:pt>
                <c:pt idx="572">
                  <c:v>597.09220000000005</c:v>
                </c:pt>
                <c:pt idx="573">
                  <c:v>592.95934999999997</c:v>
                </c:pt>
                <c:pt idx="574">
                  <c:v>591.49036000000001</c:v>
                </c:pt>
                <c:pt idx="575">
                  <c:v>588.52715999999998</c:v>
                </c:pt>
                <c:pt idx="576">
                  <c:v>587.73580000000004</c:v>
                </c:pt>
                <c:pt idx="577">
                  <c:v>583.97455000000002</c:v>
                </c:pt>
                <c:pt idx="578">
                  <c:v>583.02459999999996</c:v>
                </c:pt>
                <c:pt idx="579">
                  <c:v>581.34230000000002</c:v>
                </c:pt>
                <c:pt idx="580">
                  <c:v>581.02313000000004</c:v>
                </c:pt>
                <c:pt idx="581">
                  <c:v>581.48413000000005</c:v>
                </c:pt>
                <c:pt idx="582">
                  <c:v>582.3442</c:v>
                </c:pt>
                <c:pt idx="583">
                  <c:v>582.10564999999997</c:v>
                </c:pt>
                <c:pt idx="584">
                  <c:v>582.61389999999994</c:v>
                </c:pt>
                <c:pt idx="585">
                  <c:v>583.53139999999996</c:v>
                </c:pt>
                <c:pt idx="586">
                  <c:v>585.77106000000003</c:v>
                </c:pt>
                <c:pt idx="587">
                  <c:v>590.79459999999995</c:v>
                </c:pt>
                <c:pt idx="588">
                  <c:v>599.49249999999995</c:v>
                </c:pt>
                <c:pt idx="589">
                  <c:v>602.97107000000005</c:v>
                </c:pt>
                <c:pt idx="590">
                  <c:v>605.43709999999999</c:v>
                </c:pt>
                <c:pt idx="591">
                  <c:v>611.79200000000003</c:v>
                </c:pt>
                <c:pt idx="592">
                  <c:v>613.62976000000003</c:v>
                </c:pt>
                <c:pt idx="593">
                  <c:v>615.50469999999996</c:v>
                </c:pt>
                <c:pt idx="594">
                  <c:v>617.60113999999999</c:v>
                </c:pt>
                <c:pt idx="595">
                  <c:v>618.21759999999995</c:v>
                </c:pt>
                <c:pt idx="596">
                  <c:v>614.89660000000003</c:v>
                </c:pt>
                <c:pt idx="597">
                  <c:v>613.58996999999999</c:v>
                </c:pt>
                <c:pt idx="598">
                  <c:v>616.28620000000001</c:v>
                </c:pt>
                <c:pt idx="599">
                  <c:v>616.55640000000005</c:v>
                </c:pt>
                <c:pt idx="600">
                  <c:v>616.33685000000003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A-46E2-8B15-CC9B65AD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978016"/>
        <c:axId val="502682512"/>
      </c:lineChart>
      <c:catAx>
        <c:axId val="13519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82512"/>
        <c:crosses val="autoZero"/>
        <c:auto val="1"/>
        <c:lblAlgn val="ctr"/>
        <c:lblOffset val="100"/>
        <c:noMultiLvlLbl val="0"/>
      </c:catAx>
      <c:valAx>
        <c:axId val="502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52387</xdr:rowOff>
    </xdr:from>
    <xdr:to>
      <xdr:col>15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FE36-6C6A-3A5D-3BCD-2CF61EC23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69BEEC8-F0C2-4707-8BEB-3E3E6944EEFA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C8EC3F7-DD0A-4C70-8BD9-26AFD913FA5A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76E92B-E8AF-4C0C-92ED-5B9678DD5183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1FEFC-2613-48D9-8FDB-FED87F61098B}" name="trial5_3" displayName="trial5_3" ref="A1:C602" tableType="queryTable" totalsRowShown="0">
  <autoFilter ref="A1:C602" xr:uid="{9101FEFC-2613-48D9-8FDB-FED87F61098B}"/>
  <tableColumns count="3">
    <tableColumn id="1" xr3:uid="{82EF6BC8-F3D6-450C-BDC5-2DEB5EB830A2}" uniqueName="1" name="Time" queryTableFieldId="1"/>
    <tableColumn id="2" xr3:uid="{273DF134-13E0-488C-873F-22387681CAE7}" uniqueName="2" name=" Error Length" queryTableFieldId="2"/>
    <tableColumn id="3" xr3:uid="{00694673-BA77-448C-AA40-E55FAB385535}" uniqueName="3" name=" Energ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DDCF77-B1B3-44CB-9FEB-E10A66B89637}" name="trial5_2" displayName="trial5_2" ref="A1:C602" tableType="queryTable" totalsRowShown="0">
  <autoFilter ref="A1:C602" xr:uid="{BBDDCF77-B1B3-44CB-9FEB-E10A66B89637}"/>
  <tableColumns count="3">
    <tableColumn id="1" xr3:uid="{7C4250FC-6DF1-4168-B33E-00763F0F1DED}" uniqueName="1" name="Time" queryTableFieldId="1"/>
    <tableColumn id="2" xr3:uid="{E01DF7FD-FC6C-495D-AE6F-EF643FFBB353}" uniqueName="2" name=" Error Length" queryTableFieldId="2"/>
    <tableColumn id="3" xr3:uid="{A2E5DBEC-A28B-4B6A-9EA5-769270857594}" uniqueName="3" name=" Energ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FFB772-8F67-43C2-9A50-001EF68F6AF0}" name="trial5_1" displayName="trial5_1" ref="A1:C602" tableType="queryTable" totalsRowShown="0">
  <autoFilter ref="A1:C602" xr:uid="{0DFFB772-8F67-43C2-9A50-001EF68F6AF0}"/>
  <tableColumns count="3">
    <tableColumn id="1" xr3:uid="{FE64ED7E-82C7-40D1-845F-48B0BC25B715}" uniqueName="1" name="Time" queryTableFieldId="1"/>
    <tableColumn id="2" xr3:uid="{64A71B1B-E2ED-4CA6-894D-D199F40CCA05}" uniqueName="2" name=" Error Length" queryTableFieldId="2"/>
    <tableColumn id="3" xr3:uid="{E8670575-222C-4808-B7DF-CA30F270D6BF}" uniqueName="3" name=" Energ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E2EB0-29B0-4AE0-BB55-E9BA40A4F01A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7.6293945000000001E-6</v>
      </c>
      <c r="C2">
        <v>999.87572999999998</v>
      </c>
    </row>
    <row r="3" spans="1:3" x14ac:dyDescent="0.25">
      <c r="A3">
        <v>0.1</v>
      </c>
      <c r="B3">
        <v>8.5532664999999999E-6</v>
      </c>
      <c r="C3">
        <v>999.75725999999997</v>
      </c>
    </row>
    <row r="4" spans="1:3" x14ac:dyDescent="0.25">
      <c r="A4">
        <v>0.15</v>
      </c>
      <c r="B4">
        <v>8.7916849999999998E-6</v>
      </c>
      <c r="C4">
        <v>999.81790000000001</v>
      </c>
    </row>
    <row r="5" spans="1:3" x14ac:dyDescent="0.25">
      <c r="A5">
        <v>0.2</v>
      </c>
      <c r="B5">
        <v>7.3909760000000002E-6</v>
      </c>
      <c r="C5">
        <v>999.02295000000004</v>
      </c>
    </row>
    <row r="6" spans="1:3" x14ac:dyDescent="0.25">
      <c r="A6">
        <v>0.25</v>
      </c>
      <c r="B6">
        <v>8.1360339999999994E-6</v>
      </c>
      <c r="C6">
        <v>997.91179999999997</v>
      </c>
    </row>
    <row r="7" spans="1:3" x14ac:dyDescent="0.25">
      <c r="A7">
        <v>0.3</v>
      </c>
      <c r="B7">
        <v>7.2717667000000003E-6</v>
      </c>
      <c r="C7">
        <v>996.64490000000001</v>
      </c>
    </row>
    <row r="8" spans="1:3" x14ac:dyDescent="0.25">
      <c r="A8">
        <v>0.35</v>
      </c>
      <c r="B8">
        <v>7.8976149999999998E-6</v>
      </c>
      <c r="C8">
        <v>995.11505</v>
      </c>
    </row>
    <row r="9" spans="1:3" x14ac:dyDescent="0.25">
      <c r="A9">
        <v>0.4</v>
      </c>
      <c r="B9">
        <v>5.2750110000000004E-6</v>
      </c>
      <c r="C9">
        <v>992.24400000000003</v>
      </c>
    </row>
    <row r="10" spans="1:3" x14ac:dyDescent="0.25">
      <c r="A10">
        <v>0.45</v>
      </c>
      <c r="B10">
        <v>6.9737433999999997E-6</v>
      </c>
      <c r="C10">
        <v>988.46375</v>
      </c>
    </row>
    <row r="11" spans="1:3" x14ac:dyDescent="0.25">
      <c r="A11">
        <v>0.5</v>
      </c>
      <c r="B11">
        <v>4.6193599999999999E-6</v>
      </c>
      <c r="C11">
        <v>982.09466999999995</v>
      </c>
    </row>
    <row r="12" spans="1:3" x14ac:dyDescent="0.25">
      <c r="A12">
        <v>0.55000000000000004</v>
      </c>
      <c r="B12">
        <v>5.4538250000000003E-6</v>
      </c>
      <c r="C12">
        <v>975.48450000000003</v>
      </c>
    </row>
    <row r="13" spans="1:3" x14ac:dyDescent="0.25">
      <c r="A13">
        <v>0.6</v>
      </c>
      <c r="B13">
        <v>5.7220459999999996E-6</v>
      </c>
      <c r="C13">
        <v>967.01729999999998</v>
      </c>
    </row>
    <row r="14" spans="1:3" x14ac:dyDescent="0.25">
      <c r="A14">
        <v>0.65</v>
      </c>
      <c r="B14">
        <v>5.1558020000000003E-6</v>
      </c>
      <c r="C14">
        <v>958.75760000000002</v>
      </c>
    </row>
    <row r="15" spans="1:3" x14ac:dyDescent="0.25">
      <c r="A15">
        <v>0.7</v>
      </c>
      <c r="B15">
        <v>5.7220459999999996E-6</v>
      </c>
      <c r="C15">
        <v>951.62805000000003</v>
      </c>
    </row>
    <row r="16" spans="1:3" x14ac:dyDescent="0.25">
      <c r="A16">
        <v>0.75</v>
      </c>
      <c r="B16">
        <v>6.4074992999999996E-6</v>
      </c>
      <c r="C16">
        <v>947.06209999999999</v>
      </c>
    </row>
    <row r="17" spans="1:3" x14ac:dyDescent="0.25">
      <c r="A17">
        <v>0.8</v>
      </c>
      <c r="B17">
        <v>6.5863132000000004E-6</v>
      </c>
      <c r="C17">
        <v>942.81366000000003</v>
      </c>
    </row>
    <row r="18" spans="1:3" x14ac:dyDescent="0.25">
      <c r="A18">
        <v>0.85</v>
      </c>
      <c r="B18">
        <v>7.1525574000000004E-6</v>
      </c>
      <c r="C18">
        <v>943.31903</v>
      </c>
    </row>
    <row r="19" spans="1:3" x14ac:dyDescent="0.25">
      <c r="A19">
        <v>0.9</v>
      </c>
      <c r="B19">
        <v>5.3048133999999999E-6</v>
      </c>
      <c r="C19">
        <v>950.37945999999999</v>
      </c>
    </row>
    <row r="20" spans="1:3" x14ac:dyDescent="0.25">
      <c r="A20">
        <v>0.95</v>
      </c>
      <c r="B20">
        <v>1.2278557E-5</v>
      </c>
      <c r="C20">
        <v>963.73350000000005</v>
      </c>
    </row>
    <row r="21" spans="1:3" x14ac:dyDescent="0.25">
      <c r="A21">
        <v>1</v>
      </c>
      <c r="B21">
        <v>1.0251999E-5</v>
      </c>
      <c r="C21">
        <v>972.94309999999996</v>
      </c>
    </row>
    <row r="22" spans="1:3" x14ac:dyDescent="0.25">
      <c r="A22">
        <v>1.05</v>
      </c>
      <c r="B22">
        <v>1.0967254999999999E-5</v>
      </c>
      <c r="C22">
        <v>979.33672999999999</v>
      </c>
    </row>
    <row r="23" spans="1:3" x14ac:dyDescent="0.25">
      <c r="A23">
        <v>1.1000000000000001</v>
      </c>
      <c r="B23">
        <v>1.0907650000000001E-5</v>
      </c>
      <c r="C23">
        <v>970.06590000000006</v>
      </c>
    </row>
    <row r="24" spans="1:3" x14ac:dyDescent="0.25">
      <c r="A24">
        <v>1.1499999999999999</v>
      </c>
      <c r="B24">
        <v>1.2487173000000001E-5</v>
      </c>
      <c r="C24">
        <v>959.39</v>
      </c>
    </row>
    <row r="25" spans="1:3" x14ac:dyDescent="0.25">
      <c r="A25">
        <v>1.2</v>
      </c>
      <c r="B25">
        <v>1.2218952E-5</v>
      </c>
      <c r="C25">
        <v>965.63990000000001</v>
      </c>
    </row>
    <row r="26" spans="1:3" x14ac:dyDescent="0.25">
      <c r="A26">
        <v>1.25</v>
      </c>
      <c r="B26">
        <v>1.1056662E-5</v>
      </c>
      <c r="C26">
        <v>969.76869999999997</v>
      </c>
    </row>
    <row r="27" spans="1:3" x14ac:dyDescent="0.25">
      <c r="A27">
        <v>1.3</v>
      </c>
      <c r="B27">
        <v>9.3877320000000008E-6</v>
      </c>
      <c r="C27">
        <v>965.99789999999996</v>
      </c>
    </row>
    <row r="28" spans="1:3" x14ac:dyDescent="0.25">
      <c r="A28">
        <v>1.35</v>
      </c>
      <c r="B28">
        <v>8.5234640000000005E-6</v>
      </c>
      <c r="C28">
        <v>958.72839999999997</v>
      </c>
    </row>
    <row r="29" spans="1:3" x14ac:dyDescent="0.25">
      <c r="A29">
        <v>1.4</v>
      </c>
      <c r="B29">
        <v>9.7751620000000002E-6</v>
      </c>
      <c r="C29">
        <v>946.49530000000004</v>
      </c>
    </row>
    <row r="30" spans="1:3" x14ac:dyDescent="0.25">
      <c r="A30">
        <v>1.45</v>
      </c>
      <c r="B30">
        <v>1.9580126E-5</v>
      </c>
      <c r="C30">
        <v>925.79100000000005</v>
      </c>
    </row>
    <row r="31" spans="1:3" x14ac:dyDescent="0.25">
      <c r="A31">
        <v>1.5</v>
      </c>
      <c r="B31">
        <v>6.0498713999999999E-6</v>
      </c>
      <c r="C31">
        <v>906.0145</v>
      </c>
    </row>
    <row r="32" spans="1:3" x14ac:dyDescent="0.25">
      <c r="A32">
        <v>1.55</v>
      </c>
      <c r="B32">
        <v>4.5597553E-6</v>
      </c>
      <c r="C32">
        <v>884.61914000000002</v>
      </c>
    </row>
    <row r="33" spans="1:3" x14ac:dyDescent="0.25">
      <c r="A33">
        <v>1.6</v>
      </c>
      <c r="B33">
        <v>4.4703483999999996E-6</v>
      </c>
      <c r="C33">
        <v>874.47320000000002</v>
      </c>
    </row>
    <row r="34" spans="1:3" x14ac:dyDescent="0.25">
      <c r="A34">
        <v>1.65</v>
      </c>
      <c r="B34">
        <v>3.1292439E-6</v>
      </c>
      <c r="C34">
        <v>868.51959999999997</v>
      </c>
    </row>
    <row r="35" spans="1:3" x14ac:dyDescent="0.25">
      <c r="A35">
        <v>1.7</v>
      </c>
      <c r="B35">
        <v>3.4272669999999999E-6</v>
      </c>
      <c r="C35">
        <v>864.58510000000001</v>
      </c>
    </row>
    <row r="36" spans="1:3" x14ac:dyDescent="0.25">
      <c r="A36">
        <v>1.75</v>
      </c>
      <c r="B36">
        <v>3.33786E-6</v>
      </c>
      <c r="C36">
        <v>859.56335000000001</v>
      </c>
    </row>
    <row r="37" spans="1:3" x14ac:dyDescent="0.25">
      <c r="A37">
        <v>1.8</v>
      </c>
      <c r="B37">
        <v>5.1856040000000001E-6</v>
      </c>
      <c r="C37">
        <v>852.46875</v>
      </c>
    </row>
    <row r="38" spans="1:3" x14ac:dyDescent="0.25">
      <c r="A38">
        <v>1.85</v>
      </c>
      <c r="B38">
        <v>5.930662E-6</v>
      </c>
      <c r="C38">
        <v>850.06506000000002</v>
      </c>
    </row>
    <row r="39" spans="1:3" x14ac:dyDescent="0.25">
      <c r="A39">
        <v>1.9</v>
      </c>
      <c r="B39">
        <v>5.5134296000000002E-6</v>
      </c>
      <c r="C39">
        <v>849.13329999999996</v>
      </c>
    </row>
    <row r="40" spans="1:3" x14ac:dyDescent="0.25">
      <c r="A40">
        <v>1.95</v>
      </c>
      <c r="B40">
        <v>5.0961969999999997E-6</v>
      </c>
      <c r="C40">
        <v>849.11130000000003</v>
      </c>
    </row>
    <row r="41" spans="1:3" x14ac:dyDescent="0.25">
      <c r="A41">
        <v>2</v>
      </c>
      <c r="B41">
        <v>4.7087670000000003E-6</v>
      </c>
      <c r="C41">
        <v>849.41070000000002</v>
      </c>
    </row>
    <row r="42" spans="1:3" x14ac:dyDescent="0.25">
      <c r="A42">
        <v>2.0499999999999998</v>
      </c>
      <c r="B42">
        <v>5.0961969999999997E-6</v>
      </c>
      <c r="C42">
        <v>850.65355999999997</v>
      </c>
    </row>
    <row r="43" spans="1:3" x14ac:dyDescent="0.25">
      <c r="A43">
        <v>2.1</v>
      </c>
      <c r="B43">
        <v>2.3245811000000002E-6</v>
      </c>
      <c r="C43">
        <v>852.58989999999994</v>
      </c>
    </row>
    <row r="44" spans="1:3" x14ac:dyDescent="0.25">
      <c r="A44">
        <v>2.15</v>
      </c>
      <c r="B44">
        <v>1.5795231E-6</v>
      </c>
      <c r="C44">
        <v>855.96465999999998</v>
      </c>
    </row>
    <row r="45" spans="1:3" x14ac:dyDescent="0.25">
      <c r="A45">
        <v>2.2000000000000002</v>
      </c>
      <c r="B45">
        <v>3.6954880000000001E-6</v>
      </c>
      <c r="C45">
        <v>858.02099999999996</v>
      </c>
    </row>
    <row r="46" spans="1:3" x14ac:dyDescent="0.25">
      <c r="A46">
        <v>2.25</v>
      </c>
      <c r="B46">
        <v>4.0233135000000004E-6</v>
      </c>
      <c r="C46">
        <v>859.87316999999996</v>
      </c>
    </row>
    <row r="47" spans="1:3" x14ac:dyDescent="0.25">
      <c r="A47">
        <v>2.2999999999999998</v>
      </c>
      <c r="B47">
        <v>3.7550926000000001E-6</v>
      </c>
      <c r="C47">
        <v>860.32294000000002</v>
      </c>
    </row>
    <row r="48" spans="1:3" x14ac:dyDescent="0.25">
      <c r="A48">
        <v>2.35</v>
      </c>
      <c r="B48">
        <v>3.6954880000000001E-6</v>
      </c>
      <c r="C48">
        <v>861.90734999999995</v>
      </c>
    </row>
    <row r="49" spans="1:3" x14ac:dyDescent="0.25">
      <c r="A49">
        <v>2.4</v>
      </c>
      <c r="B49">
        <v>4.3511389999999997E-6</v>
      </c>
      <c r="C49">
        <v>863.05409999999995</v>
      </c>
    </row>
    <row r="50" spans="1:3" x14ac:dyDescent="0.25">
      <c r="A50">
        <v>2.4500000000000002</v>
      </c>
      <c r="B50">
        <v>3.2484531E-6</v>
      </c>
      <c r="C50">
        <v>864.35033999999996</v>
      </c>
    </row>
    <row r="51" spans="1:3" x14ac:dyDescent="0.25">
      <c r="A51">
        <v>2.5</v>
      </c>
      <c r="B51">
        <v>3.8444995999999996E-6</v>
      </c>
      <c r="C51">
        <v>865.61425999999994</v>
      </c>
    </row>
    <row r="52" spans="1:3" x14ac:dyDescent="0.25">
      <c r="A52">
        <v>2.5499999999999998</v>
      </c>
      <c r="B52">
        <v>3.2484531E-6</v>
      </c>
      <c r="C52">
        <v>863.60924999999997</v>
      </c>
    </row>
    <row r="53" spans="1:3" x14ac:dyDescent="0.25">
      <c r="A53">
        <v>2.6</v>
      </c>
      <c r="B53">
        <v>3.0398369000000001E-6</v>
      </c>
      <c r="C53">
        <v>865.15260000000001</v>
      </c>
    </row>
    <row r="54" spans="1:3" x14ac:dyDescent="0.25">
      <c r="A54">
        <v>2.65</v>
      </c>
      <c r="B54">
        <v>2.6524067E-6</v>
      </c>
      <c r="C54">
        <v>867.6182</v>
      </c>
    </row>
    <row r="55" spans="1:3" x14ac:dyDescent="0.25">
      <c r="A55">
        <v>2.7</v>
      </c>
      <c r="B55">
        <v>4.0531159999999998E-6</v>
      </c>
      <c r="C55">
        <v>872.92474000000004</v>
      </c>
    </row>
    <row r="56" spans="1:3" x14ac:dyDescent="0.25">
      <c r="A56">
        <v>2.75</v>
      </c>
      <c r="B56">
        <v>4.0233135000000004E-6</v>
      </c>
      <c r="C56">
        <v>880.04614000000004</v>
      </c>
    </row>
    <row r="57" spans="1:3" x14ac:dyDescent="0.25">
      <c r="A57">
        <v>2.8</v>
      </c>
      <c r="B57">
        <v>3.4272669999999999E-6</v>
      </c>
      <c r="C57">
        <v>880.18079999999998</v>
      </c>
    </row>
    <row r="58" spans="1:3" x14ac:dyDescent="0.25">
      <c r="A58">
        <v>2.85</v>
      </c>
      <c r="B58">
        <v>3.6954880000000001E-6</v>
      </c>
      <c r="C58">
        <v>884.29539999999997</v>
      </c>
    </row>
    <row r="59" spans="1:3" x14ac:dyDescent="0.25">
      <c r="A59">
        <v>2.9</v>
      </c>
      <c r="B59">
        <v>7.2419643E-6</v>
      </c>
      <c r="C59">
        <v>894.18209999999999</v>
      </c>
    </row>
    <row r="60" spans="1:3" x14ac:dyDescent="0.25">
      <c r="A60">
        <v>2.95</v>
      </c>
      <c r="B60">
        <v>8.4340570000000001E-6</v>
      </c>
      <c r="C60">
        <v>898.78</v>
      </c>
    </row>
    <row r="61" spans="1:3" x14ac:dyDescent="0.25">
      <c r="A61">
        <v>3</v>
      </c>
      <c r="B61">
        <v>7.8082085000000008E-6</v>
      </c>
      <c r="C61">
        <v>903.51350000000002</v>
      </c>
    </row>
    <row r="62" spans="1:3" x14ac:dyDescent="0.25">
      <c r="A62">
        <v>3.05</v>
      </c>
      <c r="B62">
        <v>1.0460615E-5</v>
      </c>
      <c r="C62">
        <v>905.90515000000005</v>
      </c>
    </row>
    <row r="63" spans="1:3" x14ac:dyDescent="0.25">
      <c r="A63">
        <v>3.1</v>
      </c>
      <c r="B63">
        <v>8.7916849999999998E-6</v>
      </c>
      <c r="C63">
        <v>907.95309999999995</v>
      </c>
    </row>
    <row r="64" spans="1:3" x14ac:dyDescent="0.25">
      <c r="A64">
        <v>3.15</v>
      </c>
      <c r="B64">
        <v>7.6889989999999993E-6</v>
      </c>
      <c r="C64">
        <v>907.19135000000006</v>
      </c>
    </row>
    <row r="65" spans="1:3" x14ac:dyDescent="0.25">
      <c r="A65">
        <v>3.2</v>
      </c>
      <c r="B65">
        <v>1.0699034E-5</v>
      </c>
      <c r="C65">
        <v>905.75649999999996</v>
      </c>
    </row>
    <row r="66" spans="1:3" x14ac:dyDescent="0.25">
      <c r="A66">
        <v>3.25</v>
      </c>
      <c r="B66">
        <v>1.7195939999999999E-5</v>
      </c>
      <c r="C66">
        <v>844.14233000000002</v>
      </c>
    </row>
    <row r="67" spans="1:3" x14ac:dyDescent="0.25">
      <c r="A67">
        <v>3.3</v>
      </c>
      <c r="B67">
        <v>1.0609627E-5</v>
      </c>
      <c r="C67">
        <v>837.9289</v>
      </c>
    </row>
    <row r="68" spans="1:3" x14ac:dyDescent="0.25">
      <c r="A68">
        <v>3.35</v>
      </c>
      <c r="B68">
        <v>8.5532664999999999E-6</v>
      </c>
      <c r="C68">
        <v>831.8845</v>
      </c>
    </row>
    <row r="69" spans="1:3" x14ac:dyDescent="0.25">
      <c r="A69">
        <v>3.4</v>
      </c>
      <c r="B69">
        <v>8.7022779999999995E-6</v>
      </c>
      <c r="C69">
        <v>829.77</v>
      </c>
    </row>
    <row r="70" spans="1:3" x14ac:dyDescent="0.25">
      <c r="A70">
        <v>3.45</v>
      </c>
      <c r="B70">
        <v>7.6889989999999993E-6</v>
      </c>
      <c r="C70">
        <v>825.63684000000001</v>
      </c>
    </row>
    <row r="71" spans="1:3" x14ac:dyDescent="0.25">
      <c r="A71">
        <v>3.5</v>
      </c>
      <c r="B71">
        <v>1.0073184999999999E-5</v>
      </c>
      <c r="C71">
        <v>818.05804000000001</v>
      </c>
    </row>
    <row r="72" spans="1:3" x14ac:dyDescent="0.25">
      <c r="A72">
        <v>3.55</v>
      </c>
      <c r="B72">
        <v>3.6358833000000002E-6</v>
      </c>
      <c r="C72">
        <v>813.21960000000001</v>
      </c>
    </row>
    <row r="73" spans="1:3" x14ac:dyDescent="0.25">
      <c r="A73">
        <v>3.6</v>
      </c>
      <c r="B73">
        <v>4.9173829999999999E-6</v>
      </c>
      <c r="C73">
        <v>811.62199999999996</v>
      </c>
    </row>
    <row r="74" spans="1:3" x14ac:dyDescent="0.25">
      <c r="A74">
        <v>3.65</v>
      </c>
      <c r="B74">
        <v>4.6491623000000004E-6</v>
      </c>
      <c r="C74">
        <v>810.68524000000002</v>
      </c>
    </row>
    <row r="75" spans="1:3" x14ac:dyDescent="0.25">
      <c r="A75">
        <v>3.7</v>
      </c>
      <c r="B75">
        <v>4.2915343999999998E-6</v>
      </c>
      <c r="C75">
        <v>812.03345000000002</v>
      </c>
    </row>
    <row r="76" spans="1:3" x14ac:dyDescent="0.25">
      <c r="A76">
        <v>3.75</v>
      </c>
      <c r="B76">
        <v>4.2319299999999996E-6</v>
      </c>
      <c r="C76">
        <v>811.55786000000001</v>
      </c>
    </row>
    <row r="77" spans="1:3" x14ac:dyDescent="0.25">
      <c r="A77">
        <v>3.8</v>
      </c>
      <c r="B77">
        <v>3.9339065999999999E-6</v>
      </c>
      <c r="C77">
        <v>811.96343999999999</v>
      </c>
    </row>
    <row r="78" spans="1:3" x14ac:dyDescent="0.25">
      <c r="A78">
        <v>3.85</v>
      </c>
      <c r="B78">
        <v>2.8908252999999998E-6</v>
      </c>
      <c r="C78">
        <v>813.20636000000002</v>
      </c>
    </row>
    <row r="79" spans="1:3" x14ac:dyDescent="0.25">
      <c r="A79">
        <v>3.9</v>
      </c>
      <c r="B79">
        <v>3.6358833000000002E-6</v>
      </c>
      <c r="C79">
        <v>814.12860000000001</v>
      </c>
    </row>
    <row r="80" spans="1:3" x14ac:dyDescent="0.25">
      <c r="A80">
        <v>3.95</v>
      </c>
      <c r="B80">
        <v>3.1888485E-6</v>
      </c>
      <c r="C80">
        <v>814.96169999999995</v>
      </c>
    </row>
    <row r="81" spans="1:3" x14ac:dyDescent="0.25">
      <c r="A81">
        <v>4</v>
      </c>
      <c r="B81">
        <v>4.1127204999999999E-6</v>
      </c>
      <c r="C81">
        <v>816.42359999999996</v>
      </c>
    </row>
    <row r="82" spans="1:3" x14ac:dyDescent="0.25">
      <c r="A82">
        <v>4.05</v>
      </c>
      <c r="B82">
        <v>4.2319299999999996E-6</v>
      </c>
      <c r="C82">
        <v>817.99614999999994</v>
      </c>
    </row>
    <row r="83" spans="1:3" x14ac:dyDescent="0.25">
      <c r="A83">
        <v>4.0999999999999996</v>
      </c>
      <c r="B83">
        <v>2.7418136999999999E-6</v>
      </c>
      <c r="C83">
        <v>818.46839999999997</v>
      </c>
    </row>
    <row r="84" spans="1:3" x14ac:dyDescent="0.25">
      <c r="A84">
        <v>4.1500000000000004</v>
      </c>
      <c r="B84">
        <v>4.3213367000000002E-6</v>
      </c>
      <c r="C84">
        <v>818.24379999999996</v>
      </c>
    </row>
    <row r="85" spans="1:3" x14ac:dyDescent="0.25">
      <c r="A85">
        <v>4.2</v>
      </c>
      <c r="B85">
        <v>4.9173829999999999E-6</v>
      </c>
      <c r="C85">
        <v>818.33489999999995</v>
      </c>
    </row>
    <row r="86" spans="1:3" x14ac:dyDescent="0.25">
      <c r="A86">
        <v>4.25</v>
      </c>
      <c r="B86">
        <v>7.7486039999999999E-6</v>
      </c>
      <c r="C86">
        <v>818.19659999999999</v>
      </c>
    </row>
    <row r="87" spans="1:3" x14ac:dyDescent="0.25">
      <c r="A87">
        <v>4.3</v>
      </c>
      <c r="B87">
        <v>4.8279760000000004E-6</v>
      </c>
      <c r="C87">
        <v>816.77710000000002</v>
      </c>
    </row>
    <row r="88" spans="1:3" x14ac:dyDescent="0.25">
      <c r="A88">
        <v>4.3499999999999996</v>
      </c>
      <c r="B88">
        <v>5.4240226999999998E-6</v>
      </c>
      <c r="C88">
        <v>813.22170000000006</v>
      </c>
    </row>
    <row r="89" spans="1:3" x14ac:dyDescent="0.25">
      <c r="A89">
        <v>4.4000000000000004</v>
      </c>
      <c r="B89">
        <v>3.5166739999999998E-6</v>
      </c>
      <c r="C89">
        <v>813.63030000000003</v>
      </c>
    </row>
    <row r="90" spans="1:3" x14ac:dyDescent="0.25">
      <c r="A90">
        <v>4.45</v>
      </c>
      <c r="B90">
        <v>5.8710575E-6</v>
      </c>
      <c r="C90">
        <v>812.20574999999997</v>
      </c>
    </row>
    <row r="91" spans="1:3" x14ac:dyDescent="0.25">
      <c r="A91">
        <v>4.5</v>
      </c>
      <c r="B91">
        <v>4.2915343999999998E-6</v>
      </c>
      <c r="C91">
        <v>811.80470000000003</v>
      </c>
    </row>
    <row r="92" spans="1:3" x14ac:dyDescent="0.25">
      <c r="A92">
        <v>4.55</v>
      </c>
      <c r="B92">
        <v>4.5895576000000004E-6</v>
      </c>
      <c r="C92">
        <v>810.9769</v>
      </c>
    </row>
    <row r="93" spans="1:3" x14ac:dyDescent="0.25">
      <c r="A93">
        <v>4.5999999999999996</v>
      </c>
      <c r="B93">
        <v>3.4570693999999999E-6</v>
      </c>
      <c r="C93">
        <v>808.69150000000002</v>
      </c>
    </row>
    <row r="94" spans="1:3" x14ac:dyDescent="0.25">
      <c r="A94">
        <v>4.6500000000000004</v>
      </c>
      <c r="B94">
        <v>3.1590462E-6</v>
      </c>
      <c r="C94">
        <v>807.2921</v>
      </c>
    </row>
    <row r="95" spans="1:3" x14ac:dyDescent="0.25">
      <c r="A95">
        <v>4.7</v>
      </c>
      <c r="B95">
        <v>4.2617320000000002E-6</v>
      </c>
      <c r="C95">
        <v>806.22900000000004</v>
      </c>
    </row>
    <row r="96" spans="1:3" x14ac:dyDescent="0.25">
      <c r="A96">
        <v>4.75</v>
      </c>
      <c r="B96">
        <v>5.2154064000000004E-6</v>
      </c>
      <c r="C96">
        <v>804.82556</v>
      </c>
    </row>
    <row r="97" spans="1:3" x14ac:dyDescent="0.25">
      <c r="A97">
        <v>4.8</v>
      </c>
      <c r="B97">
        <v>5.5432319999999998E-6</v>
      </c>
      <c r="C97">
        <v>804.64049999999997</v>
      </c>
    </row>
    <row r="98" spans="1:3" x14ac:dyDescent="0.25">
      <c r="A98">
        <v>4.8499999999999996</v>
      </c>
      <c r="B98">
        <v>6.2286853999999997E-6</v>
      </c>
      <c r="C98">
        <v>803.86040000000003</v>
      </c>
    </row>
    <row r="99" spans="1:3" x14ac:dyDescent="0.25">
      <c r="A99">
        <v>4.9000000000000004</v>
      </c>
      <c r="B99">
        <v>6.2286853999999997E-6</v>
      </c>
      <c r="C99">
        <v>803.22393999999997</v>
      </c>
    </row>
    <row r="100" spans="1:3" x14ac:dyDescent="0.25">
      <c r="A100">
        <v>4.95</v>
      </c>
      <c r="B100">
        <v>4.3213367000000002E-6</v>
      </c>
      <c r="C100">
        <v>803.42089999999996</v>
      </c>
    </row>
    <row r="101" spans="1:3" x14ac:dyDescent="0.25">
      <c r="A101">
        <v>5</v>
      </c>
      <c r="B101">
        <v>6.1392784000000002E-6</v>
      </c>
      <c r="C101">
        <v>803.91625999999997</v>
      </c>
    </row>
    <row r="102" spans="1:3" x14ac:dyDescent="0.25">
      <c r="A102">
        <v>5.05</v>
      </c>
      <c r="B102">
        <v>2.9802322000000002E-6</v>
      </c>
      <c r="C102">
        <v>805.08569999999997</v>
      </c>
    </row>
    <row r="103" spans="1:3" x14ac:dyDescent="0.25">
      <c r="A103">
        <v>5.0999999999999996</v>
      </c>
      <c r="B103">
        <v>7.2121620000000004E-6</v>
      </c>
      <c r="C103">
        <v>805.10659999999996</v>
      </c>
    </row>
    <row r="104" spans="1:3" x14ac:dyDescent="0.25">
      <c r="A104">
        <v>5.15</v>
      </c>
      <c r="B104">
        <v>1.0609627E-5</v>
      </c>
      <c r="C104">
        <v>796.59180000000003</v>
      </c>
    </row>
    <row r="105" spans="1:3" x14ac:dyDescent="0.25">
      <c r="A105">
        <v>5.2</v>
      </c>
      <c r="B105">
        <v>1.04010105E-5</v>
      </c>
      <c r="C105">
        <v>795.37256000000002</v>
      </c>
    </row>
    <row r="106" spans="1:3" x14ac:dyDescent="0.25">
      <c r="A106">
        <v>5.25</v>
      </c>
      <c r="B106">
        <v>1.0639428999999999E-5</v>
      </c>
      <c r="C106">
        <v>795.02980000000002</v>
      </c>
    </row>
    <row r="107" spans="1:3" x14ac:dyDescent="0.25">
      <c r="A107">
        <v>5.3</v>
      </c>
      <c r="B107">
        <v>1.0669230999999999E-5</v>
      </c>
      <c r="C107">
        <v>795.37085000000002</v>
      </c>
    </row>
    <row r="108" spans="1:3" x14ac:dyDescent="0.25">
      <c r="A108">
        <v>5.35</v>
      </c>
      <c r="B108">
        <v>8.2254409999999997E-6</v>
      </c>
      <c r="C108">
        <v>796.65186000000006</v>
      </c>
    </row>
    <row r="109" spans="1:3" x14ac:dyDescent="0.25">
      <c r="A109">
        <v>5.4</v>
      </c>
      <c r="B109">
        <v>1.1861324E-5</v>
      </c>
      <c r="C109">
        <v>797.78405999999995</v>
      </c>
    </row>
    <row r="110" spans="1:3" x14ac:dyDescent="0.25">
      <c r="A110">
        <v>5.45</v>
      </c>
      <c r="B110">
        <v>1.0788441E-5</v>
      </c>
      <c r="C110">
        <v>795.06066999999996</v>
      </c>
    </row>
    <row r="111" spans="1:3" x14ac:dyDescent="0.25">
      <c r="A111">
        <v>5.5</v>
      </c>
      <c r="B111">
        <v>1.0102987000000001E-5</v>
      </c>
      <c r="C111">
        <v>790.19039999999995</v>
      </c>
    </row>
    <row r="112" spans="1:3" x14ac:dyDescent="0.25">
      <c r="A112">
        <v>5.55</v>
      </c>
      <c r="B112">
        <v>7.9870220000000001E-6</v>
      </c>
      <c r="C112">
        <v>777.77200000000005</v>
      </c>
    </row>
    <row r="113" spans="1:3" x14ac:dyDescent="0.25">
      <c r="A113">
        <v>5.6</v>
      </c>
      <c r="B113">
        <v>5.5432319999999998E-6</v>
      </c>
      <c r="C113">
        <v>758.68993999999998</v>
      </c>
    </row>
    <row r="114" spans="1:3" x14ac:dyDescent="0.25">
      <c r="A114">
        <v>5.65</v>
      </c>
      <c r="B114">
        <v>5.7816504999999996E-6</v>
      </c>
      <c r="C114">
        <v>745.60657000000003</v>
      </c>
    </row>
    <row r="115" spans="1:3" x14ac:dyDescent="0.25">
      <c r="A115">
        <v>5.7</v>
      </c>
      <c r="B115">
        <v>4.5895576000000004E-6</v>
      </c>
      <c r="C115">
        <v>732.00670000000002</v>
      </c>
    </row>
    <row r="116" spans="1:3" x14ac:dyDescent="0.25">
      <c r="A116">
        <v>5.75</v>
      </c>
      <c r="B116">
        <v>6.0796738000000002E-6</v>
      </c>
      <c r="C116">
        <v>724.70276000000001</v>
      </c>
    </row>
    <row r="117" spans="1:3" x14ac:dyDescent="0.25">
      <c r="A117">
        <v>5.8</v>
      </c>
      <c r="B117">
        <v>4.9471855000000002E-6</v>
      </c>
      <c r="C117">
        <v>713.99720000000002</v>
      </c>
    </row>
    <row r="118" spans="1:3" x14ac:dyDescent="0.25">
      <c r="A118">
        <v>5.85</v>
      </c>
      <c r="B118">
        <v>4.4107436999999997E-6</v>
      </c>
      <c r="C118">
        <v>703.07384999999999</v>
      </c>
    </row>
    <row r="119" spans="1:3" x14ac:dyDescent="0.25">
      <c r="A119">
        <v>5.9</v>
      </c>
      <c r="B119">
        <v>3.6954880000000001E-6</v>
      </c>
      <c r="C119">
        <v>700.49239999999998</v>
      </c>
    </row>
    <row r="120" spans="1:3" x14ac:dyDescent="0.25">
      <c r="A120">
        <v>5.95</v>
      </c>
      <c r="B120">
        <v>3.9041041999999996E-6</v>
      </c>
      <c r="C120">
        <v>697.33040000000005</v>
      </c>
    </row>
    <row r="121" spans="1:3" x14ac:dyDescent="0.25">
      <c r="A121">
        <v>6</v>
      </c>
      <c r="B121">
        <v>3.8444995999999996E-6</v>
      </c>
      <c r="C121">
        <v>696.04110000000003</v>
      </c>
    </row>
    <row r="122" spans="1:3" x14ac:dyDescent="0.25">
      <c r="A122">
        <v>6.05</v>
      </c>
      <c r="B122">
        <v>3.9935110000000001E-6</v>
      </c>
      <c r="C122">
        <v>695.36707000000001</v>
      </c>
    </row>
    <row r="123" spans="1:3" x14ac:dyDescent="0.25">
      <c r="A123">
        <v>6.1</v>
      </c>
      <c r="B123">
        <v>5.5730343000000002E-6</v>
      </c>
      <c r="C123">
        <v>693.19299999999998</v>
      </c>
    </row>
    <row r="124" spans="1:3" x14ac:dyDescent="0.25">
      <c r="A124">
        <v>6.15</v>
      </c>
      <c r="B124">
        <v>2.8014182999999999E-6</v>
      </c>
      <c r="C124">
        <v>696.66390000000001</v>
      </c>
    </row>
    <row r="125" spans="1:3" x14ac:dyDescent="0.25">
      <c r="A125">
        <v>6.2</v>
      </c>
      <c r="B125">
        <v>3.1888485E-6</v>
      </c>
      <c r="C125">
        <v>697.07683999999995</v>
      </c>
    </row>
    <row r="126" spans="1:3" x14ac:dyDescent="0.25">
      <c r="A126">
        <v>6.25</v>
      </c>
      <c r="B126">
        <v>3.3080578E-6</v>
      </c>
      <c r="C126">
        <v>697.28375000000005</v>
      </c>
    </row>
    <row r="127" spans="1:3" x14ac:dyDescent="0.25">
      <c r="A127">
        <v>6.3</v>
      </c>
      <c r="B127">
        <v>4.0531159999999998E-6</v>
      </c>
      <c r="C127">
        <v>697.03599999999994</v>
      </c>
    </row>
    <row r="128" spans="1:3" x14ac:dyDescent="0.25">
      <c r="A128">
        <v>6.35</v>
      </c>
      <c r="B128">
        <v>3.2484531E-6</v>
      </c>
      <c r="C128">
        <v>697.03063999999995</v>
      </c>
    </row>
    <row r="129" spans="1:3" x14ac:dyDescent="0.25">
      <c r="A129">
        <v>6.4</v>
      </c>
      <c r="B129">
        <v>2.3245811000000002E-6</v>
      </c>
      <c r="C129">
        <v>696.50739999999996</v>
      </c>
    </row>
    <row r="130" spans="1:3" x14ac:dyDescent="0.25">
      <c r="A130">
        <v>6.45</v>
      </c>
      <c r="B130">
        <v>3.5166739999999998E-6</v>
      </c>
      <c r="C130">
        <v>696.84289999999999</v>
      </c>
    </row>
    <row r="131" spans="1:3" x14ac:dyDescent="0.25">
      <c r="A131">
        <v>6.5</v>
      </c>
      <c r="B131">
        <v>3.2782555E-6</v>
      </c>
      <c r="C131">
        <v>696.92449999999997</v>
      </c>
    </row>
    <row r="132" spans="1:3" x14ac:dyDescent="0.25">
      <c r="A132">
        <v>6.55</v>
      </c>
      <c r="B132">
        <v>3.6954880000000001E-6</v>
      </c>
      <c r="C132">
        <v>696.70100000000002</v>
      </c>
    </row>
    <row r="133" spans="1:3" x14ac:dyDescent="0.25">
      <c r="A133">
        <v>6.6</v>
      </c>
      <c r="B133">
        <v>4.1723249999999999E-6</v>
      </c>
      <c r="C133">
        <v>698.17539999999997</v>
      </c>
    </row>
    <row r="134" spans="1:3" x14ac:dyDescent="0.25">
      <c r="A134">
        <v>6.65</v>
      </c>
      <c r="B134">
        <v>4.1723249999999999E-6</v>
      </c>
      <c r="C134">
        <v>699.44479999999999</v>
      </c>
    </row>
    <row r="135" spans="1:3" x14ac:dyDescent="0.25">
      <c r="A135">
        <v>6.7</v>
      </c>
      <c r="B135">
        <v>4.5001507E-6</v>
      </c>
      <c r="C135">
        <v>700.57659999999998</v>
      </c>
    </row>
    <row r="136" spans="1:3" x14ac:dyDescent="0.25">
      <c r="A136">
        <v>6.75</v>
      </c>
      <c r="B136">
        <v>4.3511389999999997E-6</v>
      </c>
      <c r="C136">
        <v>702.40840000000003</v>
      </c>
    </row>
    <row r="137" spans="1:3" x14ac:dyDescent="0.25">
      <c r="A137">
        <v>6.8</v>
      </c>
      <c r="B137">
        <v>4.8875810000000001E-6</v>
      </c>
      <c r="C137">
        <v>705.44629999999995</v>
      </c>
    </row>
    <row r="138" spans="1:3" x14ac:dyDescent="0.25">
      <c r="A138">
        <v>6.85</v>
      </c>
      <c r="B138">
        <v>4.4405460000000001E-6</v>
      </c>
      <c r="C138">
        <v>709.98720000000003</v>
      </c>
    </row>
    <row r="139" spans="1:3" x14ac:dyDescent="0.25">
      <c r="A139">
        <v>6.9</v>
      </c>
      <c r="B139">
        <v>1.04010105E-5</v>
      </c>
      <c r="C139">
        <v>719.01575000000003</v>
      </c>
    </row>
    <row r="140" spans="1:3" x14ac:dyDescent="0.25">
      <c r="A140">
        <v>6.95</v>
      </c>
      <c r="B140">
        <v>7.1823597E-6</v>
      </c>
      <c r="C140">
        <v>736.01110000000006</v>
      </c>
    </row>
    <row r="141" spans="1:3" x14ac:dyDescent="0.25">
      <c r="A141">
        <v>7</v>
      </c>
      <c r="B141">
        <v>8.6128710000000008E-6</v>
      </c>
      <c r="C141">
        <v>745.97546</v>
      </c>
    </row>
    <row r="142" spans="1:3" x14ac:dyDescent="0.25">
      <c r="A142">
        <v>7.05</v>
      </c>
      <c r="B142">
        <v>8.2850460000000003E-6</v>
      </c>
      <c r="C142">
        <v>750.44446000000005</v>
      </c>
    </row>
    <row r="143" spans="1:3" x14ac:dyDescent="0.25">
      <c r="A143">
        <v>7.1</v>
      </c>
      <c r="B143">
        <v>8.8512900000000004E-6</v>
      </c>
      <c r="C143">
        <v>749.77750000000003</v>
      </c>
    </row>
    <row r="144" spans="1:3" x14ac:dyDescent="0.25">
      <c r="A144">
        <v>7.15</v>
      </c>
      <c r="B144">
        <v>7.9274180000000006E-6</v>
      </c>
      <c r="C144">
        <v>745.77769999999998</v>
      </c>
    </row>
    <row r="145" spans="1:3" x14ac:dyDescent="0.25">
      <c r="A145">
        <v>7.2</v>
      </c>
      <c r="B145">
        <v>1.0520219999999999E-5</v>
      </c>
      <c r="C145">
        <v>744.24303999999995</v>
      </c>
    </row>
    <row r="146" spans="1:3" x14ac:dyDescent="0.25">
      <c r="A146">
        <v>7.25</v>
      </c>
      <c r="B146">
        <v>1.1861324E-5</v>
      </c>
      <c r="C146">
        <v>740.22655999999995</v>
      </c>
    </row>
    <row r="147" spans="1:3" x14ac:dyDescent="0.25">
      <c r="A147">
        <v>7.3</v>
      </c>
      <c r="B147">
        <v>1.0728836E-5</v>
      </c>
      <c r="C147">
        <v>737.28954999999996</v>
      </c>
    </row>
    <row r="148" spans="1:3" x14ac:dyDescent="0.25">
      <c r="A148">
        <v>7.35</v>
      </c>
      <c r="B148">
        <v>1.001358E-5</v>
      </c>
      <c r="C148">
        <v>735.92920000000004</v>
      </c>
    </row>
    <row r="149" spans="1:3" x14ac:dyDescent="0.25">
      <c r="A149">
        <v>7.4</v>
      </c>
      <c r="B149">
        <v>9.6857549999999999E-6</v>
      </c>
      <c r="C149">
        <v>735.13946999999996</v>
      </c>
    </row>
    <row r="150" spans="1:3" x14ac:dyDescent="0.25">
      <c r="A150">
        <v>7.45</v>
      </c>
      <c r="B150">
        <v>1.0639428999999999E-5</v>
      </c>
      <c r="C150">
        <v>733.43200000000002</v>
      </c>
    </row>
    <row r="151" spans="1:3" x14ac:dyDescent="0.25">
      <c r="A151">
        <v>7.5</v>
      </c>
      <c r="B151">
        <v>8.6724759999999997E-6</v>
      </c>
      <c r="C151">
        <v>731.98649999999998</v>
      </c>
    </row>
    <row r="152" spans="1:3" x14ac:dyDescent="0.25">
      <c r="A152">
        <v>7.55</v>
      </c>
      <c r="B152">
        <v>6.2584877000000002E-6</v>
      </c>
      <c r="C152">
        <v>731.24554000000001</v>
      </c>
    </row>
    <row r="153" spans="1:3" x14ac:dyDescent="0.25">
      <c r="A153">
        <v>7.6</v>
      </c>
      <c r="B153">
        <v>5.2154064000000004E-6</v>
      </c>
      <c r="C153">
        <v>732.65470000000005</v>
      </c>
    </row>
    <row r="154" spans="1:3" x14ac:dyDescent="0.25">
      <c r="A154">
        <v>7.65</v>
      </c>
      <c r="B154">
        <v>6.7651270000000004E-6</v>
      </c>
      <c r="C154">
        <v>739.99663999999996</v>
      </c>
    </row>
    <row r="155" spans="1:3" x14ac:dyDescent="0.25">
      <c r="A155">
        <v>7.7</v>
      </c>
      <c r="B155">
        <v>7.2121620000000004E-6</v>
      </c>
      <c r="C155">
        <v>749.09550000000002</v>
      </c>
    </row>
    <row r="156" spans="1:3" x14ac:dyDescent="0.25">
      <c r="A156">
        <v>7.75</v>
      </c>
      <c r="B156">
        <v>4.5597553E-6</v>
      </c>
      <c r="C156">
        <v>754.20123000000001</v>
      </c>
    </row>
    <row r="157" spans="1:3" x14ac:dyDescent="0.25">
      <c r="A157">
        <v>7.8</v>
      </c>
      <c r="B157">
        <v>1.4364719E-5</v>
      </c>
      <c r="C157">
        <v>761.70012999999994</v>
      </c>
    </row>
    <row r="158" spans="1:3" x14ac:dyDescent="0.25">
      <c r="A158">
        <v>7.85</v>
      </c>
      <c r="B158">
        <v>4.1127204999999999E-6</v>
      </c>
      <c r="C158">
        <v>761.20934999999997</v>
      </c>
    </row>
    <row r="159" spans="1:3" x14ac:dyDescent="0.25">
      <c r="A159">
        <v>7.9</v>
      </c>
      <c r="B159">
        <v>7.0631504000000001E-6</v>
      </c>
      <c r="C159">
        <v>760.89369999999997</v>
      </c>
    </row>
    <row r="160" spans="1:3" x14ac:dyDescent="0.25">
      <c r="A160">
        <v>7.95</v>
      </c>
      <c r="B160">
        <v>7.4505806000000002E-6</v>
      </c>
      <c r="C160">
        <v>761.82714999999996</v>
      </c>
    </row>
    <row r="161" spans="1:3" x14ac:dyDescent="0.25">
      <c r="A161">
        <v>8</v>
      </c>
      <c r="B161">
        <v>6.0796738000000002E-6</v>
      </c>
      <c r="C161">
        <v>757.62620000000004</v>
      </c>
    </row>
    <row r="162" spans="1:3" x14ac:dyDescent="0.25">
      <c r="A162">
        <v>8.0500000000000007</v>
      </c>
      <c r="B162">
        <v>6.6459180000000003E-6</v>
      </c>
      <c r="C162">
        <v>752.81510000000003</v>
      </c>
    </row>
    <row r="163" spans="1:3" x14ac:dyDescent="0.25">
      <c r="A163">
        <v>8.1</v>
      </c>
      <c r="B163">
        <v>5.4836272999999998E-6</v>
      </c>
      <c r="C163">
        <v>751.91895</v>
      </c>
    </row>
    <row r="164" spans="1:3" x14ac:dyDescent="0.25">
      <c r="A164">
        <v>8.15</v>
      </c>
      <c r="B164">
        <v>4.7683716000000003E-6</v>
      </c>
      <c r="C164">
        <v>752.70165999999995</v>
      </c>
    </row>
    <row r="165" spans="1:3" x14ac:dyDescent="0.25">
      <c r="A165">
        <v>8.1999999999999993</v>
      </c>
      <c r="B165">
        <v>5.4538250000000003E-6</v>
      </c>
      <c r="C165">
        <v>754.28269999999998</v>
      </c>
    </row>
    <row r="166" spans="1:3" x14ac:dyDescent="0.25">
      <c r="A166">
        <v>8.25</v>
      </c>
      <c r="B166">
        <v>4.0531159999999998E-6</v>
      </c>
      <c r="C166">
        <v>754.82117000000005</v>
      </c>
    </row>
    <row r="167" spans="1:3" x14ac:dyDescent="0.25">
      <c r="A167">
        <v>8.3000000000000007</v>
      </c>
      <c r="B167">
        <v>2.4139880000000002E-6</v>
      </c>
      <c r="C167">
        <v>755.06322999999998</v>
      </c>
    </row>
    <row r="168" spans="1:3" x14ac:dyDescent="0.25">
      <c r="A168">
        <v>8.35</v>
      </c>
      <c r="B168">
        <v>4.4107436999999997E-6</v>
      </c>
      <c r="C168">
        <v>755.00635</v>
      </c>
    </row>
    <row r="169" spans="1:3" x14ac:dyDescent="0.25">
      <c r="A169">
        <v>8.4</v>
      </c>
      <c r="B169">
        <v>4.1425230000000001E-6</v>
      </c>
      <c r="C169">
        <v>754.6377</v>
      </c>
    </row>
    <row r="170" spans="1:3" x14ac:dyDescent="0.25">
      <c r="A170">
        <v>8.4499999999999993</v>
      </c>
      <c r="B170">
        <v>3.3676623999999999E-6</v>
      </c>
      <c r="C170">
        <v>753.98130000000003</v>
      </c>
    </row>
    <row r="171" spans="1:3" x14ac:dyDescent="0.25">
      <c r="A171">
        <v>8.5</v>
      </c>
      <c r="B171">
        <v>5.7518480000000002E-6</v>
      </c>
      <c r="C171">
        <v>752.99239999999998</v>
      </c>
    </row>
    <row r="172" spans="1:3" x14ac:dyDescent="0.25">
      <c r="A172">
        <v>8.5500000000000007</v>
      </c>
      <c r="B172">
        <v>4.8577784999999998E-6</v>
      </c>
      <c r="C172">
        <v>751.98450000000003</v>
      </c>
    </row>
    <row r="173" spans="1:3" x14ac:dyDescent="0.25">
      <c r="A173">
        <v>8.6</v>
      </c>
      <c r="B173">
        <v>3.8444995999999996E-6</v>
      </c>
      <c r="C173">
        <v>751.28300000000002</v>
      </c>
    </row>
    <row r="174" spans="1:3" x14ac:dyDescent="0.25">
      <c r="A174">
        <v>8.65</v>
      </c>
      <c r="B174">
        <v>4.8875810000000001E-6</v>
      </c>
      <c r="C174">
        <v>751.14777000000004</v>
      </c>
    </row>
    <row r="175" spans="1:3" x14ac:dyDescent="0.25">
      <c r="A175">
        <v>8.6999999999999993</v>
      </c>
      <c r="B175">
        <v>5.2154064000000004E-6</v>
      </c>
      <c r="C175">
        <v>747.95123000000001</v>
      </c>
    </row>
    <row r="176" spans="1:3" x14ac:dyDescent="0.25">
      <c r="A176">
        <v>8.75</v>
      </c>
      <c r="B176">
        <v>7.9572200000000004E-6</v>
      </c>
      <c r="C176">
        <v>738.97504000000004</v>
      </c>
    </row>
    <row r="177" spans="1:3" x14ac:dyDescent="0.25">
      <c r="A177">
        <v>8.8000000000000007</v>
      </c>
      <c r="B177">
        <v>4.9769879999999996E-6</v>
      </c>
      <c r="C177">
        <v>729.76116999999999</v>
      </c>
    </row>
    <row r="178" spans="1:3" x14ac:dyDescent="0.25">
      <c r="A178">
        <v>8.85</v>
      </c>
      <c r="B178">
        <v>4.8875810000000001E-6</v>
      </c>
      <c r="C178">
        <v>728.9248</v>
      </c>
    </row>
    <row r="179" spans="1:3" x14ac:dyDescent="0.25">
      <c r="A179">
        <v>8.9</v>
      </c>
      <c r="B179">
        <v>6.2286853999999997E-6</v>
      </c>
      <c r="C179">
        <v>726.94669999999996</v>
      </c>
    </row>
    <row r="180" spans="1:3" x14ac:dyDescent="0.25">
      <c r="A180">
        <v>8.9499999999999993</v>
      </c>
      <c r="B180">
        <v>7.1823597E-6</v>
      </c>
      <c r="C180">
        <v>718.52319999999997</v>
      </c>
    </row>
    <row r="181" spans="1:3" x14ac:dyDescent="0.25">
      <c r="A181">
        <v>9</v>
      </c>
      <c r="B181">
        <v>5.6326390000000001E-6</v>
      </c>
      <c r="C181">
        <v>714.61630000000002</v>
      </c>
    </row>
    <row r="182" spans="1:3" x14ac:dyDescent="0.25">
      <c r="A182">
        <v>9.0500000000000007</v>
      </c>
      <c r="B182">
        <v>7.8976149999999998E-6</v>
      </c>
      <c r="C182">
        <v>719.755</v>
      </c>
    </row>
    <row r="183" spans="1:3" x14ac:dyDescent="0.25">
      <c r="A183">
        <v>9.1</v>
      </c>
      <c r="B183">
        <v>4.3511389999999997E-6</v>
      </c>
      <c r="C183">
        <v>721.39324999999997</v>
      </c>
    </row>
    <row r="184" spans="1:3" x14ac:dyDescent="0.25">
      <c r="A184">
        <v>9.15</v>
      </c>
      <c r="B184">
        <v>3.2782555E-6</v>
      </c>
      <c r="C184">
        <v>722.48699999999997</v>
      </c>
    </row>
    <row r="185" spans="1:3" x14ac:dyDescent="0.25">
      <c r="A185">
        <v>9.1999999999999993</v>
      </c>
      <c r="B185">
        <v>8.7320805000000006E-6</v>
      </c>
      <c r="C185">
        <v>725.12339999999995</v>
      </c>
    </row>
    <row r="186" spans="1:3" x14ac:dyDescent="0.25">
      <c r="A186">
        <v>9.25</v>
      </c>
      <c r="B186">
        <v>9.0599059999999992E-6</v>
      </c>
      <c r="C186">
        <v>720.6146</v>
      </c>
    </row>
    <row r="187" spans="1:3" x14ac:dyDescent="0.25">
      <c r="A187">
        <v>9.3000000000000007</v>
      </c>
      <c r="B187">
        <v>9.5963479999999996E-6</v>
      </c>
      <c r="C187">
        <v>718.32270000000005</v>
      </c>
    </row>
    <row r="188" spans="1:3" x14ac:dyDescent="0.25">
      <c r="A188">
        <v>9.35</v>
      </c>
      <c r="B188">
        <v>1.1086464E-5</v>
      </c>
      <c r="C188">
        <v>715.90454</v>
      </c>
    </row>
    <row r="189" spans="1:3" x14ac:dyDescent="0.25">
      <c r="A189">
        <v>9.4</v>
      </c>
      <c r="B189">
        <v>1.1354685000000001E-5</v>
      </c>
      <c r="C189">
        <v>706.1078</v>
      </c>
    </row>
    <row r="190" spans="1:3" x14ac:dyDescent="0.25">
      <c r="A190">
        <v>9.4499999999999993</v>
      </c>
      <c r="B190">
        <v>9.8645690000000006E-6</v>
      </c>
      <c r="C190">
        <v>706.75210000000004</v>
      </c>
    </row>
    <row r="191" spans="1:3" x14ac:dyDescent="0.25">
      <c r="A191">
        <v>9.5</v>
      </c>
      <c r="B191">
        <v>1.1026859000000001E-5</v>
      </c>
      <c r="C191">
        <v>705.59429999999998</v>
      </c>
    </row>
    <row r="192" spans="1:3" x14ac:dyDescent="0.25">
      <c r="A192">
        <v>9.5500000000000007</v>
      </c>
      <c r="B192">
        <v>1.1831522E-5</v>
      </c>
      <c r="C192">
        <v>703.08307000000002</v>
      </c>
    </row>
    <row r="193" spans="1:3" x14ac:dyDescent="0.25">
      <c r="A193">
        <v>9.6</v>
      </c>
      <c r="B193">
        <v>9.0599059999999992E-6</v>
      </c>
      <c r="C193">
        <v>700.32140000000004</v>
      </c>
    </row>
    <row r="194" spans="1:3" x14ac:dyDescent="0.25">
      <c r="A194">
        <v>9.65</v>
      </c>
      <c r="B194">
        <v>1.0848045E-5</v>
      </c>
      <c r="C194">
        <v>697.81115999999997</v>
      </c>
    </row>
    <row r="195" spans="1:3" x14ac:dyDescent="0.25">
      <c r="A195">
        <v>9.6999999999999993</v>
      </c>
      <c r="B195">
        <v>7.8976149999999998E-6</v>
      </c>
      <c r="C195">
        <v>684.33870000000002</v>
      </c>
    </row>
    <row r="196" spans="1:3" x14ac:dyDescent="0.25">
      <c r="A196">
        <v>9.75</v>
      </c>
      <c r="B196">
        <v>9.6857549999999999E-6</v>
      </c>
      <c r="C196">
        <v>670.04679999999996</v>
      </c>
    </row>
    <row r="197" spans="1:3" x14ac:dyDescent="0.25">
      <c r="A197">
        <v>9.8000000000000007</v>
      </c>
      <c r="B197">
        <v>6.2584877000000002E-6</v>
      </c>
      <c r="C197">
        <v>663.94830000000002</v>
      </c>
    </row>
    <row r="198" spans="1:3" x14ac:dyDescent="0.25">
      <c r="A198">
        <v>9.85</v>
      </c>
      <c r="B198">
        <v>5.1856040000000001E-6</v>
      </c>
      <c r="C198">
        <v>659.77290000000005</v>
      </c>
    </row>
    <row r="199" spans="1:3" x14ac:dyDescent="0.25">
      <c r="A199">
        <v>9.9</v>
      </c>
      <c r="B199">
        <v>5.1259995E-6</v>
      </c>
      <c r="C199">
        <v>659.0421</v>
      </c>
    </row>
    <row r="200" spans="1:3" x14ac:dyDescent="0.25">
      <c r="A200">
        <v>9.9499999999999993</v>
      </c>
      <c r="B200">
        <v>3.9935110000000001E-6</v>
      </c>
      <c r="C200">
        <v>657.48969999999997</v>
      </c>
    </row>
    <row r="201" spans="1:3" x14ac:dyDescent="0.25">
      <c r="A201">
        <v>10</v>
      </c>
      <c r="B201">
        <v>3.9935110000000001E-6</v>
      </c>
      <c r="C201">
        <v>654.79999999999995</v>
      </c>
    </row>
    <row r="202" spans="1:3" x14ac:dyDescent="0.25">
      <c r="A202">
        <v>10.050000000000001</v>
      </c>
      <c r="B202">
        <v>3.6060810000000002E-6</v>
      </c>
      <c r="C202">
        <v>651.83339999999998</v>
      </c>
    </row>
    <row r="203" spans="1:3" x14ac:dyDescent="0.25">
      <c r="A203">
        <v>10.1</v>
      </c>
      <c r="B203">
        <v>5.6028365999999997E-6</v>
      </c>
      <c r="C203">
        <v>646.64606000000003</v>
      </c>
    </row>
    <row r="204" spans="1:3" x14ac:dyDescent="0.25">
      <c r="A204">
        <v>10.15</v>
      </c>
      <c r="B204">
        <v>3.5166739999999998E-6</v>
      </c>
      <c r="C204">
        <v>647.53830000000005</v>
      </c>
    </row>
    <row r="205" spans="1:3" x14ac:dyDescent="0.25">
      <c r="A205">
        <v>10.199999999999999</v>
      </c>
      <c r="B205">
        <v>4.8875810000000001E-6</v>
      </c>
      <c r="C205">
        <v>646.52639999999997</v>
      </c>
    </row>
    <row r="206" spans="1:3" x14ac:dyDescent="0.25">
      <c r="A206">
        <v>10.25</v>
      </c>
      <c r="B206">
        <v>4.4107436999999997E-6</v>
      </c>
      <c r="C206">
        <v>645.56304999999998</v>
      </c>
    </row>
    <row r="207" spans="1:3" x14ac:dyDescent="0.25">
      <c r="A207">
        <v>10.3</v>
      </c>
      <c r="B207">
        <v>3.5762787000000002E-6</v>
      </c>
      <c r="C207">
        <v>643.77049999999997</v>
      </c>
    </row>
    <row r="208" spans="1:3" x14ac:dyDescent="0.25">
      <c r="A208">
        <v>10.35</v>
      </c>
      <c r="B208">
        <v>3.33786E-6</v>
      </c>
      <c r="C208">
        <v>643.18880000000001</v>
      </c>
    </row>
    <row r="209" spans="1:3" x14ac:dyDescent="0.25">
      <c r="A209">
        <v>10.4</v>
      </c>
      <c r="B209">
        <v>3.8146973E-6</v>
      </c>
      <c r="C209">
        <v>643.31359999999995</v>
      </c>
    </row>
    <row r="210" spans="1:3" x14ac:dyDescent="0.25">
      <c r="A210">
        <v>10.45</v>
      </c>
      <c r="B210">
        <v>3.7550926000000001E-6</v>
      </c>
      <c r="C210">
        <v>642.49490000000003</v>
      </c>
    </row>
    <row r="211" spans="1:3" x14ac:dyDescent="0.25">
      <c r="A211">
        <v>10.5</v>
      </c>
      <c r="B211">
        <v>4.5597553E-6</v>
      </c>
      <c r="C211">
        <v>641.18364999999994</v>
      </c>
    </row>
    <row r="212" spans="1:3" x14ac:dyDescent="0.25">
      <c r="A212">
        <v>10.55</v>
      </c>
      <c r="B212">
        <v>4.5299529999999996E-6</v>
      </c>
      <c r="C212">
        <v>645.13300000000004</v>
      </c>
    </row>
    <row r="213" spans="1:3" x14ac:dyDescent="0.25">
      <c r="A213">
        <v>10.6</v>
      </c>
      <c r="B213">
        <v>3.2782555E-6</v>
      </c>
      <c r="C213">
        <v>645.97349999999994</v>
      </c>
    </row>
    <row r="214" spans="1:3" x14ac:dyDescent="0.25">
      <c r="A214">
        <v>10.65</v>
      </c>
      <c r="B214">
        <v>4.0233135000000004E-6</v>
      </c>
      <c r="C214">
        <v>647.06809999999996</v>
      </c>
    </row>
    <row r="215" spans="1:3" x14ac:dyDescent="0.25">
      <c r="A215">
        <v>10.7</v>
      </c>
      <c r="B215">
        <v>4.6491623000000004E-6</v>
      </c>
      <c r="C215">
        <v>641.65985000000001</v>
      </c>
    </row>
    <row r="216" spans="1:3" x14ac:dyDescent="0.25">
      <c r="A216">
        <v>10.75</v>
      </c>
      <c r="B216">
        <v>5.930662E-6</v>
      </c>
      <c r="C216">
        <v>639.25540000000001</v>
      </c>
    </row>
    <row r="217" spans="1:3" x14ac:dyDescent="0.25">
      <c r="A217">
        <v>10.8</v>
      </c>
      <c r="B217">
        <v>4.5001507E-6</v>
      </c>
      <c r="C217">
        <v>647.93230000000005</v>
      </c>
    </row>
    <row r="218" spans="1:3" x14ac:dyDescent="0.25">
      <c r="A218">
        <v>10.85</v>
      </c>
      <c r="B218">
        <v>4.1723249999999999E-6</v>
      </c>
      <c r="C218">
        <v>652.12369999999999</v>
      </c>
    </row>
    <row r="219" spans="1:3" x14ac:dyDescent="0.25">
      <c r="A219">
        <v>10.9</v>
      </c>
      <c r="B219">
        <v>4.1127204999999999E-6</v>
      </c>
      <c r="C219">
        <v>654.97739999999999</v>
      </c>
    </row>
    <row r="220" spans="1:3" x14ac:dyDescent="0.25">
      <c r="A220">
        <v>10.95</v>
      </c>
      <c r="B220">
        <v>8.1062319999999996E-6</v>
      </c>
      <c r="C220">
        <v>660.93993999999998</v>
      </c>
    </row>
    <row r="221" spans="1:3" x14ac:dyDescent="0.25">
      <c r="A221">
        <v>11</v>
      </c>
      <c r="B221">
        <v>9.8943710000000003E-6</v>
      </c>
      <c r="C221">
        <v>663.14404000000002</v>
      </c>
    </row>
    <row r="222" spans="1:3" x14ac:dyDescent="0.25">
      <c r="A222">
        <v>11.05</v>
      </c>
      <c r="B222">
        <v>8.6128710000000008E-6</v>
      </c>
      <c r="C222">
        <v>659.71619999999996</v>
      </c>
    </row>
    <row r="223" spans="1:3" x14ac:dyDescent="0.25">
      <c r="A223">
        <v>11.1</v>
      </c>
      <c r="B223">
        <v>9.3877320000000008E-6</v>
      </c>
      <c r="C223">
        <v>661.99689999999998</v>
      </c>
    </row>
    <row r="224" spans="1:3" x14ac:dyDescent="0.25">
      <c r="A224">
        <v>11.15</v>
      </c>
      <c r="B224">
        <v>9.7751620000000002E-6</v>
      </c>
      <c r="C224">
        <v>662.27769999999998</v>
      </c>
    </row>
    <row r="225" spans="1:3" x14ac:dyDescent="0.25">
      <c r="A225">
        <v>11.2</v>
      </c>
      <c r="B225">
        <v>1.1354685000000001E-5</v>
      </c>
      <c r="C225">
        <v>662.30870000000004</v>
      </c>
    </row>
    <row r="226" spans="1:3" x14ac:dyDescent="0.25">
      <c r="A226">
        <v>11.25</v>
      </c>
      <c r="B226">
        <v>1.1712313E-5</v>
      </c>
      <c r="C226">
        <v>658.20270000000005</v>
      </c>
    </row>
    <row r="227" spans="1:3" x14ac:dyDescent="0.25">
      <c r="A227">
        <v>11.3</v>
      </c>
      <c r="B227">
        <v>1.1771917E-5</v>
      </c>
      <c r="C227">
        <v>655.14890000000003</v>
      </c>
    </row>
    <row r="228" spans="1:3" x14ac:dyDescent="0.25">
      <c r="A228">
        <v>11.35</v>
      </c>
      <c r="B228">
        <v>1.0877848000000001E-5</v>
      </c>
      <c r="C228">
        <v>653.84436000000005</v>
      </c>
    </row>
    <row r="229" spans="1:3" x14ac:dyDescent="0.25">
      <c r="A229">
        <v>11.4</v>
      </c>
      <c r="B229">
        <v>1.1026859000000001E-5</v>
      </c>
      <c r="C229">
        <v>652.26880000000006</v>
      </c>
    </row>
    <row r="230" spans="1:3" x14ac:dyDescent="0.25">
      <c r="A230">
        <v>11.45</v>
      </c>
      <c r="B230">
        <v>1.0341406E-5</v>
      </c>
      <c r="C230">
        <v>650.35815000000002</v>
      </c>
    </row>
    <row r="231" spans="1:3" x14ac:dyDescent="0.25">
      <c r="A231">
        <v>11.5</v>
      </c>
      <c r="B231">
        <v>1.1384487E-5</v>
      </c>
      <c r="C231">
        <v>649.42615000000001</v>
      </c>
    </row>
    <row r="232" spans="1:3" x14ac:dyDescent="0.25">
      <c r="A232">
        <v>11.55</v>
      </c>
      <c r="B232">
        <v>9.6261499999999993E-6</v>
      </c>
      <c r="C232">
        <v>647.43195000000003</v>
      </c>
    </row>
    <row r="233" spans="1:3" x14ac:dyDescent="0.25">
      <c r="A233">
        <v>11.6</v>
      </c>
      <c r="B233">
        <v>1.0371208E-5</v>
      </c>
      <c r="C233">
        <v>642.01710000000003</v>
      </c>
    </row>
    <row r="234" spans="1:3" x14ac:dyDescent="0.25">
      <c r="A234">
        <v>11.65</v>
      </c>
      <c r="B234">
        <v>7.3909760000000002E-6</v>
      </c>
      <c r="C234">
        <v>644.19213999999999</v>
      </c>
    </row>
    <row r="235" spans="1:3" x14ac:dyDescent="0.25">
      <c r="A235">
        <v>11.7</v>
      </c>
      <c r="B235">
        <v>7.8082085000000008E-6</v>
      </c>
      <c r="C235">
        <v>644.78723000000002</v>
      </c>
    </row>
    <row r="236" spans="1:3" x14ac:dyDescent="0.25">
      <c r="A236">
        <v>11.75</v>
      </c>
      <c r="B236">
        <v>6.8545339999999999E-6</v>
      </c>
      <c r="C236">
        <v>649.14549999999997</v>
      </c>
    </row>
    <row r="237" spans="1:3" x14ac:dyDescent="0.25">
      <c r="A237">
        <v>11.8</v>
      </c>
      <c r="B237">
        <v>6.6161155999999999E-6</v>
      </c>
      <c r="C237">
        <v>653.93939999999998</v>
      </c>
    </row>
    <row r="238" spans="1:3" x14ac:dyDescent="0.25">
      <c r="A238">
        <v>11.85</v>
      </c>
      <c r="B238">
        <v>6.4074992999999996E-6</v>
      </c>
      <c r="C238">
        <v>659.274</v>
      </c>
    </row>
    <row r="239" spans="1:3" x14ac:dyDescent="0.25">
      <c r="A239">
        <v>11.9</v>
      </c>
      <c r="B239">
        <v>5.6624412999999997E-6</v>
      </c>
      <c r="C239">
        <v>661.2106</v>
      </c>
    </row>
    <row r="240" spans="1:3" x14ac:dyDescent="0.25">
      <c r="A240">
        <v>11.95</v>
      </c>
      <c r="B240">
        <v>7.8380110000000003E-6</v>
      </c>
      <c r="C240">
        <v>658.68822999999998</v>
      </c>
    </row>
    <row r="241" spans="1:3" x14ac:dyDescent="0.25">
      <c r="A241">
        <v>12</v>
      </c>
      <c r="B241">
        <v>8.7916849999999998E-6</v>
      </c>
      <c r="C241">
        <v>658.06415000000004</v>
      </c>
    </row>
    <row r="242" spans="1:3" x14ac:dyDescent="0.25">
      <c r="A242">
        <v>12.05</v>
      </c>
      <c r="B242">
        <v>5.1558020000000003E-6</v>
      </c>
      <c r="C242">
        <v>658.42840000000001</v>
      </c>
    </row>
    <row r="243" spans="1:3" x14ac:dyDescent="0.25">
      <c r="A243">
        <v>12.1</v>
      </c>
      <c r="B243">
        <v>5.8114529999999999E-6</v>
      </c>
      <c r="C243">
        <v>658.37103000000002</v>
      </c>
    </row>
    <row r="244" spans="1:3" x14ac:dyDescent="0.25">
      <c r="A244">
        <v>12.15</v>
      </c>
      <c r="B244">
        <v>5.6922436000000001E-6</v>
      </c>
      <c r="C244">
        <v>657.98865000000001</v>
      </c>
    </row>
    <row r="245" spans="1:3" x14ac:dyDescent="0.25">
      <c r="A245">
        <v>12.2</v>
      </c>
      <c r="B245">
        <v>5.0365924999999997E-6</v>
      </c>
      <c r="C245">
        <v>656.76319999999998</v>
      </c>
    </row>
    <row r="246" spans="1:3" x14ac:dyDescent="0.25">
      <c r="A246">
        <v>12.25</v>
      </c>
      <c r="B246">
        <v>7.7784059999999997E-6</v>
      </c>
      <c r="C246">
        <v>657.60829999999999</v>
      </c>
    </row>
    <row r="247" spans="1:3" x14ac:dyDescent="0.25">
      <c r="A247">
        <v>12.3</v>
      </c>
      <c r="B247">
        <v>5.0961969999999997E-6</v>
      </c>
      <c r="C247">
        <v>657.71294999999998</v>
      </c>
    </row>
    <row r="248" spans="1:3" x14ac:dyDescent="0.25">
      <c r="A248">
        <v>12.35</v>
      </c>
      <c r="B248">
        <v>4.8875810000000001E-6</v>
      </c>
      <c r="C248">
        <v>657.55820000000006</v>
      </c>
    </row>
    <row r="249" spans="1:3" x14ac:dyDescent="0.25">
      <c r="A249">
        <v>12.4</v>
      </c>
      <c r="B249">
        <v>1.4364719E-5</v>
      </c>
      <c r="C249">
        <v>657.69359999999995</v>
      </c>
    </row>
    <row r="250" spans="1:3" x14ac:dyDescent="0.25">
      <c r="A250">
        <v>12.45</v>
      </c>
      <c r="B250">
        <v>7.4207782999999998E-6</v>
      </c>
      <c r="C250">
        <v>655.88319999999999</v>
      </c>
    </row>
    <row r="251" spans="1:3" x14ac:dyDescent="0.25">
      <c r="A251">
        <v>12.5</v>
      </c>
      <c r="B251">
        <v>1.3738871000000001E-5</v>
      </c>
      <c r="C251">
        <v>656.11279999999999</v>
      </c>
    </row>
    <row r="252" spans="1:3" x14ac:dyDescent="0.25">
      <c r="A252">
        <v>12.55</v>
      </c>
      <c r="B252">
        <v>1.2755394E-5</v>
      </c>
      <c r="C252">
        <v>657.0942</v>
      </c>
    </row>
    <row r="253" spans="1:3" x14ac:dyDescent="0.25">
      <c r="A253">
        <v>12.6</v>
      </c>
      <c r="B253">
        <v>5.066395E-6</v>
      </c>
      <c r="C253">
        <v>657.96820000000002</v>
      </c>
    </row>
    <row r="254" spans="1:3" x14ac:dyDescent="0.25">
      <c r="A254">
        <v>12.65</v>
      </c>
      <c r="B254">
        <v>4.8577784999999998E-6</v>
      </c>
      <c r="C254">
        <v>658.19309999999996</v>
      </c>
    </row>
    <row r="255" spans="1:3" x14ac:dyDescent="0.25">
      <c r="A255">
        <v>12.7</v>
      </c>
      <c r="B255">
        <v>1.2964010000000001E-5</v>
      </c>
      <c r="C255">
        <v>656.61130000000003</v>
      </c>
    </row>
    <row r="256" spans="1:3" x14ac:dyDescent="0.25">
      <c r="A256">
        <v>12.75</v>
      </c>
      <c r="B256">
        <v>9.9539759999999992E-6</v>
      </c>
      <c r="C256">
        <v>657.21783000000005</v>
      </c>
    </row>
    <row r="257" spans="1:3" x14ac:dyDescent="0.25">
      <c r="A257">
        <v>12.8</v>
      </c>
      <c r="B257">
        <v>1.0430813000000001E-5</v>
      </c>
      <c r="C257">
        <v>658.35730000000001</v>
      </c>
    </row>
    <row r="258" spans="1:3" x14ac:dyDescent="0.25">
      <c r="A258">
        <v>12.85</v>
      </c>
      <c r="B258">
        <v>9.0301039999999994E-6</v>
      </c>
      <c r="C258">
        <v>674.83050000000003</v>
      </c>
    </row>
    <row r="259" spans="1:3" x14ac:dyDescent="0.25">
      <c r="A259">
        <v>12.9</v>
      </c>
      <c r="B259">
        <v>1.0341406E-5</v>
      </c>
      <c r="C259">
        <v>675.06029999999998</v>
      </c>
    </row>
    <row r="260" spans="1:3" x14ac:dyDescent="0.25">
      <c r="A260">
        <v>12.95</v>
      </c>
      <c r="B260">
        <v>8.7618830000000001E-6</v>
      </c>
      <c r="C260">
        <v>676.70856000000003</v>
      </c>
    </row>
    <row r="261" spans="1:3" x14ac:dyDescent="0.25">
      <c r="A261">
        <v>13</v>
      </c>
      <c r="B261">
        <v>9.8943710000000003E-6</v>
      </c>
      <c r="C261">
        <v>679.08092999999997</v>
      </c>
    </row>
    <row r="262" spans="1:3" x14ac:dyDescent="0.25">
      <c r="A262">
        <v>13.05</v>
      </c>
      <c r="B262">
        <v>1.1175871E-5</v>
      </c>
      <c r="C262">
        <v>680.26586999999995</v>
      </c>
    </row>
    <row r="263" spans="1:3" x14ac:dyDescent="0.25">
      <c r="A263">
        <v>13.1</v>
      </c>
      <c r="B263">
        <v>1.0699034E-5</v>
      </c>
      <c r="C263">
        <v>680.43809999999996</v>
      </c>
    </row>
    <row r="264" spans="1:3" x14ac:dyDescent="0.25">
      <c r="A264">
        <v>13.15</v>
      </c>
      <c r="B264">
        <v>9.8943710000000003E-6</v>
      </c>
      <c r="C264">
        <v>680.83010000000002</v>
      </c>
    </row>
    <row r="265" spans="1:3" x14ac:dyDescent="0.25">
      <c r="A265">
        <v>13.2</v>
      </c>
      <c r="B265">
        <v>1.1891126999999999E-5</v>
      </c>
      <c r="C265">
        <v>680.77290000000005</v>
      </c>
    </row>
    <row r="266" spans="1:3" x14ac:dyDescent="0.25">
      <c r="A266">
        <v>13.25</v>
      </c>
      <c r="B266">
        <v>9.8645690000000006E-6</v>
      </c>
      <c r="C266">
        <v>681.00336000000004</v>
      </c>
    </row>
    <row r="267" spans="1:3" x14ac:dyDescent="0.25">
      <c r="A267">
        <v>13.3</v>
      </c>
      <c r="B267">
        <v>8.8512900000000004E-6</v>
      </c>
      <c r="C267">
        <v>681.56244000000004</v>
      </c>
    </row>
    <row r="268" spans="1:3" x14ac:dyDescent="0.25">
      <c r="A268">
        <v>13.35</v>
      </c>
      <c r="B268">
        <v>1.0609627E-5</v>
      </c>
      <c r="C268">
        <v>680.96119999999996</v>
      </c>
    </row>
    <row r="269" spans="1:3" x14ac:dyDescent="0.25">
      <c r="A269">
        <v>13.4</v>
      </c>
      <c r="B269">
        <v>1.2099743E-5</v>
      </c>
      <c r="C269">
        <v>679.49976000000004</v>
      </c>
    </row>
    <row r="270" spans="1:3" x14ac:dyDescent="0.25">
      <c r="A270">
        <v>13.45</v>
      </c>
      <c r="B270">
        <v>8.6128710000000008E-6</v>
      </c>
      <c r="C270">
        <v>676.07965000000002</v>
      </c>
    </row>
    <row r="271" spans="1:3" x14ac:dyDescent="0.25">
      <c r="A271">
        <v>13.5</v>
      </c>
      <c r="B271">
        <v>6.3478946999999997E-6</v>
      </c>
      <c r="C271">
        <v>673.54629999999997</v>
      </c>
    </row>
    <row r="272" spans="1:3" x14ac:dyDescent="0.25">
      <c r="A272">
        <v>13.55</v>
      </c>
      <c r="B272">
        <v>6.4373016000000001E-6</v>
      </c>
      <c r="C272">
        <v>671.13199999999995</v>
      </c>
    </row>
    <row r="273" spans="1:3" x14ac:dyDescent="0.25">
      <c r="A273">
        <v>13.6</v>
      </c>
      <c r="B273">
        <v>1.1265278E-5</v>
      </c>
      <c r="C273">
        <v>658.36339999999996</v>
      </c>
    </row>
    <row r="274" spans="1:3" x14ac:dyDescent="0.25">
      <c r="A274">
        <v>13.65</v>
      </c>
      <c r="B274">
        <v>8.4042550000000004E-6</v>
      </c>
      <c r="C274">
        <v>646.70794999999998</v>
      </c>
    </row>
    <row r="275" spans="1:3" x14ac:dyDescent="0.25">
      <c r="A275">
        <v>13.7</v>
      </c>
      <c r="B275">
        <v>5.1558020000000003E-6</v>
      </c>
      <c r="C275">
        <v>635.16250000000002</v>
      </c>
    </row>
    <row r="276" spans="1:3" x14ac:dyDescent="0.25">
      <c r="A276">
        <v>13.75</v>
      </c>
      <c r="B276">
        <v>4.4405460000000001E-6</v>
      </c>
      <c r="C276">
        <v>632.25243999999998</v>
      </c>
    </row>
    <row r="277" spans="1:3" x14ac:dyDescent="0.25">
      <c r="A277">
        <v>13.8</v>
      </c>
      <c r="B277">
        <v>4.7385692999999998E-6</v>
      </c>
      <c r="C277">
        <v>625.01337000000001</v>
      </c>
    </row>
    <row r="278" spans="1:3" x14ac:dyDescent="0.25">
      <c r="A278">
        <v>13.85</v>
      </c>
      <c r="B278">
        <v>5.0365924999999997E-6</v>
      </c>
      <c r="C278">
        <v>616.10424999999998</v>
      </c>
    </row>
    <row r="279" spans="1:3" x14ac:dyDescent="0.25">
      <c r="A279">
        <v>13.9</v>
      </c>
      <c r="B279">
        <v>4.6789645999999999E-6</v>
      </c>
      <c r="C279">
        <v>613.58169999999996</v>
      </c>
    </row>
    <row r="280" spans="1:3" x14ac:dyDescent="0.25">
      <c r="A280">
        <v>13.95</v>
      </c>
      <c r="B280">
        <v>3.8146973E-6</v>
      </c>
      <c r="C280">
        <v>611.01059999999995</v>
      </c>
    </row>
    <row r="281" spans="1:3" x14ac:dyDescent="0.25">
      <c r="A281">
        <v>14</v>
      </c>
      <c r="B281">
        <v>4.1425230000000001E-6</v>
      </c>
      <c r="C281">
        <v>608.50476000000003</v>
      </c>
    </row>
    <row r="282" spans="1:3" x14ac:dyDescent="0.25">
      <c r="A282">
        <v>14.05</v>
      </c>
      <c r="B282">
        <v>4.0531159999999998E-6</v>
      </c>
      <c r="C282">
        <v>608.24149999999997</v>
      </c>
    </row>
    <row r="283" spans="1:3" x14ac:dyDescent="0.25">
      <c r="A283">
        <v>14.1</v>
      </c>
      <c r="B283">
        <v>3.6060810000000002E-6</v>
      </c>
      <c r="C283">
        <v>611.43209999999999</v>
      </c>
    </row>
    <row r="284" spans="1:3" x14ac:dyDescent="0.25">
      <c r="A284">
        <v>14.15</v>
      </c>
      <c r="B284">
        <v>4.5895576000000004E-6</v>
      </c>
      <c r="C284">
        <v>613.55190000000005</v>
      </c>
    </row>
    <row r="285" spans="1:3" x14ac:dyDescent="0.25">
      <c r="A285">
        <v>14.2</v>
      </c>
      <c r="B285">
        <v>4.0531159999999998E-6</v>
      </c>
      <c r="C285">
        <v>614.14355</v>
      </c>
    </row>
    <row r="286" spans="1:3" x14ac:dyDescent="0.25">
      <c r="A286">
        <v>14.25</v>
      </c>
      <c r="B286">
        <v>5.3346157000000003E-6</v>
      </c>
      <c r="C286">
        <v>613.51244999999994</v>
      </c>
    </row>
    <row r="287" spans="1:3" x14ac:dyDescent="0.25">
      <c r="A287">
        <v>14.3</v>
      </c>
      <c r="B287">
        <v>4.1425230000000001E-6</v>
      </c>
      <c r="C287">
        <v>617.44860000000006</v>
      </c>
    </row>
    <row r="288" spans="1:3" x14ac:dyDescent="0.25">
      <c r="A288">
        <v>14.35</v>
      </c>
      <c r="B288">
        <v>5.066395E-6</v>
      </c>
      <c r="C288">
        <v>621.9171</v>
      </c>
    </row>
    <row r="289" spans="1:3" x14ac:dyDescent="0.25">
      <c r="A289">
        <v>14.4</v>
      </c>
      <c r="B289">
        <v>3.7252903000000001E-6</v>
      </c>
      <c r="C289">
        <v>622.57929999999999</v>
      </c>
    </row>
    <row r="290" spans="1:3" x14ac:dyDescent="0.25">
      <c r="A290">
        <v>14.45</v>
      </c>
      <c r="B290">
        <v>4.7981739999999998E-6</v>
      </c>
      <c r="C290">
        <v>624.27819999999997</v>
      </c>
    </row>
    <row r="291" spans="1:3" x14ac:dyDescent="0.25">
      <c r="A291">
        <v>14.5</v>
      </c>
      <c r="B291">
        <v>7.2121620000000004E-6</v>
      </c>
      <c r="C291">
        <v>628.78643999999997</v>
      </c>
    </row>
    <row r="292" spans="1:3" x14ac:dyDescent="0.25">
      <c r="A292">
        <v>14.55</v>
      </c>
      <c r="B292">
        <v>1.0550022000000001E-5</v>
      </c>
      <c r="C292">
        <v>639.27890000000002</v>
      </c>
    </row>
    <row r="293" spans="1:3" x14ac:dyDescent="0.25">
      <c r="A293">
        <v>14.6</v>
      </c>
      <c r="B293">
        <v>5.6326390000000001E-6</v>
      </c>
      <c r="C293">
        <v>652.19713999999999</v>
      </c>
    </row>
    <row r="294" spans="1:3" x14ac:dyDescent="0.25">
      <c r="A294">
        <v>14.65</v>
      </c>
      <c r="B294">
        <v>5.7518480000000002E-6</v>
      </c>
      <c r="C294">
        <v>661.58550000000002</v>
      </c>
    </row>
    <row r="295" spans="1:3" x14ac:dyDescent="0.25">
      <c r="A295">
        <v>14.7</v>
      </c>
      <c r="B295">
        <v>8.4042550000000004E-6</v>
      </c>
      <c r="C295">
        <v>666.71259999999995</v>
      </c>
    </row>
    <row r="296" spans="1:3" x14ac:dyDescent="0.25">
      <c r="A296">
        <v>14.75</v>
      </c>
      <c r="B296">
        <v>9.9241730000000001E-6</v>
      </c>
      <c r="C296">
        <v>670.94100000000003</v>
      </c>
    </row>
    <row r="297" spans="1:3" x14ac:dyDescent="0.25">
      <c r="A297">
        <v>14.8</v>
      </c>
      <c r="B297">
        <v>7.8976149999999998E-6</v>
      </c>
      <c r="C297">
        <v>672.77985000000001</v>
      </c>
    </row>
    <row r="298" spans="1:3" x14ac:dyDescent="0.25">
      <c r="A298">
        <v>14.85</v>
      </c>
      <c r="B298">
        <v>1.1533499E-5</v>
      </c>
      <c r="C298">
        <v>675.72950000000003</v>
      </c>
    </row>
    <row r="299" spans="1:3" x14ac:dyDescent="0.25">
      <c r="A299">
        <v>14.9</v>
      </c>
      <c r="B299">
        <v>1.1324882499999999E-5</v>
      </c>
      <c r="C299">
        <v>674.71984999999995</v>
      </c>
    </row>
    <row r="300" spans="1:3" x14ac:dyDescent="0.25">
      <c r="A300">
        <v>14.95</v>
      </c>
      <c r="B300">
        <v>1.2457370999999999E-5</v>
      </c>
      <c r="C300">
        <v>669.43389999999999</v>
      </c>
    </row>
    <row r="301" spans="1:3" x14ac:dyDescent="0.25">
      <c r="A301">
        <v>15</v>
      </c>
      <c r="B301">
        <v>1.1801720000000001E-5</v>
      </c>
      <c r="C301">
        <v>671.38964999999996</v>
      </c>
    </row>
    <row r="302" spans="1:3" x14ac:dyDescent="0.25">
      <c r="A302">
        <v>15.05</v>
      </c>
      <c r="B302">
        <v>1.0639428999999999E-5</v>
      </c>
      <c r="C302">
        <v>672.54560000000004</v>
      </c>
    </row>
    <row r="303" spans="1:3" x14ac:dyDescent="0.25">
      <c r="A303">
        <v>15.1</v>
      </c>
      <c r="B303">
        <v>9.0301039999999994E-6</v>
      </c>
      <c r="C303">
        <v>673.17679999999996</v>
      </c>
    </row>
    <row r="304" spans="1:3" x14ac:dyDescent="0.25">
      <c r="A304">
        <v>15.15</v>
      </c>
      <c r="B304">
        <v>9.9837780000000007E-6</v>
      </c>
      <c r="C304">
        <v>671.94119999999998</v>
      </c>
    </row>
    <row r="305" spans="1:3" x14ac:dyDescent="0.25">
      <c r="A305">
        <v>15.2</v>
      </c>
      <c r="B305">
        <v>9.0301039999999994E-6</v>
      </c>
      <c r="C305">
        <v>669.01556000000005</v>
      </c>
    </row>
    <row r="306" spans="1:3" x14ac:dyDescent="0.25">
      <c r="A306">
        <v>15.25</v>
      </c>
      <c r="B306">
        <v>9.4771384999999998E-6</v>
      </c>
      <c r="C306">
        <v>667.77782999999999</v>
      </c>
    </row>
    <row r="307" spans="1:3" x14ac:dyDescent="0.25">
      <c r="A307">
        <v>15.3</v>
      </c>
      <c r="B307">
        <v>1.0371208E-5</v>
      </c>
      <c r="C307">
        <v>666.66110000000003</v>
      </c>
    </row>
    <row r="308" spans="1:3" x14ac:dyDescent="0.25">
      <c r="A308">
        <v>15.35</v>
      </c>
      <c r="B308">
        <v>6.5565109999999999E-6</v>
      </c>
      <c r="C308">
        <v>667.87170000000003</v>
      </c>
    </row>
    <row r="309" spans="1:3" x14ac:dyDescent="0.25">
      <c r="A309">
        <v>15.4</v>
      </c>
      <c r="B309">
        <v>5.3942204000000003E-6</v>
      </c>
      <c r="C309">
        <v>665.71730000000002</v>
      </c>
    </row>
    <row r="310" spans="1:3" x14ac:dyDescent="0.25">
      <c r="A310">
        <v>15.45</v>
      </c>
      <c r="B310">
        <v>1.3172626500000001E-5</v>
      </c>
      <c r="C310">
        <v>654.65499999999997</v>
      </c>
    </row>
    <row r="311" spans="1:3" x14ac:dyDescent="0.25">
      <c r="A311">
        <v>15.5</v>
      </c>
      <c r="B311">
        <v>7.9870220000000001E-6</v>
      </c>
      <c r="C311">
        <v>646.52660000000003</v>
      </c>
    </row>
    <row r="312" spans="1:3" x14ac:dyDescent="0.25">
      <c r="A312">
        <v>15.55</v>
      </c>
      <c r="B312">
        <v>5.066395E-6</v>
      </c>
      <c r="C312">
        <v>646.78930000000003</v>
      </c>
    </row>
    <row r="313" spans="1:3" x14ac:dyDescent="0.25">
      <c r="A313">
        <v>15.6</v>
      </c>
      <c r="B313">
        <v>6.4969063E-6</v>
      </c>
      <c r="C313">
        <v>645.63990000000001</v>
      </c>
    </row>
    <row r="314" spans="1:3" x14ac:dyDescent="0.25">
      <c r="A314">
        <v>15.65</v>
      </c>
      <c r="B314">
        <v>1.5437603000000001E-5</v>
      </c>
      <c r="C314">
        <v>645.00109999999995</v>
      </c>
    </row>
    <row r="315" spans="1:3" x14ac:dyDescent="0.25">
      <c r="A315">
        <v>15.7</v>
      </c>
      <c r="B315">
        <v>1.513958E-5</v>
      </c>
      <c r="C315">
        <v>645.71910000000003</v>
      </c>
    </row>
    <row r="316" spans="1:3" x14ac:dyDescent="0.25">
      <c r="A316">
        <v>15.75</v>
      </c>
      <c r="B316">
        <v>6.3180923000000001E-6</v>
      </c>
      <c r="C316">
        <v>652.09655999999995</v>
      </c>
    </row>
    <row r="317" spans="1:3" x14ac:dyDescent="0.25">
      <c r="A317">
        <v>15.8</v>
      </c>
      <c r="B317">
        <v>5.2750110000000004E-6</v>
      </c>
      <c r="C317">
        <v>655.65440000000001</v>
      </c>
    </row>
    <row r="318" spans="1:3" x14ac:dyDescent="0.25">
      <c r="A318">
        <v>15.85</v>
      </c>
      <c r="B318">
        <v>4.9173829999999999E-6</v>
      </c>
      <c r="C318">
        <v>660.92340000000002</v>
      </c>
    </row>
    <row r="319" spans="1:3" x14ac:dyDescent="0.25">
      <c r="A319">
        <v>15.9</v>
      </c>
      <c r="B319">
        <v>6.4969063E-6</v>
      </c>
      <c r="C319">
        <v>660.33889999999997</v>
      </c>
    </row>
    <row r="320" spans="1:3" x14ac:dyDescent="0.25">
      <c r="A320">
        <v>15.95</v>
      </c>
      <c r="B320">
        <v>5.6922436000000001E-6</v>
      </c>
      <c r="C320">
        <v>658.76459999999997</v>
      </c>
    </row>
    <row r="321" spans="1:3" x14ac:dyDescent="0.25">
      <c r="A321">
        <v>16</v>
      </c>
      <c r="B321">
        <v>6.1392784000000002E-6</v>
      </c>
      <c r="C321">
        <v>657.35590000000002</v>
      </c>
    </row>
    <row r="322" spans="1:3" x14ac:dyDescent="0.25">
      <c r="A322">
        <v>16.05</v>
      </c>
      <c r="B322">
        <v>4.6193599999999999E-6</v>
      </c>
      <c r="C322">
        <v>658.31809999999996</v>
      </c>
    </row>
    <row r="323" spans="1:3" x14ac:dyDescent="0.25">
      <c r="A323">
        <v>16.100000000000001</v>
      </c>
      <c r="B323">
        <v>6.6459180000000003E-6</v>
      </c>
      <c r="C323">
        <v>658.70336999999995</v>
      </c>
    </row>
    <row r="324" spans="1:3" x14ac:dyDescent="0.25">
      <c r="A324">
        <v>16.149999999999999</v>
      </c>
      <c r="B324">
        <v>5.066395E-6</v>
      </c>
      <c r="C324">
        <v>659.02746999999999</v>
      </c>
    </row>
    <row r="325" spans="1:3" x14ac:dyDescent="0.25">
      <c r="A325">
        <v>16.2</v>
      </c>
      <c r="B325">
        <v>1.1026859000000001E-5</v>
      </c>
      <c r="C325">
        <v>660.69257000000005</v>
      </c>
    </row>
    <row r="326" spans="1:3" x14ac:dyDescent="0.25">
      <c r="A326">
        <v>16.25</v>
      </c>
      <c r="B326">
        <v>1.4662743E-5</v>
      </c>
      <c r="C326">
        <v>663.19690000000003</v>
      </c>
    </row>
    <row r="327" spans="1:3" x14ac:dyDescent="0.25">
      <c r="A327">
        <v>16.3</v>
      </c>
      <c r="B327">
        <v>1.4156103E-5</v>
      </c>
      <c r="C327">
        <v>664.38440000000003</v>
      </c>
    </row>
    <row r="328" spans="1:3" x14ac:dyDescent="0.25">
      <c r="A328">
        <v>16.350000000000001</v>
      </c>
      <c r="B328">
        <v>1.5258789E-5</v>
      </c>
      <c r="C328">
        <v>658.77470000000005</v>
      </c>
    </row>
    <row r="329" spans="1:3" x14ac:dyDescent="0.25">
      <c r="A329">
        <v>16.399999999999999</v>
      </c>
      <c r="B329">
        <v>5.8412549999999997E-6</v>
      </c>
      <c r="C329">
        <v>656.92882999999995</v>
      </c>
    </row>
    <row r="330" spans="1:3" x14ac:dyDescent="0.25">
      <c r="A330">
        <v>16.45</v>
      </c>
      <c r="B330">
        <v>6.9737433999999997E-6</v>
      </c>
      <c r="C330">
        <v>655.08100000000002</v>
      </c>
    </row>
    <row r="331" spans="1:3" x14ac:dyDescent="0.25">
      <c r="A331">
        <v>16.5</v>
      </c>
      <c r="B331">
        <v>5.9902669999999998E-6</v>
      </c>
      <c r="C331">
        <v>656.16409999999996</v>
      </c>
    </row>
    <row r="332" spans="1:3" x14ac:dyDescent="0.25">
      <c r="A332">
        <v>16.55</v>
      </c>
      <c r="B332">
        <v>9.9241730000000001E-6</v>
      </c>
      <c r="C332">
        <v>657.47329999999999</v>
      </c>
    </row>
    <row r="333" spans="1:3" x14ac:dyDescent="0.25">
      <c r="A333">
        <v>16.600000000000001</v>
      </c>
      <c r="B333">
        <v>7.5101852000000002E-6</v>
      </c>
      <c r="C333">
        <v>665.39526000000001</v>
      </c>
    </row>
    <row r="334" spans="1:3" x14ac:dyDescent="0.25">
      <c r="A334">
        <v>16.649999999999999</v>
      </c>
      <c r="B334">
        <v>8.0168249999999993E-6</v>
      </c>
      <c r="C334">
        <v>666.673</v>
      </c>
    </row>
    <row r="335" spans="1:3" x14ac:dyDescent="0.25">
      <c r="A335">
        <v>16.7</v>
      </c>
      <c r="B335">
        <v>4.8577784999999998E-6</v>
      </c>
      <c r="C335">
        <v>666.89855999999997</v>
      </c>
    </row>
    <row r="336" spans="1:3" x14ac:dyDescent="0.25">
      <c r="A336">
        <v>16.75</v>
      </c>
      <c r="B336">
        <v>1.0102987000000001E-5</v>
      </c>
      <c r="C336">
        <v>667.75599999999997</v>
      </c>
    </row>
    <row r="337" spans="1:3" x14ac:dyDescent="0.25">
      <c r="A337">
        <v>16.8</v>
      </c>
      <c r="B337">
        <v>9.1493129999999995E-6</v>
      </c>
      <c r="C337">
        <v>666.76746000000003</v>
      </c>
    </row>
    <row r="338" spans="1:3" x14ac:dyDescent="0.25">
      <c r="A338">
        <v>16.850000000000001</v>
      </c>
      <c r="B338">
        <v>9.1791149999999993E-6</v>
      </c>
      <c r="C338">
        <v>663.59249999999997</v>
      </c>
    </row>
    <row r="339" spans="1:3" x14ac:dyDescent="0.25">
      <c r="A339">
        <v>16.899999999999999</v>
      </c>
      <c r="B339">
        <v>1.1771917E-5</v>
      </c>
      <c r="C339">
        <v>661.41279999999995</v>
      </c>
    </row>
    <row r="340" spans="1:3" x14ac:dyDescent="0.25">
      <c r="A340">
        <v>16.95</v>
      </c>
      <c r="B340">
        <v>9.9539759999999992E-6</v>
      </c>
      <c r="C340">
        <v>664.71496999999999</v>
      </c>
    </row>
    <row r="341" spans="1:3" x14ac:dyDescent="0.25">
      <c r="A341">
        <v>17</v>
      </c>
      <c r="B341">
        <v>1.0788441E-5</v>
      </c>
      <c r="C341">
        <v>662.9203</v>
      </c>
    </row>
    <row r="342" spans="1:3" x14ac:dyDescent="0.25">
      <c r="A342">
        <v>17.05</v>
      </c>
      <c r="B342">
        <v>1.1235475500000001E-5</v>
      </c>
      <c r="C342">
        <v>662.50490000000002</v>
      </c>
    </row>
    <row r="343" spans="1:3" x14ac:dyDescent="0.25">
      <c r="A343">
        <v>17.100000000000001</v>
      </c>
      <c r="B343">
        <v>9.9539759999999992E-6</v>
      </c>
      <c r="C343">
        <v>661.71860000000004</v>
      </c>
    </row>
    <row r="344" spans="1:3" x14ac:dyDescent="0.25">
      <c r="A344">
        <v>17.149999999999999</v>
      </c>
      <c r="B344">
        <v>1.2278557E-5</v>
      </c>
      <c r="C344">
        <v>661.07874000000004</v>
      </c>
    </row>
    <row r="345" spans="1:3" x14ac:dyDescent="0.25">
      <c r="A345">
        <v>17.2</v>
      </c>
      <c r="B345">
        <v>1.0639428999999999E-5</v>
      </c>
      <c r="C345">
        <v>656.75139999999999</v>
      </c>
    </row>
    <row r="346" spans="1:3" x14ac:dyDescent="0.25">
      <c r="A346">
        <v>17.25</v>
      </c>
      <c r="B346">
        <v>8.6426735000000003E-6</v>
      </c>
      <c r="C346">
        <v>654.10810000000004</v>
      </c>
    </row>
    <row r="347" spans="1:3" x14ac:dyDescent="0.25">
      <c r="A347">
        <v>17.3</v>
      </c>
      <c r="B347">
        <v>8.9108939999999999E-6</v>
      </c>
      <c r="C347">
        <v>649.53345000000002</v>
      </c>
    </row>
    <row r="348" spans="1:3" x14ac:dyDescent="0.25">
      <c r="A348">
        <v>17.350000000000001</v>
      </c>
      <c r="B348">
        <v>6.9439410000000002E-6</v>
      </c>
      <c r="C348">
        <v>642.60040000000004</v>
      </c>
    </row>
    <row r="349" spans="1:3" x14ac:dyDescent="0.25">
      <c r="A349">
        <v>17.399999999999999</v>
      </c>
      <c r="B349">
        <v>6.4373016000000001E-6</v>
      </c>
      <c r="C349">
        <v>631.36850000000004</v>
      </c>
    </row>
    <row r="350" spans="1:3" x14ac:dyDescent="0.25">
      <c r="A350">
        <v>17.45</v>
      </c>
      <c r="B350">
        <v>6.6161155999999999E-6</v>
      </c>
      <c r="C350">
        <v>622.44079999999997</v>
      </c>
    </row>
    <row r="351" spans="1:3" x14ac:dyDescent="0.25">
      <c r="A351">
        <v>17.5</v>
      </c>
      <c r="B351">
        <v>5.9902669999999998E-6</v>
      </c>
      <c r="C351">
        <v>609.80870000000004</v>
      </c>
    </row>
    <row r="352" spans="1:3" x14ac:dyDescent="0.25">
      <c r="A352">
        <v>17.55</v>
      </c>
      <c r="B352">
        <v>6.8247320000000001E-6</v>
      </c>
      <c r="C352">
        <v>598.55470000000003</v>
      </c>
    </row>
    <row r="353" spans="1:3" x14ac:dyDescent="0.25">
      <c r="A353">
        <v>17.600000000000001</v>
      </c>
      <c r="B353">
        <v>6.1690806999999998E-6</v>
      </c>
      <c r="C353">
        <v>594.71924000000001</v>
      </c>
    </row>
    <row r="354" spans="1:3" x14ac:dyDescent="0.25">
      <c r="A354">
        <v>17.649999999999999</v>
      </c>
      <c r="B354">
        <v>4.1723249999999999E-6</v>
      </c>
      <c r="C354">
        <v>592.73440000000005</v>
      </c>
    </row>
    <row r="355" spans="1:3" x14ac:dyDescent="0.25">
      <c r="A355">
        <v>17.7</v>
      </c>
      <c r="B355">
        <v>4.0531159999999998E-6</v>
      </c>
      <c r="C355">
        <v>590.50419999999997</v>
      </c>
    </row>
    <row r="356" spans="1:3" x14ac:dyDescent="0.25">
      <c r="A356">
        <v>17.75</v>
      </c>
      <c r="B356">
        <v>3.7252903000000001E-6</v>
      </c>
      <c r="C356">
        <v>591.00540000000001</v>
      </c>
    </row>
    <row r="357" spans="1:3" x14ac:dyDescent="0.25">
      <c r="A357">
        <v>17.8</v>
      </c>
      <c r="B357">
        <v>4.5299529999999996E-6</v>
      </c>
      <c r="C357">
        <v>591.48940000000005</v>
      </c>
    </row>
    <row r="358" spans="1:3" x14ac:dyDescent="0.25">
      <c r="A358">
        <v>17.850000000000001</v>
      </c>
      <c r="B358">
        <v>4.6193599999999999E-6</v>
      </c>
      <c r="C358">
        <v>590.94619999999998</v>
      </c>
    </row>
    <row r="359" spans="1:3" x14ac:dyDescent="0.25">
      <c r="A359">
        <v>17.899999999999999</v>
      </c>
      <c r="B359">
        <v>6.67572E-6</v>
      </c>
      <c r="C359">
        <v>591.65656000000001</v>
      </c>
    </row>
    <row r="360" spans="1:3" x14ac:dyDescent="0.25">
      <c r="A360">
        <v>17.95</v>
      </c>
      <c r="B360">
        <v>9.3877320000000008E-6</v>
      </c>
      <c r="C360">
        <v>595.11883999999998</v>
      </c>
    </row>
    <row r="361" spans="1:3" x14ac:dyDescent="0.25">
      <c r="A361">
        <v>18</v>
      </c>
      <c r="B361">
        <v>4.5001507E-6</v>
      </c>
      <c r="C361">
        <v>597.22799999999995</v>
      </c>
    </row>
    <row r="362" spans="1:3" x14ac:dyDescent="0.25">
      <c r="A362">
        <v>18.05</v>
      </c>
      <c r="B362">
        <v>4.8875810000000001E-6</v>
      </c>
      <c r="C362">
        <v>602.05413999999996</v>
      </c>
    </row>
    <row r="363" spans="1:3" x14ac:dyDescent="0.25">
      <c r="A363">
        <v>18.100000000000001</v>
      </c>
      <c r="B363">
        <v>5.066395E-6</v>
      </c>
      <c r="C363">
        <v>608.25699999999995</v>
      </c>
    </row>
    <row r="364" spans="1:3" x14ac:dyDescent="0.25">
      <c r="A364">
        <v>18.149999999999999</v>
      </c>
      <c r="B364">
        <v>2.8908252999999998E-6</v>
      </c>
      <c r="C364">
        <v>609.11109999999996</v>
      </c>
    </row>
    <row r="365" spans="1:3" x14ac:dyDescent="0.25">
      <c r="A365">
        <v>18.2</v>
      </c>
      <c r="B365">
        <v>3.4868716999999999E-6</v>
      </c>
      <c r="C365">
        <v>611.07306000000005</v>
      </c>
    </row>
    <row r="366" spans="1:3" x14ac:dyDescent="0.25">
      <c r="A366">
        <v>18.25</v>
      </c>
      <c r="B366">
        <v>5.4240226999999998E-6</v>
      </c>
      <c r="C366">
        <v>618.81713999999999</v>
      </c>
    </row>
    <row r="367" spans="1:3" x14ac:dyDescent="0.25">
      <c r="A367">
        <v>18.3</v>
      </c>
      <c r="B367">
        <v>6.0200690000000004E-6</v>
      </c>
      <c r="C367">
        <v>627.55830000000003</v>
      </c>
    </row>
    <row r="368" spans="1:3" x14ac:dyDescent="0.25">
      <c r="A368">
        <v>18.350000000000001</v>
      </c>
      <c r="B368">
        <v>1.5079975E-5</v>
      </c>
      <c r="C368">
        <v>632.80229999999995</v>
      </c>
    </row>
    <row r="369" spans="1:3" x14ac:dyDescent="0.25">
      <c r="A369">
        <v>18.399999999999999</v>
      </c>
      <c r="B369">
        <v>5.5134296000000002E-6</v>
      </c>
      <c r="C369">
        <v>643.26829999999995</v>
      </c>
    </row>
    <row r="370" spans="1:3" x14ac:dyDescent="0.25">
      <c r="A370">
        <v>18.45</v>
      </c>
      <c r="B370">
        <v>7.8976149999999998E-6</v>
      </c>
      <c r="C370">
        <v>652.1807</v>
      </c>
    </row>
    <row r="371" spans="1:3" x14ac:dyDescent="0.25">
      <c r="A371">
        <v>18.5</v>
      </c>
      <c r="B371">
        <v>7.9572200000000004E-6</v>
      </c>
      <c r="C371">
        <v>653.51153999999997</v>
      </c>
    </row>
    <row r="372" spans="1:3" x14ac:dyDescent="0.25">
      <c r="A372">
        <v>18.55</v>
      </c>
      <c r="B372">
        <v>9.7751620000000002E-6</v>
      </c>
      <c r="C372">
        <v>655.27313000000004</v>
      </c>
    </row>
    <row r="373" spans="1:3" x14ac:dyDescent="0.25">
      <c r="A373">
        <v>18.600000000000001</v>
      </c>
      <c r="B373">
        <v>1.1622906E-5</v>
      </c>
      <c r="C373">
        <v>651.55065999999999</v>
      </c>
    </row>
    <row r="374" spans="1:3" x14ac:dyDescent="0.25">
      <c r="A374">
        <v>18.649999999999999</v>
      </c>
      <c r="B374">
        <v>1.0341406E-5</v>
      </c>
      <c r="C374">
        <v>651.28880000000004</v>
      </c>
    </row>
    <row r="375" spans="1:3" x14ac:dyDescent="0.25">
      <c r="A375">
        <v>18.7</v>
      </c>
      <c r="B375">
        <v>9.804964E-6</v>
      </c>
      <c r="C375">
        <v>654.43970000000002</v>
      </c>
    </row>
    <row r="376" spans="1:3" x14ac:dyDescent="0.25">
      <c r="A376">
        <v>18.75</v>
      </c>
      <c r="B376">
        <v>8.5234640000000005E-6</v>
      </c>
      <c r="C376">
        <v>654.44860000000006</v>
      </c>
    </row>
    <row r="377" spans="1:3" x14ac:dyDescent="0.25">
      <c r="A377">
        <v>18.8</v>
      </c>
      <c r="B377">
        <v>1.0311604000000001E-5</v>
      </c>
      <c r="C377">
        <v>654.74469999999997</v>
      </c>
    </row>
    <row r="378" spans="1:3" x14ac:dyDescent="0.25">
      <c r="A378">
        <v>18.850000000000001</v>
      </c>
      <c r="B378">
        <v>1.0907650000000001E-5</v>
      </c>
      <c r="C378">
        <v>652.44713999999999</v>
      </c>
    </row>
    <row r="379" spans="1:3" x14ac:dyDescent="0.25">
      <c r="A379">
        <v>18.899999999999999</v>
      </c>
      <c r="B379">
        <v>1.0967254999999999E-5</v>
      </c>
      <c r="C379">
        <v>649.83936000000006</v>
      </c>
    </row>
    <row r="380" spans="1:3" x14ac:dyDescent="0.25">
      <c r="A380">
        <v>18.95</v>
      </c>
      <c r="B380">
        <v>9.8347659999999998E-6</v>
      </c>
      <c r="C380">
        <v>646.71889999999996</v>
      </c>
    </row>
    <row r="381" spans="1:3" x14ac:dyDescent="0.25">
      <c r="A381">
        <v>19</v>
      </c>
      <c r="B381">
        <v>9.357929E-6</v>
      </c>
      <c r="C381">
        <v>640.99680000000001</v>
      </c>
    </row>
    <row r="382" spans="1:3" x14ac:dyDescent="0.25">
      <c r="A382">
        <v>19.05</v>
      </c>
      <c r="B382">
        <v>5.0961969999999997E-6</v>
      </c>
      <c r="C382">
        <v>637.18224999999995</v>
      </c>
    </row>
    <row r="383" spans="1:3" x14ac:dyDescent="0.25">
      <c r="A383">
        <v>19.100000000000001</v>
      </c>
      <c r="B383">
        <v>7.1823597E-6</v>
      </c>
      <c r="C383">
        <v>636.65009999999995</v>
      </c>
    </row>
    <row r="384" spans="1:3" x14ac:dyDescent="0.25">
      <c r="A384">
        <v>19.149999999999999</v>
      </c>
      <c r="B384">
        <v>6.9439410000000002E-6</v>
      </c>
      <c r="C384">
        <v>636.34685999999999</v>
      </c>
    </row>
    <row r="385" spans="1:3" x14ac:dyDescent="0.25">
      <c r="A385">
        <v>19.2</v>
      </c>
      <c r="B385">
        <v>7.4803829999999997E-6</v>
      </c>
      <c r="C385">
        <v>637.07439999999997</v>
      </c>
    </row>
    <row r="386" spans="1:3" x14ac:dyDescent="0.25">
      <c r="A386">
        <v>19.25</v>
      </c>
      <c r="B386">
        <v>1.424551E-5</v>
      </c>
      <c r="C386">
        <v>642.26262999999994</v>
      </c>
    </row>
    <row r="387" spans="1:3" x14ac:dyDescent="0.25">
      <c r="A387">
        <v>19.3</v>
      </c>
      <c r="B387">
        <v>1.5705824E-5</v>
      </c>
      <c r="C387">
        <v>645.70600000000002</v>
      </c>
    </row>
    <row r="388" spans="1:3" x14ac:dyDescent="0.25">
      <c r="A388">
        <v>19.350000000000001</v>
      </c>
      <c r="B388">
        <v>5.4836272999999998E-6</v>
      </c>
      <c r="C388">
        <v>646.97455000000002</v>
      </c>
    </row>
    <row r="389" spans="1:3" x14ac:dyDescent="0.25">
      <c r="A389">
        <v>19.399999999999999</v>
      </c>
      <c r="B389">
        <v>6.5267086000000004E-6</v>
      </c>
      <c r="C389">
        <v>649.13800000000003</v>
      </c>
    </row>
    <row r="390" spans="1:3" x14ac:dyDescent="0.25">
      <c r="A390">
        <v>19.45</v>
      </c>
      <c r="B390">
        <v>6.67572E-6</v>
      </c>
      <c r="C390">
        <v>648.88689999999997</v>
      </c>
    </row>
    <row r="391" spans="1:3" x14ac:dyDescent="0.25">
      <c r="A391">
        <v>19.5</v>
      </c>
      <c r="B391">
        <v>6.1094759999999999E-6</v>
      </c>
      <c r="C391">
        <v>649.04399999999998</v>
      </c>
    </row>
    <row r="392" spans="1:3" x14ac:dyDescent="0.25">
      <c r="A392">
        <v>19.55</v>
      </c>
      <c r="B392">
        <v>6.3478946999999997E-6</v>
      </c>
      <c r="C392">
        <v>650.03800000000001</v>
      </c>
    </row>
    <row r="393" spans="1:3" x14ac:dyDescent="0.25">
      <c r="A393">
        <v>19.600000000000001</v>
      </c>
      <c r="B393">
        <v>5.6326390000000001E-6</v>
      </c>
      <c r="C393">
        <v>656.29407000000003</v>
      </c>
    </row>
    <row r="394" spans="1:3" x14ac:dyDescent="0.25">
      <c r="A394">
        <v>19.649999999999999</v>
      </c>
      <c r="B394">
        <v>6.67572E-6</v>
      </c>
      <c r="C394">
        <v>662.28894000000003</v>
      </c>
    </row>
    <row r="395" spans="1:3" x14ac:dyDescent="0.25">
      <c r="A395">
        <v>19.690000000000001</v>
      </c>
      <c r="B395">
        <v>8.314848E-6</v>
      </c>
      <c r="C395">
        <v>666.31659999999999</v>
      </c>
    </row>
    <row r="396" spans="1:3" x14ac:dyDescent="0.25">
      <c r="A396">
        <v>19.739999999999998</v>
      </c>
      <c r="B396">
        <v>5.2750110000000004E-6</v>
      </c>
      <c r="C396">
        <v>669.45807000000002</v>
      </c>
    </row>
    <row r="397" spans="1:3" x14ac:dyDescent="0.25">
      <c r="A397">
        <v>19.79</v>
      </c>
      <c r="B397">
        <v>6.5267086000000004E-6</v>
      </c>
      <c r="C397">
        <v>669.43915000000004</v>
      </c>
    </row>
    <row r="398" spans="1:3" x14ac:dyDescent="0.25">
      <c r="A398">
        <v>19.84</v>
      </c>
      <c r="B398">
        <v>4.5001507E-6</v>
      </c>
      <c r="C398">
        <v>669.71140000000003</v>
      </c>
    </row>
    <row r="399" spans="1:3" x14ac:dyDescent="0.25">
      <c r="A399">
        <v>19.89</v>
      </c>
      <c r="B399">
        <v>4.8875810000000001E-6</v>
      </c>
      <c r="C399">
        <v>669.97484999999995</v>
      </c>
    </row>
    <row r="400" spans="1:3" x14ac:dyDescent="0.25">
      <c r="A400">
        <v>19.940000000000001</v>
      </c>
      <c r="B400">
        <v>5.6028365999999997E-6</v>
      </c>
      <c r="C400">
        <v>669.90440000000001</v>
      </c>
    </row>
    <row r="401" spans="1:3" x14ac:dyDescent="0.25">
      <c r="A401">
        <v>19.989999999999998</v>
      </c>
      <c r="B401">
        <v>6.0200690000000004E-6</v>
      </c>
      <c r="C401">
        <v>669.61900000000003</v>
      </c>
    </row>
    <row r="402" spans="1:3" x14ac:dyDescent="0.25">
      <c r="A402">
        <v>20.04</v>
      </c>
      <c r="B402">
        <v>5.3346157000000003E-6</v>
      </c>
      <c r="C402">
        <v>669.33010000000002</v>
      </c>
    </row>
    <row r="403" spans="1:3" x14ac:dyDescent="0.25">
      <c r="A403">
        <v>20.09</v>
      </c>
      <c r="B403">
        <v>6.5565109999999999E-6</v>
      </c>
      <c r="C403">
        <v>669.78845000000001</v>
      </c>
    </row>
    <row r="404" spans="1:3" x14ac:dyDescent="0.25">
      <c r="A404">
        <v>20.14</v>
      </c>
      <c r="B404">
        <v>1.6868114E-5</v>
      </c>
      <c r="C404">
        <v>670.71119999999996</v>
      </c>
    </row>
    <row r="405" spans="1:3" x14ac:dyDescent="0.25">
      <c r="A405">
        <v>20.190000000000001</v>
      </c>
      <c r="B405">
        <v>7.867813E-6</v>
      </c>
      <c r="C405">
        <v>668.10559999999998</v>
      </c>
    </row>
    <row r="406" spans="1:3" x14ac:dyDescent="0.25">
      <c r="A406">
        <v>20.239999999999998</v>
      </c>
      <c r="B406">
        <v>5.6326390000000001E-6</v>
      </c>
      <c r="C406">
        <v>675.47059999999999</v>
      </c>
    </row>
    <row r="407" spans="1:3" x14ac:dyDescent="0.25">
      <c r="A407">
        <v>20.29</v>
      </c>
      <c r="B407">
        <v>4.2319299999999996E-6</v>
      </c>
      <c r="C407">
        <v>677.78503000000001</v>
      </c>
    </row>
    <row r="408" spans="1:3" x14ac:dyDescent="0.25">
      <c r="A408">
        <v>20.34</v>
      </c>
      <c r="B408">
        <v>6.4969063E-6</v>
      </c>
      <c r="C408">
        <v>678.08010000000002</v>
      </c>
    </row>
    <row r="409" spans="1:3" x14ac:dyDescent="0.25">
      <c r="A409">
        <v>20.39</v>
      </c>
      <c r="B409">
        <v>5.7518480000000002E-6</v>
      </c>
      <c r="C409">
        <v>675.0453</v>
      </c>
    </row>
    <row r="410" spans="1:3" x14ac:dyDescent="0.25">
      <c r="A410">
        <v>20.440000000000001</v>
      </c>
      <c r="B410">
        <v>1.3589859E-5</v>
      </c>
      <c r="C410">
        <v>674.45483000000002</v>
      </c>
    </row>
    <row r="411" spans="1:3" x14ac:dyDescent="0.25">
      <c r="A411">
        <v>20.49</v>
      </c>
      <c r="B411">
        <v>8.4042550000000004E-6</v>
      </c>
      <c r="C411">
        <v>683.48895000000005</v>
      </c>
    </row>
    <row r="412" spans="1:3" x14ac:dyDescent="0.25">
      <c r="A412">
        <v>20.54</v>
      </c>
      <c r="B412">
        <v>1.013279E-5</v>
      </c>
      <c r="C412">
        <v>684.25220000000002</v>
      </c>
    </row>
    <row r="413" spans="1:3" x14ac:dyDescent="0.25">
      <c r="A413">
        <v>20.59</v>
      </c>
      <c r="B413">
        <v>1.0162592E-5</v>
      </c>
      <c r="C413">
        <v>686.30334000000005</v>
      </c>
    </row>
    <row r="414" spans="1:3" x14ac:dyDescent="0.25">
      <c r="A414">
        <v>20.64</v>
      </c>
      <c r="B414">
        <v>1.0222197E-5</v>
      </c>
      <c r="C414">
        <v>685.69420000000002</v>
      </c>
    </row>
    <row r="415" spans="1:3" x14ac:dyDescent="0.25">
      <c r="A415">
        <v>20.69</v>
      </c>
      <c r="B415">
        <v>9.0599059999999992E-6</v>
      </c>
      <c r="C415">
        <v>685.50919999999996</v>
      </c>
    </row>
    <row r="416" spans="1:3" x14ac:dyDescent="0.25">
      <c r="A416">
        <v>20.74</v>
      </c>
      <c r="B416">
        <v>9.7751620000000002E-6</v>
      </c>
      <c r="C416">
        <v>686.32696999999996</v>
      </c>
    </row>
    <row r="417" spans="1:3" x14ac:dyDescent="0.25">
      <c r="A417">
        <v>20.79</v>
      </c>
      <c r="B417">
        <v>1.2487173000000001E-5</v>
      </c>
      <c r="C417">
        <v>685.58180000000004</v>
      </c>
    </row>
    <row r="418" spans="1:3" x14ac:dyDescent="0.25">
      <c r="A418">
        <v>20.84</v>
      </c>
      <c r="B418">
        <v>1.1473894000000001E-5</v>
      </c>
      <c r="C418">
        <v>681.60900000000004</v>
      </c>
    </row>
    <row r="419" spans="1:3" x14ac:dyDescent="0.25">
      <c r="A419">
        <v>20.89</v>
      </c>
      <c r="B419">
        <v>1.0460615E-5</v>
      </c>
      <c r="C419">
        <v>681.43726000000004</v>
      </c>
    </row>
    <row r="420" spans="1:3" x14ac:dyDescent="0.25">
      <c r="A420">
        <v>20.94</v>
      </c>
      <c r="B420">
        <v>1.1026859000000001E-5</v>
      </c>
      <c r="C420">
        <v>681.75710000000004</v>
      </c>
    </row>
    <row r="421" spans="1:3" x14ac:dyDescent="0.25">
      <c r="A421">
        <v>20.99</v>
      </c>
      <c r="B421">
        <v>9.3877320000000008E-6</v>
      </c>
      <c r="C421">
        <v>674.42650000000003</v>
      </c>
    </row>
    <row r="422" spans="1:3" x14ac:dyDescent="0.25">
      <c r="A422">
        <v>21.04</v>
      </c>
      <c r="B422">
        <v>1.1116265999999999E-5</v>
      </c>
      <c r="C422">
        <v>673.74530000000004</v>
      </c>
    </row>
    <row r="423" spans="1:3" x14ac:dyDescent="0.25">
      <c r="A423">
        <v>21.09</v>
      </c>
      <c r="B423">
        <v>4.2319299999999996E-6</v>
      </c>
      <c r="C423">
        <v>665.35360000000003</v>
      </c>
    </row>
    <row r="424" spans="1:3" x14ac:dyDescent="0.25">
      <c r="A424">
        <v>21.14</v>
      </c>
      <c r="B424">
        <v>7.5995919999999998E-6</v>
      </c>
      <c r="C424">
        <v>655.41240000000005</v>
      </c>
    </row>
    <row r="425" spans="1:3" x14ac:dyDescent="0.25">
      <c r="A425">
        <v>21.19</v>
      </c>
      <c r="B425">
        <v>4.9769879999999996E-6</v>
      </c>
      <c r="C425">
        <v>648.79259999999999</v>
      </c>
    </row>
    <row r="426" spans="1:3" x14ac:dyDescent="0.25">
      <c r="A426">
        <v>21.24</v>
      </c>
      <c r="B426">
        <v>8.4936620000000007E-6</v>
      </c>
      <c r="C426">
        <v>642.21966999999995</v>
      </c>
    </row>
    <row r="427" spans="1:3" x14ac:dyDescent="0.25">
      <c r="A427">
        <v>21.29</v>
      </c>
      <c r="B427">
        <v>9.804964E-6</v>
      </c>
      <c r="C427">
        <v>627.71789999999999</v>
      </c>
    </row>
    <row r="428" spans="1:3" x14ac:dyDescent="0.25">
      <c r="A428">
        <v>21.34</v>
      </c>
      <c r="B428">
        <v>1.1652708E-5</v>
      </c>
      <c r="C428">
        <v>621.50379999999996</v>
      </c>
    </row>
    <row r="429" spans="1:3" x14ac:dyDescent="0.25">
      <c r="A429">
        <v>21.39</v>
      </c>
      <c r="B429">
        <v>9.4771384999999998E-6</v>
      </c>
      <c r="C429">
        <v>616.70965999999999</v>
      </c>
    </row>
    <row r="430" spans="1:3" x14ac:dyDescent="0.25">
      <c r="A430">
        <v>21.44</v>
      </c>
      <c r="B430">
        <v>5.1856040000000001E-6</v>
      </c>
      <c r="C430">
        <v>621.77679999999998</v>
      </c>
    </row>
    <row r="431" spans="1:3" x14ac:dyDescent="0.25">
      <c r="A431">
        <v>21.49</v>
      </c>
      <c r="B431">
        <v>3.874302E-6</v>
      </c>
      <c r="C431">
        <v>622.94640000000004</v>
      </c>
    </row>
    <row r="432" spans="1:3" x14ac:dyDescent="0.25">
      <c r="A432">
        <v>21.54</v>
      </c>
      <c r="B432">
        <v>4.3213367000000002E-6</v>
      </c>
      <c r="C432">
        <v>622.82714999999996</v>
      </c>
    </row>
    <row r="433" spans="1:3" x14ac:dyDescent="0.25">
      <c r="A433">
        <v>21.59</v>
      </c>
      <c r="B433">
        <v>5.1259995E-6</v>
      </c>
      <c r="C433">
        <v>622.16</v>
      </c>
    </row>
    <row r="434" spans="1:3" x14ac:dyDescent="0.25">
      <c r="A434">
        <v>21.64</v>
      </c>
      <c r="B434">
        <v>1.129508E-5</v>
      </c>
      <c r="C434">
        <v>620.38696000000004</v>
      </c>
    </row>
    <row r="435" spans="1:3" x14ac:dyDescent="0.25">
      <c r="A435">
        <v>21.69</v>
      </c>
      <c r="B435">
        <v>4.2021275000000002E-6</v>
      </c>
      <c r="C435">
        <v>619.02746999999999</v>
      </c>
    </row>
    <row r="436" spans="1:3" x14ac:dyDescent="0.25">
      <c r="A436">
        <v>21.74</v>
      </c>
      <c r="B436">
        <v>4.5895576000000004E-6</v>
      </c>
      <c r="C436">
        <v>619.07983000000002</v>
      </c>
    </row>
    <row r="437" spans="1:3" x14ac:dyDescent="0.25">
      <c r="A437">
        <v>21.79</v>
      </c>
      <c r="B437">
        <v>3.5762787000000002E-6</v>
      </c>
      <c r="C437">
        <v>619.33109999999999</v>
      </c>
    </row>
    <row r="438" spans="1:3" x14ac:dyDescent="0.25">
      <c r="A438">
        <v>21.84</v>
      </c>
      <c r="B438">
        <v>3.9637090000000003E-6</v>
      </c>
      <c r="C438">
        <v>620.16920000000005</v>
      </c>
    </row>
    <row r="439" spans="1:3" x14ac:dyDescent="0.25">
      <c r="A439">
        <v>21.89</v>
      </c>
      <c r="B439">
        <v>3.4272669999999999E-6</v>
      </c>
      <c r="C439">
        <v>621.86395000000005</v>
      </c>
    </row>
    <row r="440" spans="1:3" x14ac:dyDescent="0.25">
      <c r="A440">
        <v>21.94</v>
      </c>
      <c r="B440">
        <v>3.5762787000000002E-6</v>
      </c>
      <c r="C440">
        <v>623.54876999999999</v>
      </c>
    </row>
    <row r="441" spans="1:3" x14ac:dyDescent="0.25">
      <c r="A441">
        <v>21.99</v>
      </c>
      <c r="B441">
        <v>4.4107436999999997E-6</v>
      </c>
      <c r="C441">
        <v>624.28250000000003</v>
      </c>
    </row>
    <row r="442" spans="1:3" x14ac:dyDescent="0.25">
      <c r="A442">
        <v>22.04</v>
      </c>
      <c r="B442">
        <v>5.2750110000000004E-6</v>
      </c>
      <c r="C442">
        <v>624.85943999999995</v>
      </c>
    </row>
    <row r="443" spans="1:3" x14ac:dyDescent="0.25">
      <c r="A443">
        <v>22.09</v>
      </c>
      <c r="B443">
        <v>5.3942204000000003E-6</v>
      </c>
      <c r="C443">
        <v>629.28689999999995</v>
      </c>
    </row>
    <row r="444" spans="1:3" x14ac:dyDescent="0.25">
      <c r="A444">
        <v>22.14</v>
      </c>
      <c r="B444">
        <v>5.4538250000000003E-6</v>
      </c>
      <c r="C444">
        <v>636.04516999999998</v>
      </c>
    </row>
    <row r="445" spans="1:3" x14ac:dyDescent="0.25">
      <c r="A445">
        <v>22.19</v>
      </c>
      <c r="B445">
        <v>5.8412549999999997E-6</v>
      </c>
      <c r="C445">
        <v>638.01469999999995</v>
      </c>
    </row>
    <row r="446" spans="1:3" x14ac:dyDescent="0.25">
      <c r="A446">
        <v>22.24</v>
      </c>
      <c r="B446">
        <v>4.2319299999999996E-6</v>
      </c>
      <c r="C446">
        <v>638.37739999999997</v>
      </c>
    </row>
    <row r="447" spans="1:3" x14ac:dyDescent="0.25">
      <c r="A447">
        <v>22.29</v>
      </c>
      <c r="B447">
        <v>9.9241730000000001E-6</v>
      </c>
      <c r="C447">
        <v>637.40729999999996</v>
      </c>
    </row>
    <row r="448" spans="1:3" x14ac:dyDescent="0.25">
      <c r="A448">
        <v>22.34</v>
      </c>
      <c r="B448">
        <v>1.04010105E-5</v>
      </c>
      <c r="C448">
        <v>632.86990000000003</v>
      </c>
    </row>
    <row r="449" spans="1:3" x14ac:dyDescent="0.25">
      <c r="A449">
        <v>22.39</v>
      </c>
      <c r="B449">
        <v>9.4771384999999998E-6</v>
      </c>
      <c r="C449">
        <v>633.39940000000001</v>
      </c>
    </row>
    <row r="450" spans="1:3" x14ac:dyDescent="0.25">
      <c r="A450">
        <v>22.44</v>
      </c>
      <c r="B450">
        <v>1.001358E-5</v>
      </c>
      <c r="C450">
        <v>634.39599999999996</v>
      </c>
    </row>
    <row r="451" spans="1:3" x14ac:dyDescent="0.25">
      <c r="A451">
        <v>22.49</v>
      </c>
      <c r="B451">
        <v>1.1384487E-5</v>
      </c>
      <c r="C451">
        <v>634.14404000000002</v>
      </c>
    </row>
    <row r="452" spans="1:3" x14ac:dyDescent="0.25">
      <c r="A452">
        <v>22.54</v>
      </c>
      <c r="B452">
        <v>1.0609627E-5</v>
      </c>
      <c r="C452">
        <v>633.3451</v>
      </c>
    </row>
    <row r="453" spans="1:3" x14ac:dyDescent="0.25">
      <c r="A453">
        <v>22.59</v>
      </c>
      <c r="B453">
        <v>8.9108939999999999E-6</v>
      </c>
      <c r="C453">
        <v>635.70183999999995</v>
      </c>
    </row>
    <row r="454" spans="1:3" x14ac:dyDescent="0.25">
      <c r="A454">
        <v>22.64</v>
      </c>
      <c r="B454">
        <v>9.804964E-6</v>
      </c>
      <c r="C454">
        <v>636.61500000000001</v>
      </c>
    </row>
    <row r="455" spans="1:3" x14ac:dyDescent="0.25">
      <c r="A455">
        <v>22.69</v>
      </c>
      <c r="B455">
        <v>1.1086464E-5</v>
      </c>
      <c r="C455">
        <v>636.02094</v>
      </c>
    </row>
    <row r="456" spans="1:3" x14ac:dyDescent="0.25">
      <c r="A456">
        <v>22.74</v>
      </c>
      <c r="B456">
        <v>9.6857549999999999E-6</v>
      </c>
      <c r="C456">
        <v>635.69529999999997</v>
      </c>
    </row>
    <row r="457" spans="1:3" x14ac:dyDescent="0.25">
      <c r="A457">
        <v>22.79</v>
      </c>
      <c r="B457">
        <v>1.758337E-5</v>
      </c>
      <c r="C457">
        <v>634.05150000000003</v>
      </c>
    </row>
    <row r="458" spans="1:3" x14ac:dyDescent="0.25">
      <c r="A458">
        <v>22.84</v>
      </c>
      <c r="B458">
        <v>9.8347659999999998E-6</v>
      </c>
      <c r="C458">
        <v>631.70916999999997</v>
      </c>
    </row>
    <row r="459" spans="1:3" x14ac:dyDescent="0.25">
      <c r="A459">
        <v>22.89</v>
      </c>
      <c r="B459">
        <v>1.0341406E-5</v>
      </c>
      <c r="C459">
        <v>628.58849999999995</v>
      </c>
    </row>
    <row r="460" spans="1:3" x14ac:dyDescent="0.25">
      <c r="A460">
        <v>22.94</v>
      </c>
      <c r="B460">
        <v>6.8843365000000002E-6</v>
      </c>
      <c r="C460">
        <v>625.90295000000003</v>
      </c>
    </row>
    <row r="461" spans="1:3" x14ac:dyDescent="0.25">
      <c r="A461">
        <v>22.99</v>
      </c>
      <c r="B461">
        <v>6.8843365000000002E-6</v>
      </c>
      <c r="C461">
        <v>623.08489999999995</v>
      </c>
    </row>
    <row r="462" spans="1:3" x14ac:dyDescent="0.25">
      <c r="A462">
        <v>23.04</v>
      </c>
      <c r="B462">
        <v>6.0200690000000004E-6</v>
      </c>
      <c r="C462">
        <v>615.24400000000003</v>
      </c>
    </row>
    <row r="463" spans="1:3" x14ac:dyDescent="0.25">
      <c r="A463">
        <v>23.09</v>
      </c>
      <c r="B463">
        <v>4.3809414000000001E-6</v>
      </c>
      <c r="C463">
        <v>615.10180000000003</v>
      </c>
    </row>
    <row r="464" spans="1:3" x14ac:dyDescent="0.25">
      <c r="A464">
        <v>23.14</v>
      </c>
      <c r="B464">
        <v>4.7385692999999998E-6</v>
      </c>
      <c r="C464">
        <v>614.13806</v>
      </c>
    </row>
    <row r="465" spans="1:3" x14ac:dyDescent="0.25">
      <c r="A465">
        <v>23.19</v>
      </c>
      <c r="B465">
        <v>5.3346157000000003E-6</v>
      </c>
      <c r="C465">
        <v>613.7405</v>
      </c>
    </row>
    <row r="466" spans="1:3" x14ac:dyDescent="0.25">
      <c r="A466">
        <v>23.24</v>
      </c>
      <c r="B466">
        <v>5.9008600000000003E-6</v>
      </c>
      <c r="C466">
        <v>613.84844999999996</v>
      </c>
    </row>
    <row r="467" spans="1:3" x14ac:dyDescent="0.25">
      <c r="A467">
        <v>23.29</v>
      </c>
      <c r="B467">
        <v>5.2750110000000004E-6</v>
      </c>
      <c r="C467">
        <v>613.52509999999995</v>
      </c>
    </row>
    <row r="468" spans="1:3" x14ac:dyDescent="0.25">
      <c r="A468">
        <v>23.34</v>
      </c>
      <c r="B468">
        <v>1.2993813E-5</v>
      </c>
      <c r="C468">
        <v>614.53480000000002</v>
      </c>
    </row>
    <row r="469" spans="1:3" x14ac:dyDescent="0.25">
      <c r="A469">
        <v>23.39</v>
      </c>
      <c r="B469">
        <v>9.357929E-6</v>
      </c>
      <c r="C469">
        <v>617.09849999999994</v>
      </c>
    </row>
    <row r="470" spans="1:3" x14ac:dyDescent="0.25">
      <c r="A470">
        <v>23.44</v>
      </c>
      <c r="B470">
        <v>7.9274180000000006E-6</v>
      </c>
      <c r="C470">
        <v>619.96590000000003</v>
      </c>
    </row>
    <row r="471" spans="1:3" x14ac:dyDescent="0.25">
      <c r="A471">
        <v>23.49</v>
      </c>
      <c r="B471">
        <v>5.3644179999999999E-6</v>
      </c>
      <c r="C471">
        <v>620.08810000000005</v>
      </c>
    </row>
    <row r="472" spans="1:3" x14ac:dyDescent="0.25">
      <c r="A472">
        <v>23.54</v>
      </c>
      <c r="B472">
        <v>7.2419643E-6</v>
      </c>
      <c r="C472">
        <v>619.38585999999998</v>
      </c>
    </row>
    <row r="473" spans="1:3" x14ac:dyDescent="0.25">
      <c r="A473">
        <v>23.59</v>
      </c>
      <c r="B473">
        <v>1.0907650000000001E-5</v>
      </c>
      <c r="C473">
        <v>619.57090000000005</v>
      </c>
    </row>
    <row r="474" spans="1:3" x14ac:dyDescent="0.25">
      <c r="A474">
        <v>23.64</v>
      </c>
      <c r="B474">
        <v>1.2874603E-5</v>
      </c>
      <c r="C474">
        <v>619.00160000000005</v>
      </c>
    </row>
    <row r="475" spans="1:3" x14ac:dyDescent="0.25">
      <c r="A475">
        <v>23.69</v>
      </c>
      <c r="B475">
        <v>5.5730343000000002E-6</v>
      </c>
      <c r="C475">
        <v>620.54236000000003</v>
      </c>
    </row>
    <row r="476" spans="1:3" x14ac:dyDescent="0.25">
      <c r="A476">
        <v>23.74</v>
      </c>
      <c r="B476">
        <v>1.3500451999999999E-5</v>
      </c>
      <c r="C476">
        <v>621.46789999999999</v>
      </c>
    </row>
    <row r="477" spans="1:3" x14ac:dyDescent="0.25">
      <c r="A477">
        <v>23.79</v>
      </c>
      <c r="B477">
        <v>8.2552429999999995E-6</v>
      </c>
      <c r="C477">
        <v>621.11440000000005</v>
      </c>
    </row>
    <row r="478" spans="1:3" x14ac:dyDescent="0.25">
      <c r="A478">
        <v>23.84</v>
      </c>
      <c r="B478">
        <v>6.8545339999999999E-6</v>
      </c>
      <c r="C478">
        <v>620.85069999999996</v>
      </c>
    </row>
    <row r="479" spans="1:3" x14ac:dyDescent="0.25">
      <c r="A479">
        <v>23.89</v>
      </c>
      <c r="B479">
        <v>7.6591969999999996E-6</v>
      </c>
      <c r="C479">
        <v>617.77239999999995</v>
      </c>
    </row>
    <row r="480" spans="1:3" x14ac:dyDescent="0.25">
      <c r="A480">
        <v>23.94</v>
      </c>
      <c r="B480">
        <v>3.0100346000000001E-6</v>
      </c>
      <c r="C480">
        <v>618.41223000000002</v>
      </c>
    </row>
    <row r="481" spans="1:3" x14ac:dyDescent="0.25">
      <c r="A481">
        <v>23.99</v>
      </c>
      <c r="B481">
        <v>6.0796738000000002E-6</v>
      </c>
      <c r="C481">
        <v>619.30409999999995</v>
      </c>
    </row>
    <row r="482" spans="1:3" x14ac:dyDescent="0.25">
      <c r="A482">
        <v>24.04</v>
      </c>
      <c r="B482">
        <v>4.2617320000000002E-6</v>
      </c>
      <c r="C482">
        <v>622.03650000000005</v>
      </c>
    </row>
    <row r="483" spans="1:3" x14ac:dyDescent="0.25">
      <c r="A483">
        <v>24.09</v>
      </c>
      <c r="B483">
        <v>7.0035458000000001E-6</v>
      </c>
      <c r="C483">
        <v>622.28674000000001</v>
      </c>
    </row>
    <row r="484" spans="1:3" x14ac:dyDescent="0.25">
      <c r="A484">
        <v>24.14</v>
      </c>
      <c r="B484">
        <v>8.0168249999999993E-6</v>
      </c>
      <c r="C484">
        <v>625.21770000000004</v>
      </c>
    </row>
    <row r="485" spans="1:3" x14ac:dyDescent="0.25">
      <c r="A485">
        <v>24.19</v>
      </c>
      <c r="B485">
        <v>8.4936620000000007E-6</v>
      </c>
      <c r="C485">
        <v>627.76319999999998</v>
      </c>
    </row>
    <row r="486" spans="1:3" x14ac:dyDescent="0.25">
      <c r="A486">
        <v>24.24</v>
      </c>
      <c r="B486">
        <v>1.0967254999999999E-5</v>
      </c>
      <c r="C486">
        <v>632.61500000000001</v>
      </c>
    </row>
    <row r="487" spans="1:3" x14ac:dyDescent="0.25">
      <c r="A487">
        <v>24.29</v>
      </c>
      <c r="B487">
        <v>8.1062319999999996E-6</v>
      </c>
      <c r="C487">
        <v>634.47130000000004</v>
      </c>
    </row>
    <row r="488" spans="1:3" x14ac:dyDescent="0.25">
      <c r="A488">
        <v>24.34</v>
      </c>
      <c r="B488">
        <v>1.0073184999999999E-5</v>
      </c>
      <c r="C488">
        <v>636.005</v>
      </c>
    </row>
    <row r="489" spans="1:3" x14ac:dyDescent="0.25">
      <c r="A489">
        <v>24.39</v>
      </c>
      <c r="B489">
        <v>1.0669230999999999E-5</v>
      </c>
      <c r="C489">
        <v>637.57324000000006</v>
      </c>
    </row>
    <row r="490" spans="1:3" x14ac:dyDescent="0.25">
      <c r="A490">
        <v>24.44</v>
      </c>
      <c r="B490">
        <v>1.1980534E-5</v>
      </c>
      <c r="C490">
        <v>631.18240000000003</v>
      </c>
    </row>
    <row r="491" spans="1:3" x14ac:dyDescent="0.25">
      <c r="A491">
        <v>24.49</v>
      </c>
      <c r="B491">
        <v>1.0073184999999999E-5</v>
      </c>
      <c r="C491">
        <v>632.19029999999998</v>
      </c>
    </row>
    <row r="492" spans="1:3" x14ac:dyDescent="0.25">
      <c r="A492">
        <v>24.54</v>
      </c>
      <c r="B492">
        <v>9.0897080000000006E-6</v>
      </c>
      <c r="C492">
        <v>632.88900000000001</v>
      </c>
    </row>
    <row r="493" spans="1:3" x14ac:dyDescent="0.25">
      <c r="A493">
        <v>24.59</v>
      </c>
      <c r="B493">
        <v>1.0877848000000001E-5</v>
      </c>
      <c r="C493">
        <v>634.02637000000004</v>
      </c>
    </row>
    <row r="494" spans="1:3" x14ac:dyDescent="0.25">
      <c r="A494">
        <v>24.64</v>
      </c>
      <c r="B494">
        <v>1.1235475500000001E-5</v>
      </c>
      <c r="C494">
        <v>633.99369999999999</v>
      </c>
    </row>
    <row r="495" spans="1:3" x14ac:dyDescent="0.25">
      <c r="A495">
        <v>24.69</v>
      </c>
      <c r="B495">
        <v>1.0907650000000001E-5</v>
      </c>
      <c r="C495">
        <v>630.84159999999997</v>
      </c>
    </row>
    <row r="496" spans="1:3" x14ac:dyDescent="0.25">
      <c r="A496">
        <v>24.74</v>
      </c>
      <c r="B496">
        <v>8.2552429999999995E-6</v>
      </c>
      <c r="C496">
        <v>633.52020000000005</v>
      </c>
    </row>
    <row r="497" spans="1:3" x14ac:dyDescent="0.25">
      <c r="A497">
        <v>24.79</v>
      </c>
      <c r="B497">
        <v>1.0311604000000001E-5</v>
      </c>
      <c r="C497">
        <v>630.98694</v>
      </c>
    </row>
    <row r="498" spans="1:3" x14ac:dyDescent="0.25">
      <c r="A498">
        <v>24.84</v>
      </c>
      <c r="B498">
        <v>9.1493129999999995E-6</v>
      </c>
      <c r="C498">
        <v>625.74929999999995</v>
      </c>
    </row>
    <row r="499" spans="1:3" x14ac:dyDescent="0.25">
      <c r="A499">
        <v>24.89</v>
      </c>
      <c r="B499">
        <v>7.7188015000000005E-6</v>
      </c>
      <c r="C499">
        <v>621.8125</v>
      </c>
    </row>
    <row r="500" spans="1:3" x14ac:dyDescent="0.25">
      <c r="A500">
        <v>24.94</v>
      </c>
      <c r="B500">
        <v>6.8545339999999999E-6</v>
      </c>
      <c r="C500">
        <v>616.23974999999996</v>
      </c>
    </row>
    <row r="501" spans="1:3" x14ac:dyDescent="0.25">
      <c r="A501">
        <v>24.99</v>
      </c>
      <c r="B501">
        <v>5.4538250000000003E-6</v>
      </c>
      <c r="C501">
        <v>613.44713999999999</v>
      </c>
    </row>
    <row r="502" spans="1:3" x14ac:dyDescent="0.25">
      <c r="A502">
        <v>25.04</v>
      </c>
      <c r="B502">
        <v>5.5432319999999998E-6</v>
      </c>
      <c r="C502">
        <v>605.73620000000005</v>
      </c>
    </row>
    <row r="503" spans="1:3" x14ac:dyDescent="0.25">
      <c r="A503">
        <v>25.09</v>
      </c>
      <c r="B503">
        <v>7.8380110000000003E-6</v>
      </c>
      <c r="C503">
        <v>595.41110000000003</v>
      </c>
    </row>
    <row r="504" spans="1:3" x14ac:dyDescent="0.25">
      <c r="A504">
        <v>25.14</v>
      </c>
      <c r="B504">
        <v>4.9471855000000002E-6</v>
      </c>
      <c r="C504">
        <v>581.32219999999995</v>
      </c>
    </row>
    <row r="505" spans="1:3" x14ac:dyDescent="0.25">
      <c r="A505">
        <v>25.19</v>
      </c>
      <c r="B505">
        <v>4.7087670000000003E-6</v>
      </c>
      <c r="C505">
        <v>576.76229999999998</v>
      </c>
    </row>
    <row r="506" spans="1:3" x14ac:dyDescent="0.25">
      <c r="A506">
        <v>25.24</v>
      </c>
      <c r="B506">
        <v>6.4969063E-6</v>
      </c>
      <c r="C506">
        <v>572.53405999999995</v>
      </c>
    </row>
    <row r="507" spans="1:3" x14ac:dyDescent="0.25">
      <c r="A507">
        <v>25.29</v>
      </c>
      <c r="B507">
        <v>4.8279760000000004E-6</v>
      </c>
      <c r="C507">
        <v>573.72515999999996</v>
      </c>
    </row>
    <row r="508" spans="1:3" x14ac:dyDescent="0.25">
      <c r="A508">
        <v>25.34</v>
      </c>
      <c r="B508">
        <v>5.2452087E-6</v>
      </c>
      <c r="C508">
        <v>574.36414000000002</v>
      </c>
    </row>
    <row r="509" spans="1:3" x14ac:dyDescent="0.25">
      <c r="A509">
        <v>25.39</v>
      </c>
      <c r="B509">
        <v>1.1175871E-5</v>
      </c>
      <c r="C509">
        <v>577.07512999999994</v>
      </c>
    </row>
    <row r="510" spans="1:3" x14ac:dyDescent="0.25">
      <c r="A510">
        <v>25.44</v>
      </c>
      <c r="B510">
        <v>5.0365924999999997E-6</v>
      </c>
      <c r="C510">
        <v>582.58605999999997</v>
      </c>
    </row>
    <row r="511" spans="1:3" x14ac:dyDescent="0.25">
      <c r="A511">
        <v>25.49</v>
      </c>
      <c r="B511">
        <v>4.7385692999999998E-6</v>
      </c>
      <c r="C511">
        <v>583.5453</v>
      </c>
    </row>
    <row r="512" spans="1:3" x14ac:dyDescent="0.25">
      <c r="A512">
        <v>25.54</v>
      </c>
      <c r="B512">
        <v>3.1292439E-6</v>
      </c>
      <c r="C512">
        <v>584.00220000000002</v>
      </c>
    </row>
    <row r="513" spans="1:3" x14ac:dyDescent="0.25">
      <c r="A513">
        <v>25.59</v>
      </c>
      <c r="B513">
        <v>3.0994415000000001E-6</v>
      </c>
      <c r="C513">
        <v>585.14153999999996</v>
      </c>
    </row>
    <row r="514" spans="1:3" x14ac:dyDescent="0.25">
      <c r="A514">
        <v>25.64</v>
      </c>
      <c r="B514">
        <v>4.7087670000000003E-6</v>
      </c>
      <c r="C514">
        <v>587.24940000000004</v>
      </c>
    </row>
    <row r="515" spans="1:3" x14ac:dyDescent="0.25">
      <c r="A515">
        <v>25.69</v>
      </c>
      <c r="B515">
        <v>1.0371208E-5</v>
      </c>
      <c r="C515">
        <v>593.43713000000002</v>
      </c>
    </row>
    <row r="516" spans="1:3" x14ac:dyDescent="0.25">
      <c r="A516">
        <v>25.74</v>
      </c>
      <c r="B516">
        <v>9.0897080000000006E-6</v>
      </c>
      <c r="C516">
        <v>603.77013999999997</v>
      </c>
    </row>
    <row r="517" spans="1:3" x14ac:dyDescent="0.25">
      <c r="A517">
        <v>25.79</v>
      </c>
      <c r="B517">
        <v>4.5597553E-6</v>
      </c>
      <c r="C517">
        <v>607.54700000000003</v>
      </c>
    </row>
    <row r="518" spans="1:3" x14ac:dyDescent="0.25">
      <c r="A518">
        <v>25.84</v>
      </c>
      <c r="B518">
        <v>5.5134296000000002E-6</v>
      </c>
      <c r="C518">
        <v>609.00009999999997</v>
      </c>
    </row>
    <row r="519" spans="1:3" x14ac:dyDescent="0.25">
      <c r="A519">
        <v>25.89</v>
      </c>
      <c r="B519">
        <v>6.3180923000000001E-6</v>
      </c>
      <c r="C519">
        <v>613.71265000000005</v>
      </c>
    </row>
    <row r="520" spans="1:3" x14ac:dyDescent="0.25">
      <c r="A520">
        <v>25.94</v>
      </c>
      <c r="B520">
        <v>1.1384487E-5</v>
      </c>
      <c r="C520">
        <v>616.13073999999995</v>
      </c>
    </row>
    <row r="521" spans="1:3" x14ac:dyDescent="0.25">
      <c r="A521">
        <v>25.99</v>
      </c>
      <c r="B521">
        <v>6.7949294999999998E-6</v>
      </c>
      <c r="C521">
        <v>620.06230000000005</v>
      </c>
    </row>
    <row r="522" spans="1:3" x14ac:dyDescent="0.25">
      <c r="A522">
        <v>26.04</v>
      </c>
      <c r="B522">
        <v>1.0162592E-5</v>
      </c>
      <c r="C522">
        <v>620.88019999999995</v>
      </c>
    </row>
    <row r="523" spans="1:3" x14ac:dyDescent="0.25">
      <c r="A523">
        <v>26.09</v>
      </c>
      <c r="B523">
        <v>1.1235475500000001E-5</v>
      </c>
      <c r="C523">
        <v>620.72344999999996</v>
      </c>
    </row>
    <row r="524" spans="1:3" x14ac:dyDescent="0.25">
      <c r="A524">
        <v>26.14</v>
      </c>
      <c r="B524">
        <v>1.1026859000000001E-5</v>
      </c>
      <c r="C524">
        <v>621.78710000000001</v>
      </c>
    </row>
    <row r="525" spans="1:3" x14ac:dyDescent="0.25">
      <c r="A525">
        <v>26.19</v>
      </c>
      <c r="B525">
        <v>1.0967254999999999E-5</v>
      </c>
      <c r="C525">
        <v>618.96010000000001</v>
      </c>
    </row>
    <row r="526" spans="1:3" x14ac:dyDescent="0.25">
      <c r="A526">
        <v>26.24</v>
      </c>
      <c r="B526">
        <v>1.0907650000000001E-5</v>
      </c>
      <c r="C526">
        <v>621.23609999999996</v>
      </c>
    </row>
    <row r="527" spans="1:3" x14ac:dyDescent="0.25">
      <c r="A527">
        <v>26.29</v>
      </c>
      <c r="B527">
        <v>1.001358E-5</v>
      </c>
      <c r="C527">
        <v>621.08529999999996</v>
      </c>
    </row>
    <row r="528" spans="1:3" x14ac:dyDescent="0.25">
      <c r="A528">
        <v>26.34</v>
      </c>
      <c r="B528">
        <v>1.0430813000000001E-5</v>
      </c>
      <c r="C528">
        <v>618.90139999999997</v>
      </c>
    </row>
    <row r="529" spans="1:3" x14ac:dyDescent="0.25">
      <c r="A529">
        <v>26.39</v>
      </c>
      <c r="B529">
        <v>1.0818243E-5</v>
      </c>
      <c r="C529">
        <v>618.1345</v>
      </c>
    </row>
    <row r="530" spans="1:3" x14ac:dyDescent="0.25">
      <c r="A530">
        <v>26.44</v>
      </c>
      <c r="B530">
        <v>9.1493129999999995E-6</v>
      </c>
      <c r="C530">
        <v>618.46954000000005</v>
      </c>
    </row>
    <row r="531" spans="1:3" x14ac:dyDescent="0.25">
      <c r="A531">
        <v>26.49</v>
      </c>
      <c r="B531">
        <v>1.0192393999999999E-5</v>
      </c>
      <c r="C531">
        <v>618.68242999999995</v>
      </c>
    </row>
    <row r="532" spans="1:3" x14ac:dyDescent="0.25">
      <c r="A532">
        <v>26.54</v>
      </c>
      <c r="B532">
        <v>8.8810920000000002E-6</v>
      </c>
      <c r="C532">
        <v>618.13513</v>
      </c>
    </row>
    <row r="533" spans="1:3" x14ac:dyDescent="0.25">
      <c r="A533">
        <v>26.59</v>
      </c>
      <c r="B533">
        <v>1.0699034E-5</v>
      </c>
      <c r="C533">
        <v>612.80370000000005</v>
      </c>
    </row>
    <row r="534" spans="1:3" x14ac:dyDescent="0.25">
      <c r="A534">
        <v>26.64</v>
      </c>
      <c r="B534">
        <v>5.4836272999999998E-6</v>
      </c>
      <c r="C534">
        <v>610.01025000000004</v>
      </c>
    </row>
    <row r="535" spans="1:3" x14ac:dyDescent="0.25">
      <c r="A535">
        <v>26.69</v>
      </c>
      <c r="B535">
        <v>6.0200690000000004E-6</v>
      </c>
      <c r="C535">
        <v>608.32619999999997</v>
      </c>
    </row>
    <row r="536" spans="1:3" x14ac:dyDescent="0.25">
      <c r="A536">
        <v>26.74</v>
      </c>
      <c r="B536">
        <v>4.8875810000000001E-6</v>
      </c>
      <c r="C536">
        <v>606.12699999999995</v>
      </c>
    </row>
    <row r="537" spans="1:3" x14ac:dyDescent="0.25">
      <c r="A537">
        <v>26.79</v>
      </c>
      <c r="B537">
        <v>3.6358833000000002E-6</v>
      </c>
      <c r="C537">
        <v>596.63229999999999</v>
      </c>
    </row>
    <row r="538" spans="1:3" x14ac:dyDescent="0.25">
      <c r="A538">
        <v>26.84</v>
      </c>
      <c r="B538">
        <v>4.6789645999999999E-6</v>
      </c>
      <c r="C538">
        <v>595.80600000000004</v>
      </c>
    </row>
    <row r="539" spans="1:3" x14ac:dyDescent="0.25">
      <c r="A539">
        <v>26.89</v>
      </c>
      <c r="B539">
        <v>5.6028365999999997E-6</v>
      </c>
      <c r="C539">
        <v>595.40340000000003</v>
      </c>
    </row>
    <row r="540" spans="1:3" x14ac:dyDescent="0.25">
      <c r="A540">
        <v>26.94</v>
      </c>
      <c r="B540">
        <v>5.7220459999999996E-6</v>
      </c>
      <c r="C540">
        <v>594.38684000000001</v>
      </c>
    </row>
    <row r="541" spans="1:3" x14ac:dyDescent="0.25">
      <c r="A541">
        <v>26.99</v>
      </c>
      <c r="B541">
        <v>5.5730343000000002E-6</v>
      </c>
      <c r="C541">
        <v>594.53060000000005</v>
      </c>
    </row>
    <row r="542" spans="1:3" x14ac:dyDescent="0.25">
      <c r="A542">
        <v>27.04</v>
      </c>
      <c r="B542">
        <v>6.4074992999999996E-6</v>
      </c>
      <c r="C542">
        <v>596.23473999999999</v>
      </c>
    </row>
    <row r="543" spans="1:3" x14ac:dyDescent="0.25">
      <c r="A543">
        <v>27.09</v>
      </c>
      <c r="B543">
        <v>1.4722347E-5</v>
      </c>
      <c r="C543">
        <v>597.79549999999995</v>
      </c>
    </row>
    <row r="544" spans="1:3" x14ac:dyDescent="0.25">
      <c r="A544">
        <v>27.14</v>
      </c>
      <c r="B544">
        <v>6.4969063E-6</v>
      </c>
      <c r="C544">
        <v>597.65390000000002</v>
      </c>
    </row>
    <row r="545" spans="1:3" x14ac:dyDescent="0.25">
      <c r="A545">
        <v>27.19</v>
      </c>
      <c r="B545">
        <v>6.2882899999999997E-6</v>
      </c>
      <c r="C545">
        <v>599.59090000000003</v>
      </c>
    </row>
    <row r="546" spans="1:3" x14ac:dyDescent="0.25">
      <c r="A546">
        <v>27.24</v>
      </c>
      <c r="B546">
        <v>1.5437603000000001E-5</v>
      </c>
      <c r="C546">
        <v>600.57730000000004</v>
      </c>
    </row>
    <row r="547" spans="1:3" x14ac:dyDescent="0.25">
      <c r="A547">
        <v>27.29</v>
      </c>
      <c r="B547">
        <v>1.2367964000000001E-5</v>
      </c>
      <c r="C547">
        <v>600.02246000000002</v>
      </c>
    </row>
    <row r="548" spans="1:3" x14ac:dyDescent="0.25">
      <c r="A548">
        <v>27.34</v>
      </c>
      <c r="B548">
        <v>6.7353249999999998E-6</v>
      </c>
      <c r="C548">
        <v>601.04065000000003</v>
      </c>
    </row>
    <row r="549" spans="1:3" x14ac:dyDescent="0.25">
      <c r="A549">
        <v>27.39</v>
      </c>
      <c r="B549">
        <v>6.1690806999999998E-6</v>
      </c>
      <c r="C549">
        <v>601.85709999999995</v>
      </c>
    </row>
    <row r="550" spans="1:3" x14ac:dyDescent="0.25">
      <c r="A550">
        <v>27.44</v>
      </c>
      <c r="B550">
        <v>6.4671040000000004E-6</v>
      </c>
      <c r="C550">
        <v>602.14279999999997</v>
      </c>
    </row>
    <row r="551" spans="1:3" x14ac:dyDescent="0.25">
      <c r="A551">
        <v>27.49</v>
      </c>
      <c r="B551">
        <v>6.0200690000000004E-6</v>
      </c>
      <c r="C551">
        <v>606.35649999999998</v>
      </c>
    </row>
    <row r="552" spans="1:3" x14ac:dyDescent="0.25">
      <c r="A552">
        <v>27.54</v>
      </c>
      <c r="B552">
        <v>5.6326390000000001E-6</v>
      </c>
      <c r="C552">
        <v>606.90026999999998</v>
      </c>
    </row>
    <row r="553" spans="1:3" x14ac:dyDescent="0.25">
      <c r="A553">
        <v>27.59</v>
      </c>
      <c r="B553">
        <v>5.7816504999999996E-6</v>
      </c>
      <c r="C553">
        <v>606.95447000000001</v>
      </c>
    </row>
    <row r="554" spans="1:3" x14ac:dyDescent="0.25">
      <c r="A554">
        <v>27.64</v>
      </c>
      <c r="B554">
        <v>6.2584877000000002E-6</v>
      </c>
      <c r="C554">
        <v>609.03740000000005</v>
      </c>
    </row>
    <row r="555" spans="1:3" x14ac:dyDescent="0.25">
      <c r="A555">
        <v>27.69</v>
      </c>
      <c r="B555">
        <v>5.6922436000000001E-6</v>
      </c>
      <c r="C555">
        <v>612.91254000000004</v>
      </c>
    </row>
    <row r="556" spans="1:3" x14ac:dyDescent="0.25">
      <c r="A556">
        <v>27.74</v>
      </c>
      <c r="B556">
        <v>9.6261499999999993E-6</v>
      </c>
      <c r="C556">
        <v>615.1155</v>
      </c>
    </row>
    <row r="557" spans="1:3" x14ac:dyDescent="0.25">
      <c r="A557">
        <v>27.79</v>
      </c>
      <c r="B557">
        <v>8.6426735000000003E-6</v>
      </c>
      <c r="C557">
        <v>621.38292999999999</v>
      </c>
    </row>
    <row r="558" spans="1:3" x14ac:dyDescent="0.25">
      <c r="A558">
        <v>27.84</v>
      </c>
      <c r="B558">
        <v>8.0764290000000005E-6</v>
      </c>
      <c r="C558">
        <v>620.60113999999999</v>
      </c>
    </row>
    <row r="559" spans="1:3" x14ac:dyDescent="0.25">
      <c r="A559">
        <v>27.89</v>
      </c>
      <c r="B559">
        <v>8.8214869999999996E-6</v>
      </c>
      <c r="C559">
        <v>624.70703000000003</v>
      </c>
    </row>
    <row r="560" spans="1:3" x14ac:dyDescent="0.25">
      <c r="A560">
        <v>27.94</v>
      </c>
      <c r="B560">
        <v>9.8943710000000003E-6</v>
      </c>
      <c r="C560">
        <v>625.41376000000002</v>
      </c>
    </row>
    <row r="561" spans="1:3" x14ac:dyDescent="0.25">
      <c r="A561">
        <v>27.99</v>
      </c>
      <c r="B561">
        <v>1.0877848000000001E-5</v>
      </c>
      <c r="C561">
        <v>622.10569999999996</v>
      </c>
    </row>
    <row r="562" spans="1:3" x14ac:dyDescent="0.25">
      <c r="A562">
        <v>28.04</v>
      </c>
      <c r="B562">
        <v>8.9704990000000005E-6</v>
      </c>
      <c r="C562">
        <v>622.6748</v>
      </c>
    </row>
    <row r="563" spans="1:3" x14ac:dyDescent="0.25">
      <c r="A563">
        <v>28.09</v>
      </c>
      <c r="B563">
        <v>1.0162592E-5</v>
      </c>
      <c r="C563">
        <v>623.35364000000004</v>
      </c>
    </row>
    <row r="564" spans="1:3" x14ac:dyDescent="0.25">
      <c r="A564">
        <v>28.14</v>
      </c>
      <c r="B564">
        <v>1.1980534E-5</v>
      </c>
      <c r="C564">
        <v>620.75930000000005</v>
      </c>
    </row>
    <row r="565" spans="1:3" x14ac:dyDescent="0.25">
      <c r="A565">
        <v>28.19</v>
      </c>
      <c r="B565">
        <v>1.1056662E-5</v>
      </c>
      <c r="C565">
        <v>618.89880000000005</v>
      </c>
    </row>
    <row r="566" spans="1:3" x14ac:dyDescent="0.25">
      <c r="A566">
        <v>28.24</v>
      </c>
      <c r="B566">
        <v>9.8645690000000006E-6</v>
      </c>
      <c r="C566">
        <v>624.38980000000004</v>
      </c>
    </row>
    <row r="567" spans="1:3" x14ac:dyDescent="0.25">
      <c r="A567">
        <v>28.29</v>
      </c>
      <c r="B567">
        <v>8.9704990000000005E-6</v>
      </c>
      <c r="C567">
        <v>622.80280000000005</v>
      </c>
    </row>
    <row r="568" spans="1:3" x14ac:dyDescent="0.25">
      <c r="A568">
        <v>28.34</v>
      </c>
      <c r="B568">
        <v>1.0877848000000001E-5</v>
      </c>
      <c r="C568">
        <v>622.66369999999995</v>
      </c>
    </row>
    <row r="569" spans="1:3" x14ac:dyDescent="0.25">
      <c r="A569">
        <v>28.39</v>
      </c>
      <c r="B569">
        <v>9.5367430000000007E-6</v>
      </c>
      <c r="C569">
        <v>621.99743999999998</v>
      </c>
    </row>
    <row r="570" spans="1:3" x14ac:dyDescent="0.25">
      <c r="A570">
        <v>28.44</v>
      </c>
      <c r="B570">
        <v>1.1950731E-5</v>
      </c>
      <c r="C570">
        <v>617.37523999999996</v>
      </c>
    </row>
    <row r="571" spans="1:3" x14ac:dyDescent="0.25">
      <c r="A571">
        <v>28.49</v>
      </c>
      <c r="B571">
        <v>7.9274180000000006E-6</v>
      </c>
      <c r="C571">
        <v>609.63103999999998</v>
      </c>
    </row>
    <row r="572" spans="1:3" x14ac:dyDescent="0.25">
      <c r="A572">
        <v>28.54</v>
      </c>
      <c r="B572">
        <v>5.7220459999999996E-6</v>
      </c>
      <c r="C572">
        <v>604.02936</v>
      </c>
    </row>
    <row r="573" spans="1:3" x14ac:dyDescent="0.25">
      <c r="A573">
        <v>28.59</v>
      </c>
      <c r="B573">
        <v>5.4836272999999998E-6</v>
      </c>
      <c r="C573">
        <v>600.73130000000003</v>
      </c>
    </row>
    <row r="574" spans="1:3" x14ac:dyDescent="0.25">
      <c r="A574">
        <v>28.64</v>
      </c>
      <c r="B574">
        <v>6.2882899999999997E-6</v>
      </c>
      <c r="C574">
        <v>597.09220000000005</v>
      </c>
    </row>
    <row r="575" spans="1:3" x14ac:dyDescent="0.25">
      <c r="A575">
        <v>28.69</v>
      </c>
      <c r="B575">
        <v>5.5730343000000002E-6</v>
      </c>
      <c r="C575">
        <v>592.95934999999997</v>
      </c>
    </row>
    <row r="576" spans="1:3" x14ac:dyDescent="0.25">
      <c r="A576">
        <v>28.74</v>
      </c>
      <c r="B576">
        <v>4.6789645999999999E-6</v>
      </c>
      <c r="C576">
        <v>591.49036000000001</v>
      </c>
    </row>
    <row r="577" spans="1:3" x14ac:dyDescent="0.25">
      <c r="A577">
        <v>28.79</v>
      </c>
      <c r="B577">
        <v>3.8444995999999996E-6</v>
      </c>
      <c r="C577">
        <v>588.52715999999998</v>
      </c>
    </row>
    <row r="578" spans="1:3" x14ac:dyDescent="0.25">
      <c r="A578">
        <v>28.84</v>
      </c>
      <c r="B578">
        <v>5.066395E-6</v>
      </c>
      <c r="C578">
        <v>587.73580000000004</v>
      </c>
    </row>
    <row r="579" spans="1:3" x14ac:dyDescent="0.25">
      <c r="A579">
        <v>28.89</v>
      </c>
      <c r="B579">
        <v>4.7385692999999998E-6</v>
      </c>
      <c r="C579">
        <v>583.97455000000002</v>
      </c>
    </row>
    <row r="580" spans="1:3" x14ac:dyDescent="0.25">
      <c r="A580">
        <v>28.94</v>
      </c>
      <c r="B580">
        <v>5.0067900000000002E-6</v>
      </c>
      <c r="C580">
        <v>583.02459999999996</v>
      </c>
    </row>
    <row r="581" spans="1:3" x14ac:dyDescent="0.25">
      <c r="A581">
        <v>28.99</v>
      </c>
      <c r="B581">
        <v>4.3809414000000001E-6</v>
      </c>
      <c r="C581">
        <v>581.34230000000002</v>
      </c>
    </row>
    <row r="582" spans="1:3" x14ac:dyDescent="0.25">
      <c r="A582">
        <v>29.04</v>
      </c>
      <c r="B582">
        <v>5.6028365999999997E-6</v>
      </c>
      <c r="C582">
        <v>581.02313000000004</v>
      </c>
    </row>
    <row r="583" spans="1:3" x14ac:dyDescent="0.25">
      <c r="A583">
        <v>29.09</v>
      </c>
      <c r="B583">
        <v>4.5895576000000004E-6</v>
      </c>
      <c r="C583">
        <v>581.48413000000005</v>
      </c>
    </row>
    <row r="584" spans="1:3" x14ac:dyDescent="0.25">
      <c r="A584">
        <v>29.14</v>
      </c>
      <c r="B584">
        <v>3.6954880000000001E-6</v>
      </c>
      <c r="C584">
        <v>582.3442</v>
      </c>
    </row>
    <row r="585" spans="1:3" x14ac:dyDescent="0.25">
      <c r="A585">
        <v>29.19</v>
      </c>
      <c r="B585">
        <v>2.8312205999999999E-6</v>
      </c>
      <c r="C585">
        <v>582.10564999999997</v>
      </c>
    </row>
    <row r="586" spans="1:3" x14ac:dyDescent="0.25">
      <c r="A586">
        <v>29.24</v>
      </c>
      <c r="B586">
        <v>4.9173829999999999E-6</v>
      </c>
      <c r="C586">
        <v>582.61389999999994</v>
      </c>
    </row>
    <row r="587" spans="1:3" x14ac:dyDescent="0.25">
      <c r="A587">
        <v>29.29</v>
      </c>
      <c r="B587">
        <v>5.5730343000000002E-6</v>
      </c>
      <c r="C587">
        <v>583.53139999999996</v>
      </c>
    </row>
    <row r="588" spans="1:3" x14ac:dyDescent="0.25">
      <c r="A588">
        <v>29.34</v>
      </c>
      <c r="B588">
        <v>6.1988830000000002E-6</v>
      </c>
      <c r="C588">
        <v>585.77106000000003</v>
      </c>
    </row>
    <row r="589" spans="1:3" x14ac:dyDescent="0.25">
      <c r="A589">
        <v>29.39</v>
      </c>
      <c r="B589">
        <v>1.0669230999999999E-5</v>
      </c>
      <c r="C589">
        <v>590.79459999999995</v>
      </c>
    </row>
    <row r="590" spans="1:3" x14ac:dyDescent="0.25">
      <c r="A590">
        <v>29.44</v>
      </c>
      <c r="B590">
        <v>6.8545339999999999E-6</v>
      </c>
      <c r="C590">
        <v>599.49249999999995</v>
      </c>
    </row>
    <row r="591" spans="1:3" x14ac:dyDescent="0.25">
      <c r="A591">
        <v>29.49</v>
      </c>
      <c r="B591">
        <v>6.1690806999999998E-6</v>
      </c>
      <c r="C591">
        <v>602.97107000000005</v>
      </c>
    </row>
    <row r="592" spans="1:3" x14ac:dyDescent="0.25">
      <c r="A592">
        <v>29.54</v>
      </c>
      <c r="B592">
        <v>1.2874603E-5</v>
      </c>
      <c r="C592">
        <v>605.43709999999999</v>
      </c>
    </row>
    <row r="593" spans="1:3" x14ac:dyDescent="0.25">
      <c r="A593">
        <v>29.59</v>
      </c>
      <c r="B593">
        <v>8.5830689999999994E-6</v>
      </c>
      <c r="C593">
        <v>611.79200000000003</v>
      </c>
    </row>
    <row r="594" spans="1:3" x14ac:dyDescent="0.25">
      <c r="A594">
        <v>29.64</v>
      </c>
      <c r="B594">
        <v>1.0699034E-5</v>
      </c>
      <c r="C594">
        <v>613.62976000000003</v>
      </c>
    </row>
    <row r="595" spans="1:3" x14ac:dyDescent="0.25">
      <c r="A595">
        <v>29.69</v>
      </c>
      <c r="B595">
        <v>1.0311604000000001E-5</v>
      </c>
      <c r="C595">
        <v>615.50469999999996</v>
      </c>
    </row>
    <row r="596" spans="1:3" x14ac:dyDescent="0.25">
      <c r="A596">
        <v>29.74</v>
      </c>
      <c r="B596">
        <v>9.357929E-6</v>
      </c>
      <c r="C596">
        <v>617.60113999999999</v>
      </c>
    </row>
    <row r="597" spans="1:3" x14ac:dyDescent="0.25">
      <c r="A597">
        <v>29.79</v>
      </c>
      <c r="B597">
        <v>8.6128710000000008E-6</v>
      </c>
      <c r="C597">
        <v>618.21759999999995</v>
      </c>
    </row>
    <row r="598" spans="1:3" x14ac:dyDescent="0.25">
      <c r="A598">
        <v>29.84</v>
      </c>
      <c r="B598">
        <v>1.218915E-5</v>
      </c>
      <c r="C598">
        <v>614.89660000000003</v>
      </c>
    </row>
    <row r="599" spans="1:3" x14ac:dyDescent="0.25">
      <c r="A599">
        <v>29.89</v>
      </c>
      <c r="B599">
        <v>1.129508E-5</v>
      </c>
      <c r="C599">
        <v>613.58996999999999</v>
      </c>
    </row>
    <row r="600" spans="1:3" x14ac:dyDescent="0.25">
      <c r="A600">
        <v>29.94</v>
      </c>
      <c r="B600">
        <v>1.0728836E-5</v>
      </c>
      <c r="C600">
        <v>616.28620000000001</v>
      </c>
    </row>
    <row r="601" spans="1:3" x14ac:dyDescent="0.25">
      <c r="A601">
        <v>29.99</v>
      </c>
      <c r="B601">
        <v>1.0728836E-5</v>
      </c>
      <c r="C601">
        <v>616.55640000000005</v>
      </c>
    </row>
    <row r="602" spans="1:3" x14ac:dyDescent="0.25">
      <c r="A602">
        <v>30.04</v>
      </c>
      <c r="B602">
        <v>1.0788441E-5</v>
      </c>
      <c r="C602">
        <v>616.33685000000003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303A-D457-4B5C-B9C4-942436A60F02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3.5673380000000002E-5</v>
      </c>
      <c r="C2">
        <v>999.76275999999996</v>
      </c>
    </row>
    <row r="3" spans="1:3" x14ac:dyDescent="0.25">
      <c r="A3">
        <v>0.1</v>
      </c>
      <c r="B3">
        <v>8.0227849999999995E-5</v>
      </c>
      <c r="C3">
        <v>999.51085999999998</v>
      </c>
    </row>
    <row r="4" spans="1:3" x14ac:dyDescent="0.25">
      <c r="A4">
        <v>0.15</v>
      </c>
      <c r="B4">
        <v>8.5532665000000006E-5</v>
      </c>
      <c r="C4">
        <v>999.24419999999998</v>
      </c>
    </row>
    <row r="5" spans="1:3" x14ac:dyDescent="0.25">
      <c r="A5">
        <v>0.2</v>
      </c>
      <c r="B5">
        <v>9.894371E-5</v>
      </c>
      <c r="C5">
        <v>998.96105999999997</v>
      </c>
    </row>
    <row r="6" spans="1:3" x14ac:dyDescent="0.25">
      <c r="A6">
        <v>0.25</v>
      </c>
      <c r="B6">
        <v>1.1563301E-4</v>
      </c>
      <c r="C6">
        <v>998.6549</v>
      </c>
    </row>
    <row r="7" spans="1:3" x14ac:dyDescent="0.25">
      <c r="A7">
        <v>0.3</v>
      </c>
      <c r="B7">
        <v>1.3250113000000001E-4</v>
      </c>
      <c r="C7">
        <v>998.31510000000003</v>
      </c>
    </row>
    <row r="8" spans="1:3" x14ac:dyDescent="0.25">
      <c r="A8">
        <v>0.35</v>
      </c>
      <c r="B8">
        <v>1.4692545E-4</v>
      </c>
      <c r="C8">
        <v>997.93799999999999</v>
      </c>
    </row>
    <row r="9" spans="1:3" x14ac:dyDescent="0.25">
      <c r="A9">
        <v>0.4</v>
      </c>
      <c r="B9">
        <v>1.6579031999999999E-4</v>
      </c>
      <c r="C9">
        <v>997.52422999999999</v>
      </c>
    </row>
    <row r="10" spans="1:3" x14ac:dyDescent="0.25">
      <c r="A10">
        <v>0.45</v>
      </c>
      <c r="B10">
        <v>1.8700957E-4</v>
      </c>
      <c r="C10">
        <v>997.05115000000001</v>
      </c>
    </row>
    <row r="11" spans="1:3" x14ac:dyDescent="0.25">
      <c r="A11">
        <v>0.5</v>
      </c>
      <c r="B11">
        <v>2.0989776000000001E-4</v>
      </c>
      <c r="C11">
        <v>996.50220000000002</v>
      </c>
    </row>
    <row r="12" spans="1:3" x14ac:dyDescent="0.25">
      <c r="A12">
        <v>0.55000000000000004</v>
      </c>
      <c r="B12">
        <v>2.3654103000000001E-4</v>
      </c>
      <c r="C12">
        <v>995.88990000000001</v>
      </c>
    </row>
    <row r="13" spans="1:3" x14ac:dyDescent="0.25">
      <c r="A13">
        <v>0.6</v>
      </c>
      <c r="B13">
        <v>2.6920437999999999E-4</v>
      </c>
      <c r="C13">
        <v>995.19055000000003</v>
      </c>
    </row>
    <row r="14" spans="1:3" x14ac:dyDescent="0.25">
      <c r="A14">
        <v>0.65</v>
      </c>
      <c r="B14">
        <v>3.0741096E-4</v>
      </c>
      <c r="C14">
        <v>994.37994000000003</v>
      </c>
    </row>
    <row r="15" spans="1:3" x14ac:dyDescent="0.25">
      <c r="A15">
        <v>0.7</v>
      </c>
      <c r="B15">
        <v>3.5238266000000001E-4</v>
      </c>
      <c r="C15">
        <v>993.44970000000001</v>
      </c>
    </row>
    <row r="16" spans="1:3" x14ac:dyDescent="0.25">
      <c r="A16">
        <v>0.75</v>
      </c>
      <c r="B16">
        <v>4.0739774999999997E-4</v>
      </c>
      <c r="C16">
        <v>992.32512999999994</v>
      </c>
    </row>
    <row r="17" spans="1:3" x14ac:dyDescent="0.25">
      <c r="A17">
        <v>0.8</v>
      </c>
      <c r="B17">
        <v>4.7260523000000002E-4</v>
      </c>
      <c r="C17">
        <v>990.97529999999995</v>
      </c>
    </row>
    <row r="18" spans="1:3" x14ac:dyDescent="0.25">
      <c r="A18">
        <v>0.85</v>
      </c>
      <c r="B18">
        <v>5.5229664000000002E-4</v>
      </c>
      <c r="C18">
        <v>989.35266000000001</v>
      </c>
    </row>
    <row r="19" spans="1:3" x14ac:dyDescent="0.25">
      <c r="A19">
        <v>0.9</v>
      </c>
      <c r="B19">
        <v>6.5386294999999995E-4</v>
      </c>
      <c r="C19">
        <v>987.19709999999998</v>
      </c>
    </row>
    <row r="20" spans="1:3" x14ac:dyDescent="0.25">
      <c r="A20">
        <v>0.95</v>
      </c>
      <c r="B20">
        <v>7.804334E-4</v>
      </c>
      <c r="C20">
        <v>984.36569999999995</v>
      </c>
    </row>
    <row r="21" spans="1:3" x14ac:dyDescent="0.25">
      <c r="A21">
        <v>1</v>
      </c>
      <c r="B21">
        <v>9.5468759999999995E-4</v>
      </c>
      <c r="C21">
        <v>980.31859999999995</v>
      </c>
    </row>
    <row r="22" spans="1:3" x14ac:dyDescent="0.25">
      <c r="A22">
        <v>1.05</v>
      </c>
      <c r="B22">
        <v>1.2362002999999999E-3</v>
      </c>
      <c r="C22">
        <v>973.32714999999996</v>
      </c>
    </row>
    <row r="23" spans="1:3" x14ac:dyDescent="0.25">
      <c r="A23">
        <v>1.1000000000000001</v>
      </c>
      <c r="B23">
        <v>1.3875067E-3</v>
      </c>
      <c r="C23">
        <v>959.49659999999994</v>
      </c>
    </row>
    <row r="24" spans="1:3" x14ac:dyDescent="0.25">
      <c r="A24">
        <v>1.1499999999999999</v>
      </c>
      <c r="B24">
        <v>9.3477963999999999E-4</v>
      </c>
      <c r="C24">
        <v>953.42737</v>
      </c>
    </row>
    <row r="25" spans="1:3" x14ac:dyDescent="0.25">
      <c r="A25">
        <v>1.2</v>
      </c>
      <c r="B25">
        <v>7.8639390000000001E-4</v>
      </c>
      <c r="C25">
        <v>950.81470000000002</v>
      </c>
    </row>
    <row r="26" spans="1:3" x14ac:dyDescent="0.25">
      <c r="A26">
        <v>1.25</v>
      </c>
      <c r="B26">
        <v>6.9665910000000001E-4</v>
      </c>
      <c r="C26">
        <v>949.06799999999998</v>
      </c>
    </row>
    <row r="27" spans="1:3" x14ac:dyDescent="0.25">
      <c r="A27">
        <v>1.3</v>
      </c>
      <c r="B27">
        <v>6.4229965000000004E-4</v>
      </c>
      <c r="C27">
        <v>947.6671</v>
      </c>
    </row>
    <row r="28" spans="1:3" x14ac:dyDescent="0.25">
      <c r="A28">
        <v>1.35</v>
      </c>
      <c r="B28">
        <v>6.0942769999999997E-4</v>
      </c>
      <c r="C28">
        <v>946.44079999999997</v>
      </c>
    </row>
    <row r="29" spans="1:3" x14ac:dyDescent="0.25">
      <c r="A29">
        <v>1.4</v>
      </c>
      <c r="B29">
        <v>5.9449670000000004E-4</v>
      </c>
      <c r="C29">
        <v>945.32335999999998</v>
      </c>
    </row>
    <row r="30" spans="1:3" x14ac:dyDescent="0.25">
      <c r="A30">
        <v>1.45</v>
      </c>
      <c r="B30">
        <v>5.9479474999999998E-4</v>
      </c>
      <c r="C30">
        <v>944.23224000000005</v>
      </c>
    </row>
    <row r="31" spans="1:3" x14ac:dyDescent="0.25">
      <c r="A31">
        <v>1.5</v>
      </c>
      <c r="B31">
        <v>6.0081480000000003E-4</v>
      </c>
      <c r="C31">
        <v>943.17409999999995</v>
      </c>
    </row>
    <row r="32" spans="1:3" x14ac:dyDescent="0.25">
      <c r="A32">
        <v>1.55</v>
      </c>
      <c r="B32">
        <v>6.0668590000000002E-4</v>
      </c>
      <c r="C32">
        <v>942.14746000000002</v>
      </c>
    </row>
    <row r="33" spans="1:3" x14ac:dyDescent="0.25">
      <c r="A33">
        <v>1.6</v>
      </c>
      <c r="B33">
        <v>6.0272216999999995E-4</v>
      </c>
      <c r="C33">
        <v>941.14795000000004</v>
      </c>
    </row>
    <row r="34" spans="1:3" x14ac:dyDescent="0.25">
      <c r="A34">
        <v>1.65</v>
      </c>
      <c r="B34">
        <v>5.8284400000000001E-4</v>
      </c>
      <c r="C34">
        <v>940.26890000000003</v>
      </c>
    </row>
    <row r="35" spans="1:3" x14ac:dyDescent="0.25">
      <c r="A35">
        <v>1.7</v>
      </c>
      <c r="B35">
        <v>5.4246190000000003E-4</v>
      </c>
      <c r="C35">
        <v>939.46230000000003</v>
      </c>
    </row>
    <row r="36" spans="1:3" x14ac:dyDescent="0.25">
      <c r="A36">
        <v>1.75</v>
      </c>
      <c r="B36">
        <v>4.7764181999999998E-4</v>
      </c>
      <c r="C36">
        <v>938.77625</v>
      </c>
    </row>
    <row r="37" spans="1:3" x14ac:dyDescent="0.25">
      <c r="A37">
        <v>1.8</v>
      </c>
      <c r="B37">
        <v>3.8957595999999998E-4</v>
      </c>
      <c r="C37">
        <v>938.23410000000001</v>
      </c>
    </row>
    <row r="38" spans="1:3" x14ac:dyDescent="0.25">
      <c r="A38">
        <v>1.85</v>
      </c>
      <c r="B38">
        <v>2.9191375000000002E-4</v>
      </c>
      <c r="C38">
        <v>937.82510000000002</v>
      </c>
    </row>
    <row r="39" spans="1:3" x14ac:dyDescent="0.25">
      <c r="A39">
        <v>1.9</v>
      </c>
      <c r="B39">
        <v>2.0495056999999999E-4</v>
      </c>
      <c r="C39">
        <v>937.50696000000005</v>
      </c>
    </row>
    <row r="40" spans="1:3" x14ac:dyDescent="0.25">
      <c r="A40">
        <v>1.95</v>
      </c>
      <c r="B40">
        <v>1.4185905E-4</v>
      </c>
      <c r="C40">
        <v>937.24207000000001</v>
      </c>
    </row>
    <row r="41" spans="1:3" x14ac:dyDescent="0.25">
      <c r="A41">
        <v>2</v>
      </c>
      <c r="B41">
        <v>1.0111928E-4</v>
      </c>
      <c r="C41">
        <v>936.99940000000004</v>
      </c>
    </row>
    <row r="42" spans="1:3" x14ac:dyDescent="0.25">
      <c r="A42">
        <v>2.0499999999999998</v>
      </c>
      <c r="B42">
        <v>7.7545639999999994E-5</v>
      </c>
      <c r="C42">
        <v>936.76220000000001</v>
      </c>
    </row>
    <row r="43" spans="1:3" x14ac:dyDescent="0.25">
      <c r="A43">
        <v>2.1</v>
      </c>
      <c r="B43">
        <v>6.4373016000000006E-5</v>
      </c>
      <c r="C43">
        <v>936.53075999999999</v>
      </c>
    </row>
    <row r="44" spans="1:3" x14ac:dyDescent="0.25">
      <c r="A44">
        <v>2.15</v>
      </c>
      <c r="B44">
        <v>5.6058170000000003E-5</v>
      </c>
      <c r="C44">
        <v>936.29736000000003</v>
      </c>
    </row>
    <row r="45" spans="1:3" x14ac:dyDescent="0.25">
      <c r="A45">
        <v>2.2000000000000002</v>
      </c>
      <c r="B45">
        <v>5.2183867000000003E-5</v>
      </c>
      <c r="C45">
        <v>936.06177000000002</v>
      </c>
    </row>
    <row r="46" spans="1:3" x14ac:dyDescent="0.25">
      <c r="A46">
        <v>2.25</v>
      </c>
      <c r="B46">
        <v>5.1915646000000001E-5</v>
      </c>
      <c r="C46">
        <v>935.81946000000005</v>
      </c>
    </row>
    <row r="47" spans="1:3" x14ac:dyDescent="0.25">
      <c r="A47">
        <v>2.2999999999999998</v>
      </c>
      <c r="B47">
        <v>5.4001807999999997E-5</v>
      </c>
      <c r="C47">
        <v>935.57439999999997</v>
      </c>
    </row>
    <row r="48" spans="1:3" x14ac:dyDescent="0.25">
      <c r="A48">
        <v>2.35</v>
      </c>
      <c r="B48">
        <v>5.9127808000000002E-5</v>
      </c>
      <c r="C48">
        <v>935.31269999999995</v>
      </c>
    </row>
    <row r="49" spans="1:3" x14ac:dyDescent="0.25">
      <c r="A49">
        <v>2.4</v>
      </c>
      <c r="B49">
        <v>6.5833330000000001E-5</v>
      </c>
      <c r="C49">
        <v>935.03093999999999</v>
      </c>
    </row>
    <row r="50" spans="1:3" x14ac:dyDescent="0.25">
      <c r="A50">
        <v>2.4500000000000002</v>
      </c>
      <c r="B50">
        <v>7.4923040000000004E-5</v>
      </c>
      <c r="C50">
        <v>934.71783000000005</v>
      </c>
    </row>
    <row r="51" spans="1:3" x14ac:dyDescent="0.25">
      <c r="A51">
        <v>2.5</v>
      </c>
      <c r="B51">
        <v>8.7022779999999995E-5</v>
      </c>
      <c r="C51">
        <v>934.37429999999995</v>
      </c>
    </row>
    <row r="52" spans="1:3" x14ac:dyDescent="0.25">
      <c r="A52">
        <v>2.5499999999999998</v>
      </c>
      <c r="B52">
        <v>1.01327896E-4</v>
      </c>
      <c r="C52">
        <v>933.98833999999999</v>
      </c>
    </row>
    <row r="53" spans="1:3" x14ac:dyDescent="0.25">
      <c r="A53">
        <v>2.6</v>
      </c>
      <c r="B53">
        <v>1.17987394E-4</v>
      </c>
      <c r="C53">
        <v>933.54650000000004</v>
      </c>
    </row>
    <row r="54" spans="1:3" x14ac:dyDescent="0.25">
      <c r="A54">
        <v>2.65</v>
      </c>
      <c r="B54">
        <v>1.3715029000000001E-4</v>
      </c>
      <c r="C54">
        <v>933.04174999999998</v>
      </c>
    </row>
    <row r="55" spans="1:3" x14ac:dyDescent="0.25">
      <c r="A55">
        <v>2.7</v>
      </c>
      <c r="B55">
        <v>1.6066432E-4</v>
      </c>
      <c r="C55">
        <v>932.46276999999998</v>
      </c>
    </row>
    <row r="56" spans="1:3" x14ac:dyDescent="0.25">
      <c r="A56">
        <v>2.75</v>
      </c>
      <c r="B56">
        <v>1.8662214000000001E-4</v>
      </c>
      <c r="C56">
        <v>931.79156</v>
      </c>
    </row>
    <row r="57" spans="1:3" x14ac:dyDescent="0.25">
      <c r="A57">
        <v>2.8</v>
      </c>
      <c r="B57">
        <v>2.1493435E-4</v>
      </c>
      <c r="C57">
        <v>931.01130000000001</v>
      </c>
    </row>
    <row r="58" spans="1:3" x14ac:dyDescent="0.25">
      <c r="A58">
        <v>2.85</v>
      </c>
      <c r="B58">
        <v>2.4458766000000001E-4</v>
      </c>
      <c r="C58">
        <v>930.14250000000004</v>
      </c>
    </row>
    <row r="59" spans="1:3" x14ac:dyDescent="0.25">
      <c r="A59">
        <v>2.9</v>
      </c>
      <c r="B59">
        <v>2.7799606E-4</v>
      </c>
      <c r="C59">
        <v>929.15340000000003</v>
      </c>
    </row>
    <row r="60" spans="1:3" x14ac:dyDescent="0.25">
      <c r="A60">
        <v>2.95</v>
      </c>
      <c r="B60">
        <v>3.0824542000000002E-4</v>
      </c>
      <c r="C60">
        <v>928.05395999999996</v>
      </c>
    </row>
    <row r="61" spans="1:3" x14ac:dyDescent="0.25">
      <c r="A61">
        <v>3</v>
      </c>
      <c r="B61">
        <v>3.3766029999999998E-4</v>
      </c>
      <c r="C61">
        <v>926.89160000000004</v>
      </c>
    </row>
    <row r="62" spans="1:3" x14ac:dyDescent="0.25">
      <c r="A62">
        <v>3.05</v>
      </c>
      <c r="B62">
        <v>3.8093327999999999E-4</v>
      </c>
      <c r="C62">
        <v>925.61645999999996</v>
      </c>
    </row>
    <row r="63" spans="1:3" x14ac:dyDescent="0.25">
      <c r="A63">
        <v>3.1</v>
      </c>
      <c r="B63">
        <v>4.3776630000000002E-4</v>
      </c>
      <c r="C63">
        <v>924.10220000000004</v>
      </c>
    </row>
    <row r="64" spans="1:3" x14ac:dyDescent="0.25">
      <c r="A64">
        <v>3.15</v>
      </c>
      <c r="B64">
        <v>5.2073600000000005E-4</v>
      </c>
      <c r="C64">
        <v>922.04830000000004</v>
      </c>
    </row>
    <row r="65" spans="1:3" x14ac:dyDescent="0.25">
      <c r="A65">
        <v>3.2</v>
      </c>
      <c r="B65">
        <v>6.5225359999999998E-4</v>
      </c>
      <c r="C65">
        <v>918.53269999999998</v>
      </c>
    </row>
    <row r="66" spans="1:3" x14ac:dyDescent="0.25">
      <c r="A66">
        <v>3.25</v>
      </c>
      <c r="B66">
        <v>8.8334084000000004E-4</v>
      </c>
      <c r="C66">
        <v>910.5204</v>
      </c>
    </row>
    <row r="67" spans="1:3" x14ac:dyDescent="0.25">
      <c r="A67">
        <v>3.3</v>
      </c>
      <c r="B67">
        <v>1.6198753999999999E-3</v>
      </c>
      <c r="C67">
        <v>877.39430000000004</v>
      </c>
    </row>
    <row r="68" spans="1:3" x14ac:dyDescent="0.25">
      <c r="A68">
        <v>3.35</v>
      </c>
      <c r="B68">
        <v>9.0911984000000001E-4</v>
      </c>
      <c r="C68">
        <v>834.56946000000005</v>
      </c>
    </row>
    <row r="69" spans="1:3" x14ac:dyDescent="0.25">
      <c r="A69">
        <v>3.4</v>
      </c>
      <c r="B69">
        <v>7.1996449999999997E-4</v>
      </c>
      <c r="C69">
        <v>830.44164999999998</v>
      </c>
    </row>
    <row r="70" spans="1:3" x14ac:dyDescent="0.25">
      <c r="A70">
        <v>3.45</v>
      </c>
      <c r="B70">
        <v>6.1476230000000003E-4</v>
      </c>
      <c r="C70">
        <v>828.58923000000004</v>
      </c>
    </row>
    <row r="71" spans="1:3" x14ac:dyDescent="0.25">
      <c r="A71">
        <v>3.5</v>
      </c>
      <c r="B71">
        <v>5.5056810000000001E-4</v>
      </c>
      <c r="C71">
        <v>827.35595999999998</v>
      </c>
    </row>
    <row r="72" spans="1:3" x14ac:dyDescent="0.25">
      <c r="A72">
        <v>3.55</v>
      </c>
      <c r="B72">
        <v>5.1248074000000002E-4</v>
      </c>
      <c r="C72">
        <v>826.37210000000005</v>
      </c>
    </row>
    <row r="73" spans="1:3" x14ac:dyDescent="0.25">
      <c r="A73">
        <v>3.6</v>
      </c>
      <c r="B73">
        <v>4.8708916000000002E-4</v>
      </c>
      <c r="C73">
        <v>825.52855999999997</v>
      </c>
    </row>
    <row r="74" spans="1:3" x14ac:dyDescent="0.25">
      <c r="A74">
        <v>3.65</v>
      </c>
      <c r="B74">
        <v>4.7841668E-4</v>
      </c>
      <c r="C74">
        <v>824.803</v>
      </c>
    </row>
    <row r="75" spans="1:3" x14ac:dyDescent="0.25">
      <c r="A75">
        <v>3.7</v>
      </c>
      <c r="B75">
        <v>4.7999620000000002E-4</v>
      </c>
      <c r="C75">
        <v>824.02919999999995</v>
      </c>
    </row>
    <row r="76" spans="1:3" x14ac:dyDescent="0.25">
      <c r="A76">
        <v>3.75</v>
      </c>
      <c r="B76">
        <v>4.8673153000000001E-4</v>
      </c>
      <c r="C76">
        <v>823.27099999999996</v>
      </c>
    </row>
    <row r="77" spans="1:3" x14ac:dyDescent="0.25">
      <c r="A77">
        <v>3.8</v>
      </c>
      <c r="B77">
        <v>4.7856569999999999E-4</v>
      </c>
      <c r="C77">
        <v>822.53269999999998</v>
      </c>
    </row>
    <row r="78" spans="1:3" x14ac:dyDescent="0.25">
      <c r="A78">
        <v>3.85</v>
      </c>
      <c r="B78">
        <v>4.4384600000000002E-4</v>
      </c>
      <c r="C78">
        <v>821.86980000000005</v>
      </c>
    </row>
    <row r="79" spans="1:3" x14ac:dyDescent="0.25">
      <c r="A79">
        <v>3.9</v>
      </c>
      <c r="B79">
        <v>3.9684772000000003E-4</v>
      </c>
      <c r="C79">
        <v>821.31273999999996</v>
      </c>
    </row>
    <row r="80" spans="1:3" x14ac:dyDescent="0.25">
      <c r="A80">
        <v>3.95</v>
      </c>
      <c r="B80">
        <v>3.4815072999999999E-4</v>
      </c>
      <c r="C80">
        <v>820.84295999999995</v>
      </c>
    </row>
    <row r="81" spans="1:3" x14ac:dyDescent="0.25">
      <c r="A81">
        <v>4</v>
      </c>
      <c r="B81">
        <v>3.0601024999999998E-4</v>
      </c>
      <c r="C81">
        <v>820.43555000000003</v>
      </c>
    </row>
    <row r="82" spans="1:3" x14ac:dyDescent="0.25">
      <c r="A82">
        <v>4.05</v>
      </c>
      <c r="B82">
        <v>2.7635693999999999E-4</v>
      </c>
      <c r="C82">
        <v>820.12270000000001</v>
      </c>
    </row>
    <row r="83" spans="1:3" x14ac:dyDescent="0.25">
      <c r="A83">
        <v>4.0999999999999996</v>
      </c>
      <c r="B83">
        <v>2.5787949999999998E-4</v>
      </c>
      <c r="C83">
        <v>819.8347</v>
      </c>
    </row>
    <row r="84" spans="1:3" x14ac:dyDescent="0.25">
      <c r="A84">
        <v>4.1500000000000004</v>
      </c>
      <c r="B84">
        <v>2.4089217000000001E-4</v>
      </c>
      <c r="C84">
        <v>819.56010000000003</v>
      </c>
    </row>
    <row r="85" spans="1:3" x14ac:dyDescent="0.25">
      <c r="A85">
        <v>4.2</v>
      </c>
      <c r="B85">
        <v>2.1305679999999999E-4</v>
      </c>
      <c r="C85">
        <v>819.3057</v>
      </c>
    </row>
    <row r="86" spans="1:3" x14ac:dyDescent="0.25">
      <c r="A86">
        <v>4.25</v>
      </c>
      <c r="B86">
        <v>1.7219781999999999E-4</v>
      </c>
      <c r="C86">
        <v>819.08636000000001</v>
      </c>
    </row>
    <row r="87" spans="1:3" x14ac:dyDescent="0.25">
      <c r="A87">
        <v>4.3</v>
      </c>
      <c r="B87">
        <v>1.2919307000000001E-4</v>
      </c>
      <c r="C87">
        <v>818.87419999999997</v>
      </c>
    </row>
    <row r="88" spans="1:3" x14ac:dyDescent="0.25">
      <c r="A88">
        <v>4.3499999999999996</v>
      </c>
      <c r="B88">
        <v>1.0216236E-4</v>
      </c>
      <c r="C88">
        <v>818.66610000000003</v>
      </c>
    </row>
    <row r="89" spans="1:3" x14ac:dyDescent="0.25">
      <c r="A89">
        <v>4.4000000000000004</v>
      </c>
      <c r="B89">
        <v>9.1433525000000006E-5</v>
      </c>
      <c r="C89">
        <v>818.45600000000002</v>
      </c>
    </row>
    <row r="90" spans="1:3" x14ac:dyDescent="0.25">
      <c r="A90">
        <v>4.45</v>
      </c>
      <c r="B90">
        <v>9.304285E-5</v>
      </c>
      <c r="C90">
        <v>818.24274000000003</v>
      </c>
    </row>
    <row r="91" spans="1:3" x14ac:dyDescent="0.25">
      <c r="A91">
        <v>4.5</v>
      </c>
      <c r="B91">
        <v>1.0544062E-4</v>
      </c>
      <c r="C91">
        <v>818.02229999999997</v>
      </c>
    </row>
    <row r="92" spans="1:3" x14ac:dyDescent="0.25">
      <c r="A92">
        <v>4.55</v>
      </c>
      <c r="B92">
        <v>1.284182E-4</v>
      </c>
      <c r="C92">
        <v>817.78503000000001</v>
      </c>
    </row>
    <row r="93" spans="1:3" x14ac:dyDescent="0.25">
      <c r="A93">
        <v>4.5999999999999996</v>
      </c>
      <c r="B93">
        <v>1.5985966000000001E-4</v>
      </c>
      <c r="C93">
        <v>817.53650000000005</v>
      </c>
    </row>
    <row r="94" spans="1:3" x14ac:dyDescent="0.25">
      <c r="A94">
        <v>4.6500000000000004</v>
      </c>
      <c r="B94">
        <v>1.9466877000000001E-4</v>
      </c>
      <c r="C94">
        <v>817.26130000000001</v>
      </c>
    </row>
    <row r="95" spans="1:3" x14ac:dyDescent="0.25">
      <c r="A95">
        <v>4.7</v>
      </c>
      <c r="B95">
        <v>2.2894144000000001E-4</v>
      </c>
      <c r="C95">
        <v>816.95794999999998</v>
      </c>
    </row>
    <row r="96" spans="1:3" x14ac:dyDescent="0.25">
      <c r="A96">
        <v>4.75</v>
      </c>
      <c r="B96">
        <v>2.6100873999999999E-4</v>
      </c>
      <c r="C96">
        <v>816.60235999999998</v>
      </c>
    </row>
    <row r="97" spans="1:3" x14ac:dyDescent="0.25">
      <c r="A97">
        <v>4.8</v>
      </c>
      <c r="B97">
        <v>2.9101967999999999E-4</v>
      </c>
      <c r="C97">
        <v>816.20483000000002</v>
      </c>
    </row>
    <row r="98" spans="1:3" x14ac:dyDescent="0.25">
      <c r="A98">
        <v>4.8499999999999996</v>
      </c>
      <c r="B98">
        <v>3.1322240000000002E-4</v>
      </c>
      <c r="C98">
        <v>815.77562999999998</v>
      </c>
    </row>
    <row r="99" spans="1:3" x14ac:dyDescent="0.25">
      <c r="A99">
        <v>4.9000000000000004</v>
      </c>
      <c r="B99">
        <v>3.2755733E-4</v>
      </c>
      <c r="C99">
        <v>815.31506000000002</v>
      </c>
    </row>
    <row r="100" spans="1:3" x14ac:dyDescent="0.25">
      <c r="A100">
        <v>4.95</v>
      </c>
      <c r="B100">
        <v>3.3825636000000002E-4</v>
      </c>
      <c r="C100">
        <v>814.81150000000002</v>
      </c>
    </row>
    <row r="101" spans="1:3" x14ac:dyDescent="0.25">
      <c r="A101">
        <v>5</v>
      </c>
      <c r="B101">
        <v>3.4743547000000002E-4</v>
      </c>
      <c r="C101">
        <v>814.32654000000002</v>
      </c>
    </row>
    <row r="102" spans="1:3" x14ac:dyDescent="0.25">
      <c r="A102">
        <v>5.05</v>
      </c>
      <c r="B102">
        <v>3.6126375E-4</v>
      </c>
      <c r="C102">
        <v>813.76869999999997</v>
      </c>
    </row>
    <row r="103" spans="1:3" x14ac:dyDescent="0.25">
      <c r="A103">
        <v>5.0999999999999996</v>
      </c>
      <c r="B103">
        <v>3.8096309999999998E-4</v>
      </c>
      <c r="C103">
        <v>813.16832999999997</v>
      </c>
    </row>
    <row r="104" spans="1:3" x14ac:dyDescent="0.25">
      <c r="A104">
        <v>5.15</v>
      </c>
      <c r="B104">
        <v>4.0501356000000001E-4</v>
      </c>
      <c r="C104">
        <v>812.54767000000004</v>
      </c>
    </row>
    <row r="105" spans="1:3" x14ac:dyDescent="0.25">
      <c r="A105">
        <v>5.2</v>
      </c>
      <c r="B105">
        <v>4.1887164000000001E-4</v>
      </c>
      <c r="C105">
        <v>811.83043999999995</v>
      </c>
    </row>
    <row r="106" spans="1:3" x14ac:dyDescent="0.25">
      <c r="A106">
        <v>5.25</v>
      </c>
      <c r="B106">
        <v>4.3839216000000002E-4</v>
      </c>
      <c r="C106">
        <v>811.09630000000004</v>
      </c>
    </row>
    <row r="107" spans="1:3" x14ac:dyDescent="0.25">
      <c r="A107">
        <v>5.3</v>
      </c>
      <c r="B107">
        <v>4.8932432999999995E-4</v>
      </c>
      <c r="C107">
        <v>810.29834000000005</v>
      </c>
    </row>
    <row r="108" spans="1:3" x14ac:dyDescent="0.25">
      <c r="A108">
        <v>5.35</v>
      </c>
      <c r="B108">
        <v>5.7896969999999995E-4</v>
      </c>
      <c r="C108">
        <v>809.18140000000005</v>
      </c>
    </row>
    <row r="109" spans="1:3" x14ac:dyDescent="0.25">
      <c r="A109">
        <v>5.4</v>
      </c>
      <c r="B109">
        <v>6.9949029999999998E-4</v>
      </c>
      <c r="C109">
        <v>807.42409999999995</v>
      </c>
    </row>
    <row r="110" spans="1:3" x14ac:dyDescent="0.25">
      <c r="A110">
        <v>5.45</v>
      </c>
      <c r="B110">
        <v>8.6843969999999995E-4</v>
      </c>
      <c r="C110">
        <v>804.46730000000002</v>
      </c>
    </row>
    <row r="111" spans="1:3" x14ac:dyDescent="0.25">
      <c r="A111">
        <v>5.5</v>
      </c>
      <c r="B111">
        <v>1.1883676000000001E-3</v>
      </c>
      <c r="C111">
        <v>798.12429999999995</v>
      </c>
    </row>
    <row r="112" spans="1:3" x14ac:dyDescent="0.25">
      <c r="A112">
        <v>5.55</v>
      </c>
      <c r="B112">
        <v>8.9389085999999997E-4</v>
      </c>
      <c r="C112">
        <v>791.54395</v>
      </c>
    </row>
    <row r="113" spans="1:3" x14ac:dyDescent="0.25">
      <c r="A113">
        <v>5.6</v>
      </c>
      <c r="B113">
        <v>7.5486300000000004E-4</v>
      </c>
      <c r="C113">
        <v>789.15039999999999</v>
      </c>
    </row>
    <row r="114" spans="1:3" x14ac:dyDescent="0.25">
      <c r="A114">
        <v>5.65</v>
      </c>
      <c r="B114">
        <v>6.5669420000000005E-4</v>
      </c>
      <c r="C114">
        <v>787.63329999999996</v>
      </c>
    </row>
    <row r="115" spans="1:3" x14ac:dyDescent="0.25">
      <c r="A115">
        <v>5.7</v>
      </c>
      <c r="B115">
        <v>5.7917833000000005E-4</v>
      </c>
      <c r="C115">
        <v>786.55909999999994</v>
      </c>
    </row>
    <row r="116" spans="1:3" x14ac:dyDescent="0.25">
      <c r="A116">
        <v>5.75</v>
      </c>
      <c r="B116">
        <v>5.1698089999999998E-4</v>
      </c>
      <c r="C116">
        <v>785.74585000000002</v>
      </c>
    </row>
    <row r="117" spans="1:3" x14ac:dyDescent="0.25">
      <c r="A117">
        <v>5.8</v>
      </c>
      <c r="B117">
        <v>4.7042965999999998E-4</v>
      </c>
      <c r="C117">
        <v>785.09484999999995</v>
      </c>
    </row>
    <row r="118" spans="1:3" x14ac:dyDescent="0.25">
      <c r="A118">
        <v>5.85</v>
      </c>
      <c r="B118">
        <v>4.3022633000000001E-4</v>
      </c>
      <c r="C118">
        <v>784.53639999999996</v>
      </c>
    </row>
    <row r="119" spans="1:3" x14ac:dyDescent="0.25">
      <c r="A119">
        <v>5.9</v>
      </c>
      <c r="B119">
        <v>3.9502978E-4</v>
      </c>
      <c r="C119">
        <v>784.05520000000001</v>
      </c>
    </row>
    <row r="120" spans="1:3" x14ac:dyDescent="0.25">
      <c r="A120">
        <v>5.95</v>
      </c>
      <c r="B120">
        <v>3.6433340000000002E-4</v>
      </c>
      <c r="C120">
        <v>783.64030000000002</v>
      </c>
    </row>
    <row r="121" spans="1:3" x14ac:dyDescent="0.25">
      <c r="A121">
        <v>6</v>
      </c>
      <c r="B121">
        <v>3.3915042999999999E-4</v>
      </c>
      <c r="C121">
        <v>783.26964999999996</v>
      </c>
    </row>
    <row r="122" spans="1:3" x14ac:dyDescent="0.25">
      <c r="A122">
        <v>6.05</v>
      </c>
      <c r="B122">
        <v>3.1539798000000002E-4</v>
      </c>
      <c r="C122">
        <v>782.94460000000004</v>
      </c>
    </row>
    <row r="123" spans="1:3" x14ac:dyDescent="0.25">
      <c r="A123">
        <v>6.1</v>
      </c>
      <c r="B123">
        <v>2.9602646999999998E-4</v>
      </c>
      <c r="C123">
        <v>782.71529999999996</v>
      </c>
    </row>
    <row r="124" spans="1:3" x14ac:dyDescent="0.25">
      <c r="A124">
        <v>6.15</v>
      </c>
      <c r="B124">
        <v>2.8333067999999998E-4</v>
      </c>
      <c r="C124">
        <v>782.45320000000004</v>
      </c>
    </row>
    <row r="125" spans="1:3" x14ac:dyDescent="0.25">
      <c r="A125">
        <v>6.2</v>
      </c>
      <c r="B125">
        <v>2.7728079999999998E-4</v>
      </c>
      <c r="C125">
        <v>782.21216000000004</v>
      </c>
    </row>
    <row r="126" spans="1:3" x14ac:dyDescent="0.25">
      <c r="A126">
        <v>6.25</v>
      </c>
      <c r="B126">
        <v>2.7236342000000002E-4</v>
      </c>
      <c r="C126">
        <v>781.98149999999998</v>
      </c>
    </row>
    <row r="127" spans="1:3" x14ac:dyDescent="0.25">
      <c r="A127">
        <v>6.3</v>
      </c>
      <c r="B127">
        <v>2.6217103E-4</v>
      </c>
      <c r="C127">
        <v>781.75980000000004</v>
      </c>
    </row>
    <row r="128" spans="1:3" x14ac:dyDescent="0.25">
      <c r="A128">
        <v>6.35</v>
      </c>
      <c r="B128">
        <v>2.4303794E-4</v>
      </c>
      <c r="C128">
        <v>781.55053999999996</v>
      </c>
    </row>
    <row r="129" spans="1:3" x14ac:dyDescent="0.25">
      <c r="A129">
        <v>6.4</v>
      </c>
      <c r="B129">
        <v>2.1457672000000001E-4</v>
      </c>
      <c r="C129">
        <v>781.35564999999997</v>
      </c>
    </row>
    <row r="130" spans="1:3" x14ac:dyDescent="0.25">
      <c r="A130">
        <v>6.45</v>
      </c>
      <c r="B130">
        <v>1.8459558E-4</v>
      </c>
      <c r="C130">
        <v>781.17364999999995</v>
      </c>
    </row>
    <row r="131" spans="1:3" x14ac:dyDescent="0.25">
      <c r="A131">
        <v>6.5</v>
      </c>
      <c r="B131">
        <v>1.5756487999999999E-4</v>
      </c>
      <c r="C131">
        <v>780.99530000000004</v>
      </c>
    </row>
    <row r="132" spans="1:3" x14ac:dyDescent="0.25">
      <c r="A132">
        <v>6.55</v>
      </c>
      <c r="B132">
        <v>1.3965367999999999E-4</v>
      </c>
      <c r="C132">
        <v>780.81439999999998</v>
      </c>
    </row>
    <row r="133" spans="1:3" x14ac:dyDescent="0.25">
      <c r="A133">
        <v>6.6</v>
      </c>
      <c r="B133">
        <v>1.3193488000000001E-4</v>
      </c>
      <c r="C133">
        <v>780.63130000000001</v>
      </c>
    </row>
    <row r="134" spans="1:3" x14ac:dyDescent="0.25">
      <c r="A134">
        <v>6.65</v>
      </c>
      <c r="B134">
        <v>1.3649463999999999E-4</v>
      </c>
      <c r="C134">
        <v>780.44770000000005</v>
      </c>
    </row>
    <row r="135" spans="1:3" x14ac:dyDescent="0.25">
      <c r="A135">
        <v>6.7</v>
      </c>
      <c r="B135">
        <v>1.5038251999999999E-4</v>
      </c>
      <c r="C135">
        <v>780.25945999999999</v>
      </c>
    </row>
    <row r="136" spans="1:3" x14ac:dyDescent="0.25">
      <c r="A136">
        <v>6.75</v>
      </c>
      <c r="B136">
        <v>1.7350912E-4</v>
      </c>
      <c r="C136">
        <v>780.06537000000003</v>
      </c>
    </row>
    <row r="137" spans="1:3" x14ac:dyDescent="0.25">
      <c r="A137">
        <v>6.8</v>
      </c>
      <c r="B137">
        <v>2.0414591E-4</v>
      </c>
      <c r="C137">
        <v>779.86249999999995</v>
      </c>
    </row>
    <row r="138" spans="1:3" x14ac:dyDescent="0.25">
      <c r="A138">
        <v>6.85</v>
      </c>
      <c r="B138">
        <v>2.3642182000000001E-4</v>
      </c>
      <c r="C138">
        <v>779.64417000000003</v>
      </c>
    </row>
    <row r="139" spans="1:3" x14ac:dyDescent="0.25">
      <c r="A139">
        <v>6.9</v>
      </c>
      <c r="B139">
        <v>2.6345253000000001E-4</v>
      </c>
      <c r="C139">
        <v>779.39980000000003</v>
      </c>
    </row>
    <row r="140" spans="1:3" x14ac:dyDescent="0.25">
      <c r="A140">
        <v>6.95</v>
      </c>
      <c r="B140">
        <v>2.8547644999999999E-4</v>
      </c>
      <c r="C140">
        <v>779.13775999999996</v>
      </c>
    </row>
    <row r="141" spans="1:3" x14ac:dyDescent="0.25">
      <c r="A141">
        <v>7</v>
      </c>
      <c r="B141">
        <v>3.0300020000000001E-4</v>
      </c>
      <c r="C141">
        <v>778.85680000000002</v>
      </c>
    </row>
    <row r="142" spans="1:3" x14ac:dyDescent="0.25">
      <c r="A142">
        <v>7.05</v>
      </c>
      <c r="B142">
        <v>3.2249093000000001E-4</v>
      </c>
      <c r="C142">
        <v>778.54625999999996</v>
      </c>
    </row>
    <row r="143" spans="1:3" x14ac:dyDescent="0.25">
      <c r="A143">
        <v>7.1</v>
      </c>
      <c r="B143">
        <v>3.4898520000000002E-4</v>
      </c>
      <c r="C143">
        <v>778.25214000000005</v>
      </c>
    </row>
    <row r="144" spans="1:3" x14ac:dyDescent="0.25">
      <c r="A144">
        <v>7.15</v>
      </c>
      <c r="B144">
        <v>3.8197637E-4</v>
      </c>
      <c r="C144">
        <v>777.87505999999996</v>
      </c>
    </row>
    <row r="145" spans="1:3" x14ac:dyDescent="0.25">
      <c r="A145">
        <v>7.2</v>
      </c>
      <c r="B145">
        <v>4.1681527999999998E-4</v>
      </c>
      <c r="C145">
        <v>777.44290000000001</v>
      </c>
    </row>
    <row r="146" spans="1:3" x14ac:dyDescent="0.25">
      <c r="A146">
        <v>7.25</v>
      </c>
      <c r="B146">
        <v>4.5090914000000003E-4</v>
      </c>
      <c r="C146">
        <v>776.97170000000006</v>
      </c>
    </row>
    <row r="147" spans="1:3" x14ac:dyDescent="0.25">
      <c r="A147">
        <v>7.3</v>
      </c>
      <c r="B147">
        <v>4.8121809999999998E-4</v>
      </c>
      <c r="C147">
        <v>776.43579999999997</v>
      </c>
    </row>
    <row r="148" spans="1:3" x14ac:dyDescent="0.25">
      <c r="A148">
        <v>7.35</v>
      </c>
      <c r="B148">
        <v>5.0634146E-4</v>
      </c>
      <c r="C148">
        <v>775.84749999999997</v>
      </c>
    </row>
    <row r="149" spans="1:3" x14ac:dyDescent="0.25">
      <c r="A149">
        <v>7.4</v>
      </c>
      <c r="B149">
        <v>5.4219364999999995E-4</v>
      </c>
      <c r="C149">
        <v>775.1979</v>
      </c>
    </row>
    <row r="150" spans="1:3" x14ac:dyDescent="0.25">
      <c r="A150">
        <v>7.45</v>
      </c>
      <c r="B150">
        <v>5.9795379999999997E-4</v>
      </c>
      <c r="C150">
        <v>774.42553999999996</v>
      </c>
    </row>
    <row r="151" spans="1:3" x14ac:dyDescent="0.25">
      <c r="A151">
        <v>7.5</v>
      </c>
      <c r="B151">
        <v>6.5669420000000005E-4</v>
      </c>
      <c r="C151">
        <v>773.47655999999995</v>
      </c>
    </row>
    <row r="152" spans="1:3" x14ac:dyDescent="0.25">
      <c r="A152">
        <v>7.55</v>
      </c>
      <c r="B152">
        <v>7.0708990000000003E-4</v>
      </c>
      <c r="C152">
        <v>772.35469999999998</v>
      </c>
    </row>
    <row r="153" spans="1:3" x14ac:dyDescent="0.25">
      <c r="A153">
        <v>7.6</v>
      </c>
      <c r="B153">
        <v>7.8317523000000005E-4</v>
      </c>
      <c r="C153">
        <v>770.9348</v>
      </c>
    </row>
    <row r="154" spans="1:3" x14ac:dyDescent="0.25">
      <c r="A154">
        <v>7.65</v>
      </c>
      <c r="B154">
        <v>9.4509124999999999E-4</v>
      </c>
      <c r="C154">
        <v>768.45434999999998</v>
      </c>
    </row>
    <row r="155" spans="1:3" x14ac:dyDescent="0.25">
      <c r="A155">
        <v>7.7</v>
      </c>
      <c r="B155">
        <v>8.288026E-4</v>
      </c>
      <c r="C155">
        <v>765.74096999999995</v>
      </c>
    </row>
    <row r="156" spans="1:3" x14ac:dyDescent="0.25">
      <c r="A156">
        <v>7.75</v>
      </c>
      <c r="B156">
        <v>7.1695446999999997E-4</v>
      </c>
      <c r="C156">
        <v>764.28229999999996</v>
      </c>
    </row>
    <row r="157" spans="1:3" x14ac:dyDescent="0.25">
      <c r="A157">
        <v>7.8</v>
      </c>
      <c r="B157">
        <v>6.405413E-4</v>
      </c>
      <c r="C157">
        <v>763.30420000000004</v>
      </c>
    </row>
    <row r="158" spans="1:3" x14ac:dyDescent="0.25">
      <c r="A158">
        <v>7.85</v>
      </c>
      <c r="B158">
        <v>5.8415530000000004E-4</v>
      </c>
      <c r="C158">
        <v>762.54663000000005</v>
      </c>
    </row>
    <row r="159" spans="1:3" x14ac:dyDescent="0.25">
      <c r="A159">
        <v>7.9</v>
      </c>
      <c r="B159">
        <v>5.3834914999999998E-4</v>
      </c>
      <c r="C159">
        <v>761.93555000000003</v>
      </c>
    </row>
    <row r="160" spans="1:3" x14ac:dyDescent="0.25">
      <c r="A160">
        <v>7.95</v>
      </c>
      <c r="B160">
        <v>5.0416589999999998E-4</v>
      </c>
      <c r="C160">
        <v>761.46190000000001</v>
      </c>
    </row>
    <row r="161" spans="1:3" x14ac:dyDescent="0.25">
      <c r="A161">
        <v>8</v>
      </c>
      <c r="B161">
        <v>4.7686696000000001E-4</v>
      </c>
      <c r="C161">
        <v>761.03899999999999</v>
      </c>
    </row>
    <row r="162" spans="1:3" x14ac:dyDescent="0.25">
      <c r="A162">
        <v>8.0500000000000007</v>
      </c>
      <c r="B162">
        <v>4.5117736000000001E-4</v>
      </c>
      <c r="C162">
        <v>760.62854000000004</v>
      </c>
    </row>
    <row r="163" spans="1:3" x14ac:dyDescent="0.25">
      <c r="A163">
        <v>8.1</v>
      </c>
      <c r="B163">
        <v>4.2665005000000001E-4</v>
      </c>
      <c r="C163">
        <v>760.24919999999997</v>
      </c>
    </row>
    <row r="164" spans="1:3" x14ac:dyDescent="0.25">
      <c r="A164">
        <v>8.15</v>
      </c>
      <c r="B164">
        <v>3.9902330000000003E-4</v>
      </c>
      <c r="C164">
        <v>759.91139999999996</v>
      </c>
    </row>
    <row r="165" spans="1:3" x14ac:dyDescent="0.25">
      <c r="A165">
        <v>8.1999999999999993</v>
      </c>
      <c r="B165">
        <v>3.7062168000000001E-4</v>
      </c>
      <c r="C165">
        <v>759.59704999999997</v>
      </c>
    </row>
    <row r="166" spans="1:3" x14ac:dyDescent="0.25">
      <c r="A166">
        <v>8.25</v>
      </c>
      <c r="B166">
        <v>3.4025310999999999E-4</v>
      </c>
      <c r="C166">
        <v>759.29020000000003</v>
      </c>
    </row>
    <row r="167" spans="1:3" x14ac:dyDescent="0.25">
      <c r="A167">
        <v>8.3000000000000007</v>
      </c>
      <c r="B167">
        <v>3.1116605E-4</v>
      </c>
      <c r="C167">
        <v>758.99120000000005</v>
      </c>
    </row>
    <row r="168" spans="1:3" x14ac:dyDescent="0.25">
      <c r="A168">
        <v>8.35</v>
      </c>
      <c r="B168">
        <v>2.8243659999999999E-4</v>
      </c>
      <c r="C168">
        <v>758.77719999999999</v>
      </c>
    </row>
    <row r="169" spans="1:3" x14ac:dyDescent="0.25">
      <c r="A169">
        <v>8.4</v>
      </c>
      <c r="B169">
        <v>2.5397540000000001E-4</v>
      </c>
      <c r="C169">
        <v>758.59484999999995</v>
      </c>
    </row>
    <row r="170" spans="1:3" x14ac:dyDescent="0.25">
      <c r="A170">
        <v>8.4499999999999993</v>
      </c>
      <c r="B170">
        <v>2.2500752999999999E-4</v>
      </c>
      <c r="C170">
        <v>758.43610000000001</v>
      </c>
    </row>
    <row r="171" spans="1:3" x14ac:dyDescent="0.25">
      <c r="A171">
        <v>8.5</v>
      </c>
      <c r="B171">
        <v>1.9782782E-4</v>
      </c>
      <c r="C171">
        <v>758.28060000000005</v>
      </c>
    </row>
    <row r="172" spans="1:3" x14ac:dyDescent="0.25">
      <c r="A172">
        <v>8.5500000000000007</v>
      </c>
      <c r="B172">
        <v>1.7395616E-4</v>
      </c>
      <c r="C172">
        <v>758.12199999999996</v>
      </c>
    </row>
    <row r="173" spans="1:3" x14ac:dyDescent="0.25">
      <c r="A173">
        <v>8.6</v>
      </c>
      <c r="B173">
        <v>1.5825033000000001E-4</v>
      </c>
      <c r="C173">
        <v>757.96109999999999</v>
      </c>
    </row>
    <row r="174" spans="1:3" x14ac:dyDescent="0.25">
      <c r="A174">
        <v>8.65</v>
      </c>
      <c r="B174">
        <v>1.4686583999999999E-4</v>
      </c>
      <c r="C174">
        <v>757.79780000000005</v>
      </c>
    </row>
    <row r="175" spans="1:3" x14ac:dyDescent="0.25">
      <c r="A175">
        <v>8.6999999999999993</v>
      </c>
      <c r="B175">
        <v>1.4394521999999999E-4</v>
      </c>
      <c r="C175">
        <v>757.63244999999995</v>
      </c>
    </row>
    <row r="176" spans="1:3" x14ac:dyDescent="0.25">
      <c r="A176">
        <v>8.75</v>
      </c>
      <c r="B176">
        <v>1.4659762000000001E-4</v>
      </c>
      <c r="C176">
        <v>757.46489999999994</v>
      </c>
    </row>
    <row r="177" spans="1:3" x14ac:dyDescent="0.25">
      <c r="A177">
        <v>8.8000000000000007</v>
      </c>
      <c r="B177">
        <v>1.5655159999999999E-4</v>
      </c>
      <c r="C177">
        <v>757.29443000000003</v>
      </c>
    </row>
    <row r="178" spans="1:3" x14ac:dyDescent="0.25">
      <c r="A178">
        <v>8.85</v>
      </c>
      <c r="B178">
        <v>1.7288327000000001E-4</v>
      </c>
      <c r="C178">
        <v>757.11914000000002</v>
      </c>
    </row>
    <row r="179" spans="1:3" x14ac:dyDescent="0.25">
      <c r="A179">
        <v>8.9</v>
      </c>
      <c r="B179">
        <v>1.9353628E-4</v>
      </c>
      <c r="C179">
        <v>756.94090000000006</v>
      </c>
    </row>
    <row r="180" spans="1:3" x14ac:dyDescent="0.25">
      <c r="A180">
        <v>8.9499999999999993</v>
      </c>
      <c r="B180">
        <v>2.1713972000000001E-4</v>
      </c>
      <c r="C180">
        <v>756.74315999999999</v>
      </c>
    </row>
    <row r="181" spans="1:3" x14ac:dyDescent="0.25">
      <c r="A181">
        <v>9</v>
      </c>
      <c r="B181">
        <v>2.3898482E-4</v>
      </c>
      <c r="C181">
        <v>756.54100000000005</v>
      </c>
    </row>
    <row r="182" spans="1:3" x14ac:dyDescent="0.25">
      <c r="A182">
        <v>9.0500000000000007</v>
      </c>
      <c r="B182">
        <v>2.6193260000000003E-4</v>
      </c>
      <c r="C182">
        <v>756.33563000000004</v>
      </c>
    </row>
    <row r="183" spans="1:3" x14ac:dyDescent="0.25">
      <c r="A183">
        <v>9.1</v>
      </c>
      <c r="B183">
        <v>2.8443335999999998E-4</v>
      </c>
      <c r="C183">
        <v>756.11040000000003</v>
      </c>
    </row>
    <row r="184" spans="1:3" x14ac:dyDescent="0.25">
      <c r="A184">
        <v>9.15</v>
      </c>
      <c r="B184">
        <v>3.0681490000000002E-4</v>
      </c>
      <c r="C184">
        <v>755.87049999999999</v>
      </c>
    </row>
    <row r="185" spans="1:3" x14ac:dyDescent="0.25">
      <c r="A185">
        <v>9.1999999999999993</v>
      </c>
      <c r="B185">
        <v>3.3131242E-4</v>
      </c>
      <c r="C185">
        <v>755.55619999999999</v>
      </c>
    </row>
    <row r="186" spans="1:3" x14ac:dyDescent="0.25">
      <c r="A186">
        <v>9.25</v>
      </c>
      <c r="B186">
        <v>3.5405160000000002E-4</v>
      </c>
      <c r="C186">
        <v>755.25903000000005</v>
      </c>
    </row>
    <row r="187" spans="1:3" x14ac:dyDescent="0.25">
      <c r="A187">
        <v>9.3000000000000007</v>
      </c>
      <c r="B187">
        <v>3.7619471999999999E-4</v>
      </c>
      <c r="C187">
        <v>754.92705999999998</v>
      </c>
    </row>
    <row r="188" spans="1:3" x14ac:dyDescent="0.25">
      <c r="A188">
        <v>9.35</v>
      </c>
      <c r="B188">
        <v>4.0006637999999997E-4</v>
      </c>
      <c r="C188">
        <v>754.58385999999996</v>
      </c>
    </row>
    <row r="189" spans="1:3" x14ac:dyDescent="0.25">
      <c r="A189">
        <v>9.4</v>
      </c>
      <c r="B189">
        <v>4.2483210000000002E-4</v>
      </c>
      <c r="C189">
        <v>754.19590000000005</v>
      </c>
    </row>
    <row r="190" spans="1:3" x14ac:dyDescent="0.25">
      <c r="A190">
        <v>9.4499999999999993</v>
      </c>
      <c r="B190">
        <v>4.5472383000000002E-4</v>
      </c>
      <c r="C190">
        <v>753.75085000000001</v>
      </c>
    </row>
    <row r="191" spans="1:3" x14ac:dyDescent="0.25">
      <c r="A191">
        <v>9.5</v>
      </c>
      <c r="B191">
        <v>4.9400330000000001E-4</v>
      </c>
      <c r="C191">
        <v>753.23694</v>
      </c>
    </row>
    <row r="192" spans="1:3" x14ac:dyDescent="0.25">
      <c r="A192">
        <v>9.5500000000000007</v>
      </c>
      <c r="B192">
        <v>5.4535269999999995E-4</v>
      </c>
      <c r="C192">
        <v>752.65089999999998</v>
      </c>
    </row>
    <row r="193" spans="1:3" x14ac:dyDescent="0.25">
      <c r="A193">
        <v>9.6</v>
      </c>
      <c r="B193">
        <v>6.1210989999999999E-4</v>
      </c>
      <c r="C193">
        <v>751.91614000000004</v>
      </c>
    </row>
    <row r="194" spans="1:3" x14ac:dyDescent="0.25">
      <c r="A194">
        <v>9.65</v>
      </c>
      <c r="B194">
        <v>6.9969889999999999E-4</v>
      </c>
      <c r="C194">
        <v>750.91920000000005</v>
      </c>
    </row>
    <row r="195" spans="1:3" x14ac:dyDescent="0.25">
      <c r="A195">
        <v>9.6999999999999993</v>
      </c>
      <c r="B195">
        <v>8.0889462999999997E-4</v>
      </c>
      <c r="C195">
        <v>749.4778</v>
      </c>
    </row>
    <row r="196" spans="1:3" x14ac:dyDescent="0.25">
      <c r="A196">
        <v>9.75</v>
      </c>
      <c r="B196">
        <v>8.7735057000000005E-4</v>
      </c>
      <c r="C196">
        <v>747.45860000000005</v>
      </c>
    </row>
    <row r="197" spans="1:3" x14ac:dyDescent="0.25">
      <c r="A197">
        <v>9.8000000000000007</v>
      </c>
      <c r="B197">
        <v>8.0749390000000004E-4</v>
      </c>
      <c r="C197">
        <v>745.65282999999999</v>
      </c>
    </row>
    <row r="198" spans="1:3" x14ac:dyDescent="0.25">
      <c r="A198">
        <v>9.85</v>
      </c>
      <c r="B198">
        <v>7.2488190000000001E-4</v>
      </c>
      <c r="C198">
        <v>744.39075000000003</v>
      </c>
    </row>
    <row r="199" spans="1:3" x14ac:dyDescent="0.25">
      <c r="A199">
        <v>9.9</v>
      </c>
      <c r="B199">
        <v>6.5740942999999998E-4</v>
      </c>
      <c r="C199">
        <v>743.43370000000004</v>
      </c>
    </row>
    <row r="200" spans="1:3" x14ac:dyDescent="0.25">
      <c r="A200">
        <v>9.9499999999999993</v>
      </c>
      <c r="B200">
        <v>6.0078499999999995E-4</v>
      </c>
      <c r="C200">
        <v>742.67993000000001</v>
      </c>
    </row>
    <row r="201" spans="1:3" x14ac:dyDescent="0.25">
      <c r="A201">
        <v>10</v>
      </c>
      <c r="B201">
        <v>5.5375694999999997E-4</v>
      </c>
      <c r="C201">
        <v>742.07776000000001</v>
      </c>
    </row>
    <row r="202" spans="1:3" x14ac:dyDescent="0.25">
      <c r="A202">
        <v>10.050000000000001</v>
      </c>
      <c r="B202">
        <v>5.1563979999999998E-4</v>
      </c>
      <c r="C202">
        <v>741.55895999999996</v>
      </c>
    </row>
    <row r="203" spans="1:3" x14ac:dyDescent="0.25">
      <c r="A203">
        <v>10.1</v>
      </c>
      <c r="B203">
        <v>4.8372150000000001E-4</v>
      </c>
      <c r="C203">
        <v>741.09739999999999</v>
      </c>
    </row>
    <row r="204" spans="1:3" x14ac:dyDescent="0.25">
      <c r="A204">
        <v>10.15</v>
      </c>
      <c r="B204">
        <v>4.5567749999999999E-4</v>
      </c>
      <c r="C204">
        <v>740.67303000000004</v>
      </c>
    </row>
    <row r="205" spans="1:3" x14ac:dyDescent="0.25">
      <c r="A205">
        <v>10.199999999999999</v>
      </c>
      <c r="B205">
        <v>4.3025612999999998E-4</v>
      </c>
      <c r="C205">
        <v>740.29565000000002</v>
      </c>
    </row>
    <row r="206" spans="1:3" x14ac:dyDescent="0.25">
      <c r="A206">
        <v>10.25</v>
      </c>
      <c r="B206">
        <v>4.0659308000000002E-4</v>
      </c>
      <c r="C206">
        <v>739.95389999999998</v>
      </c>
    </row>
    <row r="207" spans="1:3" x14ac:dyDescent="0.25">
      <c r="A207">
        <v>10.3</v>
      </c>
      <c r="B207">
        <v>3.8653612E-4</v>
      </c>
      <c r="C207">
        <v>739.65599999999995</v>
      </c>
    </row>
    <row r="208" spans="1:3" x14ac:dyDescent="0.25">
      <c r="A208">
        <v>10.35</v>
      </c>
      <c r="B208">
        <v>3.6889315000000002E-4</v>
      </c>
      <c r="C208">
        <v>739.38080000000002</v>
      </c>
    </row>
    <row r="209" spans="1:3" x14ac:dyDescent="0.25">
      <c r="A209">
        <v>10.4</v>
      </c>
      <c r="B209">
        <v>3.5130977999999998E-4</v>
      </c>
      <c r="C209">
        <v>739.08245999999997</v>
      </c>
    </row>
    <row r="210" spans="1:3" x14ac:dyDescent="0.25">
      <c r="A210">
        <v>10.45</v>
      </c>
      <c r="B210">
        <v>3.3146142999999998E-4</v>
      </c>
      <c r="C210">
        <v>738.84235000000001</v>
      </c>
    </row>
    <row r="211" spans="1:3" x14ac:dyDescent="0.25">
      <c r="A211">
        <v>10.5</v>
      </c>
      <c r="B211">
        <v>3.0800700000000001E-4</v>
      </c>
      <c r="C211">
        <v>738.54499999999996</v>
      </c>
    </row>
    <row r="212" spans="1:3" x14ac:dyDescent="0.25">
      <c r="A212">
        <v>10.55</v>
      </c>
      <c r="B212">
        <v>2.7754903000000002E-4</v>
      </c>
      <c r="C212">
        <v>738.29480000000001</v>
      </c>
    </row>
    <row r="213" spans="1:3" x14ac:dyDescent="0.25">
      <c r="A213">
        <v>10.6</v>
      </c>
      <c r="B213">
        <v>2.476871E-4</v>
      </c>
      <c r="C213">
        <v>738.12310000000002</v>
      </c>
    </row>
    <row r="214" spans="1:3" x14ac:dyDescent="0.25">
      <c r="A214">
        <v>10.65</v>
      </c>
      <c r="B214">
        <v>2.1806359999999999E-4</v>
      </c>
      <c r="C214">
        <v>737.95360000000005</v>
      </c>
    </row>
    <row r="215" spans="1:3" x14ac:dyDescent="0.25">
      <c r="A215">
        <v>10.7</v>
      </c>
      <c r="B215">
        <v>1.9410253E-4</v>
      </c>
      <c r="C215">
        <v>737.79129999999998</v>
      </c>
    </row>
    <row r="216" spans="1:3" x14ac:dyDescent="0.25">
      <c r="A216">
        <v>10.75</v>
      </c>
      <c r="B216">
        <v>1.7729401999999999E-4</v>
      </c>
      <c r="C216">
        <v>737.62869999999998</v>
      </c>
    </row>
    <row r="217" spans="1:3" x14ac:dyDescent="0.25">
      <c r="A217">
        <v>10.8</v>
      </c>
      <c r="B217">
        <v>1.6772746999999999E-4</v>
      </c>
      <c r="C217">
        <v>737.46532999999999</v>
      </c>
    </row>
    <row r="218" spans="1:3" x14ac:dyDescent="0.25">
      <c r="A218">
        <v>10.85</v>
      </c>
      <c r="B218">
        <v>1.6531348E-4</v>
      </c>
      <c r="C218">
        <v>737.29830000000004</v>
      </c>
    </row>
    <row r="219" spans="1:3" x14ac:dyDescent="0.25">
      <c r="A219">
        <v>10.9</v>
      </c>
      <c r="B219">
        <v>1.6999245000000001E-4</v>
      </c>
      <c r="C219">
        <v>737.12959999999998</v>
      </c>
    </row>
    <row r="220" spans="1:3" x14ac:dyDescent="0.25">
      <c r="A220">
        <v>10.95</v>
      </c>
      <c r="B220">
        <v>1.7878413E-4</v>
      </c>
      <c r="C220">
        <v>736.95889999999997</v>
      </c>
    </row>
    <row r="221" spans="1:3" x14ac:dyDescent="0.25">
      <c r="A221">
        <v>11</v>
      </c>
      <c r="B221">
        <v>1.9201636000000001E-4</v>
      </c>
      <c r="C221">
        <v>736.78579999999999</v>
      </c>
    </row>
    <row r="222" spans="1:3" x14ac:dyDescent="0.25">
      <c r="A222">
        <v>11.05</v>
      </c>
      <c r="B222">
        <v>2.0813942000000001E-4</v>
      </c>
      <c r="C222">
        <v>736.60875999999996</v>
      </c>
    </row>
    <row r="223" spans="1:3" x14ac:dyDescent="0.25">
      <c r="A223">
        <v>11.1</v>
      </c>
      <c r="B223">
        <v>2.2509694E-4</v>
      </c>
      <c r="C223">
        <v>736.42409999999995</v>
      </c>
    </row>
    <row r="224" spans="1:3" x14ac:dyDescent="0.25">
      <c r="A224">
        <v>11.15</v>
      </c>
      <c r="B224">
        <v>2.4405122E-4</v>
      </c>
      <c r="C224">
        <v>736.22833000000003</v>
      </c>
    </row>
    <row r="225" spans="1:3" x14ac:dyDescent="0.25">
      <c r="A225">
        <v>11.2</v>
      </c>
      <c r="B225">
        <v>2.6389955999999999E-4</v>
      </c>
      <c r="C225">
        <v>736.02026000000001</v>
      </c>
    </row>
    <row r="226" spans="1:3" x14ac:dyDescent="0.25">
      <c r="A226">
        <v>11.25</v>
      </c>
      <c r="B226">
        <v>2.8526783000000001E-4</v>
      </c>
      <c r="C226">
        <v>735.78405999999995</v>
      </c>
    </row>
    <row r="227" spans="1:3" x14ac:dyDescent="0.25">
      <c r="A227">
        <v>11.3</v>
      </c>
      <c r="B227">
        <v>3.0866265000000003E-4</v>
      </c>
      <c r="C227">
        <v>735.52515000000005</v>
      </c>
    </row>
    <row r="228" spans="1:3" x14ac:dyDescent="0.25">
      <c r="A228">
        <v>11.35</v>
      </c>
      <c r="B228">
        <v>3.3551455E-4</v>
      </c>
      <c r="C228">
        <v>735.2405</v>
      </c>
    </row>
    <row r="229" spans="1:3" x14ac:dyDescent="0.25">
      <c r="A229">
        <v>11.4</v>
      </c>
      <c r="B229">
        <v>3.5983324000000001E-4</v>
      </c>
      <c r="C229">
        <v>734.93035999999995</v>
      </c>
    </row>
    <row r="230" spans="1:3" x14ac:dyDescent="0.25">
      <c r="A230">
        <v>11.45</v>
      </c>
      <c r="B230">
        <v>3.7893653000000002E-4</v>
      </c>
      <c r="C230">
        <v>734.60943999999995</v>
      </c>
    </row>
    <row r="231" spans="1:3" x14ac:dyDescent="0.25">
      <c r="A231">
        <v>11.5</v>
      </c>
      <c r="B231">
        <v>3.9944052999999998E-4</v>
      </c>
      <c r="C231">
        <v>734.25620000000004</v>
      </c>
    </row>
    <row r="232" spans="1:3" x14ac:dyDescent="0.25">
      <c r="A232">
        <v>11.55</v>
      </c>
      <c r="B232">
        <v>4.247427E-4</v>
      </c>
      <c r="C232">
        <v>733.87194999999997</v>
      </c>
    </row>
    <row r="233" spans="1:3" x14ac:dyDescent="0.25">
      <c r="A233">
        <v>11.6</v>
      </c>
      <c r="B233">
        <v>4.5612453999999998E-4</v>
      </c>
      <c r="C233">
        <v>733.43470000000002</v>
      </c>
    </row>
    <row r="234" spans="1:3" x14ac:dyDescent="0.25">
      <c r="A234">
        <v>11.65</v>
      </c>
      <c r="B234">
        <v>4.9704312999999999E-4</v>
      </c>
      <c r="C234">
        <v>732.93389999999999</v>
      </c>
    </row>
    <row r="235" spans="1:3" x14ac:dyDescent="0.25">
      <c r="A235">
        <v>11.7</v>
      </c>
      <c r="B235">
        <v>5.4559110000000004E-4</v>
      </c>
      <c r="C235">
        <v>732.33190000000002</v>
      </c>
    </row>
    <row r="236" spans="1:3" x14ac:dyDescent="0.25">
      <c r="A236">
        <v>11.75</v>
      </c>
      <c r="B236">
        <v>6.0066579999999996E-4</v>
      </c>
      <c r="C236">
        <v>731.5797</v>
      </c>
    </row>
    <row r="237" spans="1:3" x14ac:dyDescent="0.25">
      <c r="A237">
        <v>11.8</v>
      </c>
      <c r="B237">
        <v>6.6378710000000003E-4</v>
      </c>
      <c r="C237">
        <v>730.63806</v>
      </c>
    </row>
    <row r="238" spans="1:3" x14ac:dyDescent="0.25">
      <c r="A238">
        <v>11.85</v>
      </c>
      <c r="B238">
        <v>7.7816843999999996E-4</v>
      </c>
      <c r="C238">
        <v>729.22239999999999</v>
      </c>
    </row>
    <row r="239" spans="1:3" x14ac:dyDescent="0.25">
      <c r="A239">
        <v>11.9</v>
      </c>
      <c r="B239">
        <v>9.0375540000000004E-4</v>
      </c>
      <c r="C239">
        <v>726.67150000000004</v>
      </c>
    </row>
    <row r="240" spans="1:3" x14ac:dyDescent="0.25">
      <c r="A240">
        <v>11.95</v>
      </c>
      <c r="B240">
        <v>7.8007580000000003E-4</v>
      </c>
      <c r="C240">
        <v>724.45276000000001</v>
      </c>
    </row>
    <row r="241" spans="1:3" x14ac:dyDescent="0.25">
      <c r="A241">
        <v>12</v>
      </c>
      <c r="B241">
        <v>6.7511199999999996E-4</v>
      </c>
      <c r="C241">
        <v>723.20389999999998</v>
      </c>
    </row>
    <row r="242" spans="1:3" x14ac:dyDescent="0.25">
      <c r="A242">
        <v>12.05</v>
      </c>
      <c r="B242">
        <v>6.0340760000000002E-4</v>
      </c>
      <c r="C242">
        <v>722.36896000000002</v>
      </c>
    </row>
    <row r="243" spans="1:3" x14ac:dyDescent="0.25">
      <c r="A243">
        <v>12.1</v>
      </c>
      <c r="B243">
        <v>5.5259465999999997E-4</v>
      </c>
      <c r="C243">
        <v>721.72789999999998</v>
      </c>
    </row>
    <row r="244" spans="1:3" x14ac:dyDescent="0.25">
      <c r="A244">
        <v>12.15</v>
      </c>
      <c r="B244">
        <v>5.1143765000000001E-4</v>
      </c>
      <c r="C244">
        <v>721.20276000000001</v>
      </c>
    </row>
    <row r="245" spans="1:3" x14ac:dyDescent="0.25">
      <c r="A245">
        <v>12.2</v>
      </c>
      <c r="B245">
        <v>4.7904253E-4</v>
      </c>
      <c r="C245">
        <v>720.74990000000003</v>
      </c>
    </row>
    <row r="246" spans="1:3" x14ac:dyDescent="0.25">
      <c r="A246">
        <v>12.25</v>
      </c>
      <c r="B246">
        <v>4.5281649999999999E-4</v>
      </c>
      <c r="C246">
        <v>720.35333000000003</v>
      </c>
    </row>
    <row r="247" spans="1:3" x14ac:dyDescent="0.25">
      <c r="A247">
        <v>12.3</v>
      </c>
      <c r="B247">
        <v>4.2879579999999999E-4</v>
      </c>
      <c r="C247">
        <v>720.02746999999999</v>
      </c>
    </row>
    <row r="248" spans="1:3" x14ac:dyDescent="0.25">
      <c r="A248">
        <v>12.35</v>
      </c>
      <c r="B248">
        <v>4.0420890000000001E-4</v>
      </c>
      <c r="C248">
        <v>719.72577000000001</v>
      </c>
    </row>
    <row r="249" spans="1:3" x14ac:dyDescent="0.25">
      <c r="A249">
        <v>12.4</v>
      </c>
      <c r="B249">
        <v>3.8230419999999999E-4</v>
      </c>
      <c r="C249">
        <v>719.45465000000002</v>
      </c>
    </row>
    <row r="250" spans="1:3" x14ac:dyDescent="0.25">
      <c r="A250">
        <v>12.45</v>
      </c>
      <c r="B250">
        <v>3.6293267999999999E-4</v>
      </c>
      <c r="C250">
        <v>719.23082999999997</v>
      </c>
    </row>
    <row r="251" spans="1:3" x14ac:dyDescent="0.25">
      <c r="A251">
        <v>12.5</v>
      </c>
      <c r="B251">
        <v>3.4198165E-4</v>
      </c>
      <c r="C251">
        <v>719.01390000000004</v>
      </c>
    </row>
    <row r="252" spans="1:3" x14ac:dyDescent="0.25">
      <c r="A252">
        <v>12.55</v>
      </c>
      <c r="B252">
        <v>3.2052398000000001E-4</v>
      </c>
      <c r="C252">
        <v>718.779</v>
      </c>
    </row>
    <row r="253" spans="1:3" x14ac:dyDescent="0.25">
      <c r="A253">
        <v>12.6</v>
      </c>
      <c r="B253">
        <v>2.9706954999999998E-4</v>
      </c>
      <c r="C253">
        <v>718.58119999999997</v>
      </c>
    </row>
    <row r="254" spans="1:3" x14ac:dyDescent="0.25">
      <c r="A254">
        <v>12.65</v>
      </c>
      <c r="B254">
        <v>2.7352570999999998E-4</v>
      </c>
      <c r="C254">
        <v>718.35582999999997</v>
      </c>
    </row>
    <row r="255" spans="1:3" x14ac:dyDescent="0.25">
      <c r="A255">
        <v>12.7</v>
      </c>
      <c r="B255">
        <v>2.4971366E-4</v>
      </c>
      <c r="C255">
        <v>718.12180000000001</v>
      </c>
    </row>
    <row r="256" spans="1:3" x14ac:dyDescent="0.25">
      <c r="A256">
        <v>12.75</v>
      </c>
      <c r="B256">
        <v>2.283752E-4</v>
      </c>
      <c r="C256">
        <v>717.98159999999996</v>
      </c>
    </row>
    <row r="257" spans="1:3" x14ac:dyDescent="0.25">
      <c r="A257">
        <v>12.8</v>
      </c>
      <c r="B257">
        <v>2.1001696999999999E-4</v>
      </c>
      <c r="C257">
        <v>717.84410000000003</v>
      </c>
    </row>
    <row r="258" spans="1:3" x14ac:dyDescent="0.25">
      <c r="A258">
        <v>12.85</v>
      </c>
      <c r="B258">
        <v>1.9472837000000001E-4</v>
      </c>
      <c r="C258">
        <v>717.69916000000001</v>
      </c>
    </row>
    <row r="259" spans="1:3" x14ac:dyDescent="0.25">
      <c r="A259">
        <v>12.9</v>
      </c>
      <c r="B259">
        <v>1.8376112000000001E-4</v>
      </c>
      <c r="C259">
        <v>717.55430000000001</v>
      </c>
    </row>
    <row r="260" spans="1:3" x14ac:dyDescent="0.25">
      <c r="A260">
        <v>12.95</v>
      </c>
      <c r="B260">
        <v>1.771748E-4</v>
      </c>
      <c r="C260">
        <v>717.40329999999994</v>
      </c>
    </row>
    <row r="261" spans="1:3" x14ac:dyDescent="0.25">
      <c r="A261">
        <v>13</v>
      </c>
      <c r="B261">
        <v>1.7786026E-4</v>
      </c>
      <c r="C261">
        <v>717.24879999999996</v>
      </c>
    </row>
    <row r="262" spans="1:3" x14ac:dyDescent="0.25">
      <c r="A262">
        <v>13.05</v>
      </c>
      <c r="B262">
        <v>1.8396974E-4</v>
      </c>
      <c r="C262">
        <v>717.09094000000005</v>
      </c>
    </row>
    <row r="263" spans="1:3" x14ac:dyDescent="0.25">
      <c r="A263">
        <v>13.1</v>
      </c>
      <c r="B263">
        <v>1.9723177000000001E-4</v>
      </c>
      <c r="C263">
        <v>716.92579999999998</v>
      </c>
    </row>
    <row r="264" spans="1:3" x14ac:dyDescent="0.25">
      <c r="A264">
        <v>13.15</v>
      </c>
      <c r="B264">
        <v>2.1627545E-4</v>
      </c>
      <c r="C264">
        <v>716.75289999999995</v>
      </c>
    </row>
    <row r="265" spans="1:3" x14ac:dyDescent="0.25">
      <c r="A265">
        <v>13.2</v>
      </c>
      <c r="B265">
        <v>2.3826956999999999E-4</v>
      </c>
      <c r="C265">
        <v>716.57227</v>
      </c>
    </row>
    <row r="266" spans="1:3" x14ac:dyDescent="0.25">
      <c r="A266">
        <v>13.25</v>
      </c>
      <c r="B266">
        <v>2.6091933000000001E-4</v>
      </c>
      <c r="C266">
        <v>716.36680000000001</v>
      </c>
    </row>
    <row r="267" spans="1:3" x14ac:dyDescent="0.25">
      <c r="A267">
        <v>13.3</v>
      </c>
      <c r="B267">
        <v>2.8711557E-4</v>
      </c>
      <c r="C267">
        <v>716.16989999999998</v>
      </c>
    </row>
    <row r="268" spans="1:3" x14ac:dyDescent="0.25">
      <c r="A268">
        <v>13.35</v>
      </c>
      <c r="B268">
        <v>3.1089783000000002E-4</v>
      </c>
      <c r="C268">
        <v>715.99505999999997</v>
      </c>
    </row>
    <row r="269" spans="1:3" x14ac:dyDescent="0.25">
      <c r="A269">
        <v>13.4</v>
      </c>
      <c r="B269">
        <v>3.3524632E-4</v>
      </c>
      <c r="C269">
        <v>715.8184</v>
      </c>
    </row>
    <row r="270" spans="1:3" x14ac:dyDescent="0.25">
      <c r="A270">
        <v>13.45</v>
      </c>
      <c r="B270">
        <v>3.5616754999999998E-4</v>
      </c>
      <c r="C270">
        <v>715.57665999999995</v>
      </c>
    </row>
    <row r="271" spans="1:3" x14ac:dyDescent="0.25">
      <c r="A271">
        <v>13.5</v>
      </c>
      <c r="B271">
        <v>3.7428736999999999E-4</v>
      </c>
      <c r="C271">
        <v>715.31164999999999</v>
      </c>
    </row>
    <row r="272" spans="1:3" x14ac:dyDescent="0.25">
      <c r="A272">
        <v>13.55</v>
      </c>
      <c r="B272">
        <v>3.9207935E-4</v>
      </c>
      <c r="C272">
        <v>715.01586999999995</v>
      </c>
    </row>
    <row r="273" spans="1:3" x14ac:dyDescent="0.25">
      <c r="A273">
        <v>13.6</v>
      </c>
      <c r="B273">
        <v>4.1168927999999999E-4</v>
      </c>
      <c r="C273">
        <v>714.70770000000005</v>
      </c>
    </row>
    <row r="274" spans="1:3" x14ac:dyDescent="0.25">
      <c r="A274">
        <v>13.65</v>
      </c>
      <c r="B274">
        <v>4.3353438000000001E-4</v>
      </c>
      <c r="C274">
        <v>714.36599999999999</v>
      </c>
    </row>
    <row r="275" spans="1:3" x14ac:dyDescent="0.25">
      <c r="A275">
        <v>13.7</v>
      </c>
      <c r="B275">
        <v>4.5815109999999999E-4</v>
      </c>
      <c r="C275">
        <v>713.98803999999996</v>
      </c>
    </row>
    <row r="276" spans="1:3" x14ac:dyDescent="0.25">
      <c r="A276">
        <v>13.75</v>
      </c>
      <c r="B276">
        <v>4.9048660000000003E-4</v>
      </c>
      <c r="C276">
        <v>713.5702</v>
      </c>
    </row>
    <row r="277" spans="1:3" x14ac:dyDescent="0.25">
      <c r="A277">
        <v>13.8</v>
      </c>
      <c r="B277">
        <v>5.3104759999999997E-4</v>
      </c>
      <c r="C277">
        <v>713.10500000000002</v>
      </c>
    </row>
    <row r="278" spans="1:3" x14ac:dyDescent="0.25">
      <c r="A278">
        <v>13.85</v>
      </c>
      <c r="B278">
        <v>5.7861209999999998E-4</v>
      </c>
      <c r="C278">
        <v>712.55319999999995</v>
      </c>
    </row>
    <row r="279" spans="1:3" x14ac:dyDescent="0.25">
      <c r="A279">
        <v>13.9</v>
      </c>
      <c r="B279">
        <v>6.2900779999999995E-4</v>
      </c>
      <c r="C279">
        <v>711.88760000000002</v>
      </c>
    </row>
    <row r="280" spans="1:3" x14ac:dyDescent="0.25">
      <c r="A280">
        <v>13.95</v>
      </c>
      <c r="B280">
        <v>6.9397689999999999E-4</v>
      </c>
      <c r="C280">
        <v>711.05259999999998</v>
      </c>
    </row>
    <row r="281" spans="1:3" x14ac:dyDescent="0.25">
      <c r="A281">
        <v>14</v>
      </c>
      <c r="B281">
        <v>7.6788664E-4</v>
      </c>
      <c r="C281">
        <v>709.93499999999995</v>
      </c>
    </row>
    <row r="282" spans="1:3" x14ac:dyDescent="0.25">
      <c r="A282">
        <v>14.05</v>
      </c>
      <c r="B282">
        <v>7.9050660000000005E-4</v>
      </c>
      <c r="C282">
        <v>708.58399999999995</v>
      </c>
    </row>
    <row r="283" spans="1:3" x14ac:dyDescent="0.25">
      <c r="A283">
        <v>14.1</v>
      </c>
      <c r="B283">
        <v>7.2911380000000004E-4</v>
      </c>
      <c r="C283">
        <v>707.39844000000005</v>
      </c>
    </row>
    <row r="284" spans="1:3" x14ac:dyDescent="0.25">
      <c r="A284">
        <v>14.15</v>
      </c>
      <c r="B284">
        <v>6.5907835999999998E-4</v>
      </c>
      <c r="C284">
        <v>706.53576999999996</v>
      </c>
    </row>
    <row r="285" spans="1:3" x14ac:dyDescent="0.25">
      <c r="A285">
        <v>14.2</v>
      </c>
      <c r="B285">
        <v>5.9929489999999998E-4</v>
      </c>
      <c r="C285">
        <v>705.85640000000001</v>
      </c>
    </row>
    <row r="286" spans="1:3" x14ac:dyDescent="0.25">
      <c r="A286">
        <v>14.25</v>
      </c>
      <c r="B286">
        <v>5.4866075999999997E-4</v>
      </c>
      <c r="C286">
        <v>705.32740000000001</v>
      </c>
    </row>
    <row r="287" spans="1:3" x14ac:dyDescent="0.25">
      <c r="A287">
        <v>14.3</v>
      </c>
      <c r="B287">
        <v>5.0377845999999998E-4</v>
      </c>
      <c r="C287">
        <v>704.88480000000004</v>
      </c>
    </row>
    <row r="288" spans="1:3" x14ac:dyDescent="0.25">
      <c r="A288">
        <v>14.35</v>
      </c>
      <c r="B288">
        <v>4.6655535999999998E-4</v>
      </c>
      <c r="C288">
        <v>704.51099999999997</v>
      </c>
    </row>
    <row r="289" spans="1:3" x14ac:dyDescent="0.25">
      <c r="A289">
        <v>14.4</v>
      </c>
      <c r="B289">
        <v>4.3562054999999998E-4</v>
      </c>
      <c r="C289">
        <v>704.17550000000006</v>
      </c>
    </row>
    <row r="290" spans="1:3" x14ac:dyDescent="0.25">
      <c r="A290">
        <v>14.45</v>
      </c>
      <c r="B290">
        <v>4.0888786000000001E-4</v>
      </c>
      <c r="C290">
        <v>703.87390000000005</v>
      </c>
    </row>
    <row r="291" spans="1:3" x14ac:dyDescent="0.25">
      <c r="A291">
        <v>14.5</v>
      </c>
      <c r="B291">
        <v>3.8391351999999998E-4</v>
      </c>
      <c r="C291">
        <v>703.61369999999999</v>
      </c>
    </row>
    <row r="292" spans="1:3" x14ac:dyDescent="0.25">
      <c r="A292">
        <v>14.55</v>
      </c>
      <c r="B292">
        <v>3.6206840999999999E-4</v>
      </c>
      <c r="C292">
        <v>703.36974999999995</v>
      </c>
    </row>
    <row r="293" spans="1:3" x14ac:dyDescent="0.25">
      <c r="A293">
        <v>14.6</v>
      </c>
      <c r="B293">
        <v>3.4105778E-4</v>
      </c>
      <c r="C293">
        <v>703.17729999999995</v>
      </c>
    </row>
    <row r="294" spans="1:3" x14ac:dyDescent="0.25">
      <c r="A294">
        <v>14.65</v>
      </c>
      <c r="B294">
        <v>3.2126904000000001E-4</v>
      </c>
      <c r="C294">
        <v>703.02940000000001</v>
      </c>
    </row>
    <row r="295" spans="1:3" x14ac:dyDescent="0.25">
      <c r="A295">
        <v>14.7</v>
      </c>
      <c r="B295">
        <v>3.0085444000000001E-4</v>
      </c>
      <c r="C295">
        <v>702.81835999999998</v>
      </c>
    </row>
    <row r="296" spans="1:3" x14ac:dyDescent="0.25">
      <c r="A296">
        <v>14.75</v>
      </c>
      <c r="B296">
        <v>2.7859210000000001E-4</v>
      </c>
      <c r="C296">
        <v>702.70874000000003</v>
      </c>
    </row>
    <row r="297" spans="1:3" x14ac:dyDescent="0.25">
      <c r="A297">
        <v>14.8</v>
      </c>
      <c r="B297">
        <v>2.5784970000000001E-4</v>
      </c>
      <c r="C297">
        <v>702.55690000000004</v>
      </c>
    </row>
    <row r="298" spans="1:3" x14ac:dyDescent="0.25">
      <c r="A298">
        <v>14.85</v>
      </c>
      <c r="B298">
        <v>2.3806095000000001E-4</v>
      </c>
      <c r="C298">
        <v>702.41265999999996</v>
      </c>
    </row>
    <row r="299" spans="1:3" x14ac:dyDescent="0.25">
      <c r="A299">
        <v>14.9</v>
      </c>
      <c r="B299">
        <v>2.207756E-4</v>
      </c>
      <c r="C299">
        <v>702.27057000000002</v>
      </c>
    </row>
    <row r="300" spans="1:3" x14ac:dyDescent="0.25">
      <c r="A300">
        <v>14.95</v>
      </c>
      <c r="B300">
        <v>2.0527840000000001E-4</v>
      </c>
      <c r="C300">
        <v>702.13184000000001</v>
      </c>
    </row>
    <row r="301" spans="1:3" x14ac:dyDescent="0.25">
      <c r="A301">
        <v>15</v>
      </c>
      <c r="B301">
        <v>1.9428134E-4</v>
      </c>
      <c r="C301">
        <v>701.99369999999999</v>
      </c>
    </row>
    <row r="302" spans="1:3" x14ac:dyDescent="0.25">
      <c r="A302">
        <v>15.05</v>
      </c>
      <c r="B302">
        <v>1.8671154999999999E-4</v>
      </c>
      <c r="C302">
        <v>701.85209999999995</v>
      </c>
    </row>
    <row r="303" spans="1:3" x14ac:dyDescent="0.25">
      <c r="A303">
        <v>15.1</v>
      </c>
      <c r="B303">
        <v>1.8417834999999999E-4</v>
      </c>
      <c r="C303">
        <v>701.7097</v>
      </c>
    </row>
    <row r="304" spans="1:3" x14ac:dyDescent="0.25">
      <c r="A304">
        <v>15.15</v>
      </c>
      <c r="B304">
        <v>1.8626451E-4</v>
      </c>
      <c r="C304">
        <v>701.56610000000001</v>
      </c>
    </row>
    <row r="305" spans="1:3" x14ac:dyDescent="0.25">
      <c r="A305">
        <v>15.2</v>
      </c>
      <c r="B305">
        <v>1.9362569000000001E-4</v>
      </c>
      <c r="C305">
        <v>701.42223999999999</v>
      </c>
    </row>
    <row r="306" spans="1:3" x14ac:dyDescent="0.25">
      <c r="A306">
        <v>15.25</v>
      </c>
      <c r="B306">
        <v>2.0661949999999999E-4</v>
      </c>
      <c r="C306">
        <v>701.27344000000005</v>
      </c>
    </row>
    <row r="307" spans="1:3" x14ac:dyDescent="0.25">
      <c r="A307">
        <v>15.3</v>
      </c>
      <c r="B307">
        <v>2.2193789999999999E-4</v>
      </c>
      <c r="C307">
        <v>701.11926000000005</v>
      </c>
    </row>
    <row r="308" spans="1:3" x14ac:dyDescent="0.25">
      <c r="A308">
        <v>15.35</v>
      </c>
      <c r="B308">
        <v>2.4357438000000001E-4</v>
      </c>
      <c r="C308">
        <v>700.93820000000005</v>
      </c>
    </row>
    <row r="309" spans="1:3" x14ac:dyDescent="0.25">
      <c r="A309">
        <v>15.4</v>
      </c>
      <c r="B309">
        <v>2.6634336000000002E-4</v>
      </c>
      <c r="C309">
        <v>700.75915999999995</v>
      </c>
    </row>
    <row r="310" spans="1:3" x14ac:dyDescent="0.25">
      <c r="A310">
        <v>15.45</v>
      </c>
      <c r="B310">
        <v>2.9063225000000001E-4</v>
      </c>
      <c r="C310">
        <v>700.61956999999995</v>
      </c>
    </row>
    <row r="311" spans="1:3" x14ac:dyDescent="0.25">
      <c r="A311">
        <v>15.5</v>
      </c>
      <c r="B311">
        <v>3.1694770000000001E-4</v>
      </c>
      <c r="C311">
        <v>700.44269999999995</v>
      </c>
    </row>
    <row r="312" spans="1:3" x14ac:dyDescent="0.25">
      <c r="A312">
        <v>15.55</v>
      </c>
      <c r="B312">
        <v>3.4251810000000002E-4</v>
      </c>
      <c r="C312">
        <v>700.30237</v>
      </c>
    </row>
    <row r="313" spans="1:3" x14ac:dyDescent="0.25">
      <c r="A313">
        <v>15.6</v>
      </c>
      <c r="B313">
        <v>3.6555529999999999E-4</v>
      </c>
      <c r="C313">
        <v>700.06726000000003</v>
      </c>
    </row>
    <row r="314" spans="1:3" x14ac:dyDescent="0.25">
      <c r="A314">
        <v>15.65</v>
      </c>
      <c r="B314">
        <v>3.889203E-4</v>
      </c>
      <c r="C314">
        <v>699.82934999999998</v>
      </c>
    </row>
    <row r="315" spans="1:3" x14ac:dyDescent="0.25">
      <c r="A315">
        <v>15.7</v>
      </c>
      <c r="B315">
        <v>4.132688E-4</v>
      </c>
      <c r="C315">
        <v>699.57560000000001</v>
      </c>
    </row>
    <row r="316" spans="1:3" x14ac:dyDescent="0.25">
      <c r="A316">
        <v>15.75</v>
      </c>
      <c r="B316">
        <v>4.3860078000000001E-4</v>
      </c>
      <c r="C316">
        <v>699.29259999999999</v>
      </c>
    </row>
    <row r="317" spans="1:3" x14ac:dyDescent="0.25">
      <c r="A317">
        <v>15.8</v>
      </c>
      <c r="B317">
        <v>4.6774745000000001E-4</v>
      </c>
      <c r="C317">
        <v>698.97815000000003</v>
      </c>
    </row>
    <row r="318" spans="1:3" x14ac:dyDescent="0.25">
      <c r="A318">
        <v>15.85</v>
      </c>
      <c r="B318">
        <v>5.0154330000000001E-4</v>
      </c>
      <c r="C318">
        <v>698.62329999999997</v>
      </c>
    </row>
    <row r="319" spans="1:3" x14ac:dyDescent="0.25">
      <c r="A319">
        <v>15.9</v>
      </c>
      <c r="B319">
        <v>5.3632259999999998E-4</v>
      </c>
      <c r="C319">
        <v>698.19809999999995</v>
      </c>
    </row>
    <row r="320" spans="1:3" x14ac:dyDescent="0.25">
      <c r="A320">
        <v>15.95</v>
      </c>
      <c r="B320">
        <v>5.7494640000000004E-4</v>
      </c>
      <c r="C320">
        <v>697.72375</v>
      </c>
    </row>
    <row r="321" spans="1:3" x14ac:dyDescent="0.25">
      <c r="A321">
        <v>16</v>
      </c>
      <c r="B321">
        <v>6.2012670000000005E-4</v>
      </c>
      <c r="C321">
        <v>697.15625</v>
      </c>
    </row>
    <row r="322" spans="1:3" x14ac:dyDescent="0.25">
      <c r="A322">
        <v>16.05</v>
      </c>
      <c r="B322">
        <v>6.7710876000000005E-4</v>
      </c>
      <c r="C322">
        <v>696.46276999999998</v>
      </c>
    </row>
    <row r="323" spans="1:3" x14ac:dyDescent="0.25">
      <c r="A323">
        <v>16.100000000000001</v>
      </c>
      <c r="B323">
        <v>7.3063374000000003E-4</v>
      </c>
      <c r="C323">
        <v>695.57479999999998</v>
      </c>
    </row>
    <row r="324" spans="1:3" x14ac:dyDescent="0.25">
      <c r="A324">
        <v>16.149999999999999</v>
      </c>
      <c r="B324">
        <v>7.4028970000000001E-4</v>
      </c>
      <c r="C324">
        <v>694.58185000000003</v>
      </c>
    </row>
    <row r="325" spans="1:3" x14ac:dyDescent="0.25">
      <c r="A325">
        <v>16.2</v>
      </c>
      <c r="B325">
        <v>6.9847702999999996E-4</v>
      </c>
      <c r="C325">
        <v>693.69039999999995</v>
      </c>
    </row>
    <row r="326" spans="1:3" x14ac:dyDescent="0.25">
      <c r="A326">
        <v>16.25</v>
      </c>
      <c r="B326">
        <v>6.454885E-4</v>
      </c>
      <c r="C326">
        <v>692.99009999999998</v>
      </c>
    </row>
    <row r="327" spans="1:3" x14ac:dyDescent="0.25">
      <c r="A327">
        <v>16.3</v>
      </c>
      <c r="B327">
        <v>5.9816239999999998E-4</v>
      </c>
      <c r="C327">
        <v>692.43100000000004</v>
      </c>
    </row>
    <row r="328" spans="1:3" x14ac:dyDescent="0.25">
      <c r="A328">
        <v>16.350000000000001</v>
      </c>
      <c r="B328">
        <v>5.5843590000000001E-4</v>
      </c>
      <c r="C328">
        <v>691.95776000000001</v>
      </c>
    </row>
    <row r="329" spans="1:3" x14ac:dyDescent="0.25">
      <c r="A329">
        <v>16.399999999999999</v>
      </c>
      <c r="B329">
        <v>5.2344800000000003E-4</v>
      </c>
      <c r="C329">
        <v>691.55510000000004</v>
      </c>
    </row>
    <row r="330" spans="1:3" x14ac:dyDescent="0.25">
      <c r="A330">
        <v>16.45</v>
      </c>
      <c r="B330">
        <v>4.9272179999999995E-4</v>
      </c>
      <c r="C330">
        <v>691.20479999999998</v>
      </c>
    </row>
    <row r="331" spans="1:3" x14ac:dyDescent="0.25">
      <c r="A331">
        <v>16.5</v>
      </c>
      <c r="B331">
        <v>4.6318770000000002E-4</v>
      </c>
      <c r="C331">
        <v>690.92840000000001</v>
      </c>
    </row>
    <row r="332" spans="1:3" x14ac:dyDescent="0.25">
      <c r="A332">
        <v>16.55</v>
      </c>
      <c r="B332">
        <v>4.3582916E-4</v>
      </c>
      <c r="C332">
        <v>690.65173000000004</v>
      </c>
    </row>
    <row r="333" spans="1:3" x14ac:dyDescent="0.25">
      <c r="A333">
        <v>16.600000000000001</v>
      </c>
      <c r="B333">
        <v>4.0951369999999999E-4</v>
      </c>
      <c r="C333">
        <v>690.39417000000003</v>
      </c>
    </row>
    <row r="334" spans="1:3" x14ac:dyDescent="0.25">
      <c r="A334">
        <v>16.649999999999999</v>
      </c>
      <c r="B334">
        <v>3.8620830000000002E-4</v>
      </c>
      <c r="C334">
        <v>690.17660000000001</v>
      </c>
    </row>
    <row r="335" spans="1:3" x14ac:dyDescent="0.25">
      <c r="A335">
        <v>16.7</v>
      </c>
      <c r="B335">
        <v>3.6224723000000001E-4</v>
      </c>
      <c r="C335">
        <v>689.94410000000005</v>
      </c>
    </row>
    <row r="336" spans="1:3" x14ac:dyDescent="0.25">
      <c r="A336">
        <v>16.75</v>
      </c>
      <c r="B336">
        <v>3.3810734999999999E-4</v>
      </c>
      <c r="C336">
        <v>689.77526999999998</v>
      </c>
    </row>
    <row r="337" spans="1:3" x14ac:dyDescent="0.25">
      <c r="A337">
        <v>16.8</v>
      </c>
      <c r="B337">
        <v>3.1384826000000003E-4</v>
      </c>
      <c r="C337">
        <v>689.60297000000003</v>
      </c>
    </row>
    <row r="338" spans="1:3" x14ac:dyDescent="0.25">
      <c r="A338">
        <v>16.850000000000001</v>
      </c>
      <c r="B338">
        <v>2.8976798000000001E-4</v>
      </c>
      <c r="C338">
        <v>689.41425000000004</v>
      </c>
    </row>
    <row r="339" spans="1:3" x14ac:dyDescent="0.25">
      <c r="A339">
        <v>16.899999999999999</v>
      </c>
      <c r="B339">
        <v>2.6783347E-4</v>
      </c>
      <c r="C339">
        <v>689.2355</v>
      </c>
    </row>
    <row r="340" spans="1:3" x14ac:dyDescent="0.25">
      <c r="A340">
        <v>16.95</v>
      </c>
      <c r="B340">
        <v>2.4497510000000001E-4</v>
      </c>
      <c r="C340">
        <v>689.10109999999997</v>
      </c>
    </row>
    <row r="341" spans="1:3" x14ac:dyDescent="0.25">
      <c r="A341">
        <v>17</v>
      </c>
      <c r="B341">
        <v>2.2631883999999999E-4</v>
      </c>
      <c r="C341">
        <v>689.00134000000003</v>
      </c>
    </row>
    <row r="342" spans="1:3" x14ac:dyDescent="0.25">
      <c r="A342">
        <v>17.05</v>
      </c>
      <c r="B342">
        <v>2.1183490999999999E-4</v>
      </c>
      <c r="C342">
        <v>688.92913999999996</v>
      </c>
    </row>
    <row r="343" spans="1:3" x14ac:dyDescent="0.25">
      <c r="A343">
        <v>17.100000000000001</v>
      </c>
      <c r="B343">
        <v>2.0343065E-4</v>
      </c>
      <c r="C343">
        <v>688.79767000000004</v>
      </c>
    </row>
    <row r="344" spans="1:3" x14ac:dyDescent="0.25">
      <c r="A344">
        <v>17.149999999999999</v>
      </c>
      <c r="B344">
        <v>1.9538402999999999E-4</v>
      </c>
      <c r="C344">
        <v>688.66594999999995</v>
      </c>
    </row>
    <row r="345" spans="1:3" x14ac:dyDescent="0.25">
      <c r="A345">
        <v>17.2</v>
      </c>
      <c r="B345">
        <v>1.9353628E-4</v>
      </c>
      <c r="C345">
        <v>688.52949999999998</v>
      </c>
    </row>
    <row r="346" spans="1:3" x14ac:dyDescent="0.25">
      <c r="A346">
        <v>17.25</v>
      </c>
      <c r="B346">
        <v>1.9553303999999999E-4</v>
      </c>
      <c r="C346">
        <v>688.39135999999996</v>
      </c>
    </row>
    <row r="347" spans="1:3" x14ac:dyDescent="0.25">
      <c r="A347">
        <v>17.3</v>
      </c>
      <c r="B347">
        <v>2.0286440999999999E-4</v>
      </c>
      <c r="C347">
        <v>688.25005999999996</v>
      </c>
    </row>
    <row r="348" spans="1:3" x14ac:dyDescent="0.25">
      <c r="A348">
        <v>17.350000000000001</v>
      </c>
      <c r="B348">
        <v>2.1359324E-4</v>
      </c>
      <c r="C348">
        <v>688.10940000000005</v>
      </c>
    </row>
    <row r="349" spans="1:3" x14ac:dyDescent="0.25">
      <c r="A349">
        <v>17.399999999999999</v>
      </c>
      <c r="B349">
        <v>2.2575258999999999E-4</v>
      </c>
      <c r="C349">
        <v>687.91899999999998</v>
      </c>
    </row>
    <row r="350" spans="1:3" x14ac:dyDescent="0.25">
      <c r="A350">
        <v>17.45</v>
      </c>
      <c r="B350">
        <v>2.4226308E-4</v>
      </c>
      <c r="C350">
        <v>687.70209999999997</v>
      </c>
    </row>
    <row r="351" spans="1:3" x14ac:dyDescent="0.25">
      <c r="A351">
        <v>17.5</v>
      </c>
      <c r="B351">
        <v>2.6208162000000002E-4</v>
      </c>
      <c r="C351">
        <v>687.49959999999999</v>
      </c>
    </row>
    <row r="352" spans="1:3" x14ac:dyDescent="0.25">
      <c r="A352">
        <v>17.55</v>
      </c>
      <c r="B352">
        <v>2.8294325E-4</v>
      </c>
      <c r="C352">
        <v>687.30309999999997</v>
      </c>
    </row>
    <row r="353" spans="1:3" x14ac:dyDescent="0.25">
      <c r="A353">
        <v>17.600000000000001</v>
      </c>
      <c r="B353">
        <v>3.0210613999999999E-4</v>
      </c>
      <c r="C353">
        <v>687.14417000000003</v>
      </c>
    </row>
    <row r="354" spans="1:3" x14ac:dyDescent="0.25">
      <c r="A354">
        <v>17.649999999999999</v>
      </c>
      <c r="B354">
        <v>3.2061337999999997E-4</v>
      </c>
      <c r="C354">
        <v>686.94824000000006</v>
      </c>
    </row>
    <row r="355" spans="1:3" x14ac:dyDescent="0.25">
      <c r="A355">
        <v>17.7</v>
      </c>
      <c r="B355">
        <v>3.4427642999999998E-4</v>
      </c>
      <c r="C355">
        <v>686.7518</v>
      </c>
    </row>
    <row r="356" spans="1:3" x14ac:dyDescent="0.25">
      <c r="A356">
        <v>17.75</v>
      </c>
      <c r="B356">
        <v>3.6510824999999998E-4</v>
      </c>
      <c r="C356">
        <v>686.53440000000001</v>
      </c>
    </row>
    <row r="357" spans="1:3" x14ac:dyDescent="0.25">
      <c r="A357">
        <v>17.8</v>
      </c>
      <c r="B357">
        <v>3.886521E-4</v>
      </c>
      <c r="C357">
        <v>686.27260000000001</v>
      </c>
    </row>
    <row r="358" spans="1:3" x14ac:dyDescent="0.25">
      <c r="A358">
        <v>17.850000000000001</v>
      </c>
      <c r="B358">
        <v>4.1344762000000002E-4</v>
      </c>
      <c r="C358">
        <v>686.01013</v>
      </c>
    </row>
    <row r="359" spans="1:3" x14ac:dyDescent="0.25">
      <c r="A359">
        <v>17.899999999999999</v>
      </c>
      <c r="B359">
        <v>4.4319033999999999E-4</v>
      </c>
      <c r="C359">
        <v>685.70856000000003</v>
      </c>
    </row>
    <row r="360" spans="1:3" x14ac:dyDescent="0.25">
      <c r="A360">
        <v>17.95</v>
      </c>
      <c r="B360">
        <v>4.7588348E-4</v>
      </c>
      <c r="C360">
        <v>685.32983000000002</v>
      </c>
    </row>
    <row r="361" spans="1:3" x14ac:dyDescent="0.25">
      <c r="A361">
        <v>18</v>
      </c>
      <c r="B361">
        <v>5.1403045999999996E-4</v>
      </c>
      <c r="C361">
        <v>684.94690000000003</v>
      </c>
    </row>
    <row r="362" spans="1:3" x14ac:dyDescent="0.25">
      <c r="A362">
        <v>18.05</v>
      </c>
      <c r="B362">
        <v>5.6234000000000004E-4</v>
      </c>
      <c r="C362">
        <v>684.48676</v>
      </c>
    </row>
    <row r="363" spans="1:3" x14ac:dyDescent="0.25">
      <c r="A363">
        <v>18.100000000000001</v>
      </c>
      <c r="B363">
        <v>6.1449409999999997E-4</v>
      </c>
      <c r="C363">
        <v>683.92267000000004</v>
      </c>
    </row>
    <row r="364" spans="1:3" x14ac:dyDescent="0.25">
      <c r="A364">
        <v>18.149999999999999</v>
      </c>
      <c r="B364">
        <v>6.6909193999999995E-4</v>
      </c>
      <c r="C364">
        <v>683.22940000000006</v>
      </c>
    </row>
    <row r="365" spans="1:3" x14ac:dyDescent="0.25">
      <c r="A365">
        <v>18.2</v>
      </c>
      <c r="B365">
        <v>7.1978570000000004E-4</v>
      </c>
      <c r="C365">
        <v>682.36779999999999</v>
      </c>
    </row>
    <row r="366" spans="1:3" x14ac:dyDescent="0.25">
      <c r="A366">
        <v>18.25</v>
      </c>
      <c r="B366">
        <v>7.2953104999999997E-4</v>
      </c>
      <c r="C366">
        <v>681.40219999999999</v>
      </c>
    </row>
    <row r="367" spans="1:3" x14ac:dyDescent="0.25">
      <c r="A367">
        <v>18.3</v>
      </c>
      <c r="B367">
        <v>6.8578124000000002E-4</v>
      </c>
      <c r="C367">
        <v>680.54420000000005</v>
      </c>
    </row>
    <row r="368" spans="1:3" x14ac:dyDescent="0.25">
      <c r="A368">
        <v>18.350000000000001</v>
      </c>
      <c r="B368">
        <v>6.3484909999999997E-4</v>
      </c>
      <c r="C368">
        <v>679.85344999999995</v>
      </c>
    </row>
    <row r="369" spans="1:3" x14ac:dyDescent="0.25">
      <c r="A369">
        <v>18.399999999999999</v>
      </c>
      <c r="B369">
        <v>5.8522819999999999E-4</v>
      </c>
      <c r="C369">
        <v>679.30489999999998</v>
      </c>
    </row>
    <row r="370" spans="1:3" x14ac:dyDescent="0.25">
      <c r="A370">
        <v>18.45</v>
      </c>
      <c r="B370">
        <v>5.4365396000000002E-4</v>
      </c>
      <c r="C370">
        <v>678.83996999999999</v>
      </c>
    </row>
    <row r="371" spans="1:3" x14ac:dyDescent="0.25">
      <c r="A371">
        <v>18.5</v>
      </c>
      <c r="B371">
        <v>5.0830839999999999E-4</v>
      </c>
      <c r="C371">
        <v>678.4751</v>
      </c>
    </row>
    <row r="372" spans="1:3" x14ac:dyDescent="0.25">
      <c r="A372">
        <v>18.55</v>
      </c>
      <c r="B372">
        <v>4.7716498000000002E-4</v>
      </c>
      <c r="C372">
        <v>678.14153999999996</v>
      </c>
    </row>
    <row r="373" spans="1:3" x14ac:dyDescent="0.25">
      <c r="A373">
        <v>18.600000000000001</v>
      </c>
      <c r="B373">
        <v>4.5084953000000002E-4</v>
      </c>
      <c r="C373">
        <v>677.84709999999995</v>
      </c>
    </row>
    <row r="374" spans="1:3" x14ac:dyDescent="0.25">
      <c r="A374">
        <v>18.649999999999999</v>
      </c>
      <c r="B374">
        <v>4.2870640000000003E-4</v>
      </c>
      <c r="C374">
        <v>677.57399999999996</v>
      </c>
    </row>
    <row r="375" spans="1:3" x14ac:dyDescent="0.25">
      <c r="A375">
        <v>18.7</v>
      </c>
      <c r="B375">
        <v>4.0790439999999998E-4</v>
      </c>
      <c r="C375">
        <v>677.32470000000001</v>
      </c>
    </row>
    <row r="376" spans="1:3" x14ac:dyDescent="0.25">
      <c r="A376">
        <v>18.75</v>
      </c>
      <c r="B376">
        <v>3.875792E-4</v>
      </c>
      <c r="C376">
        <v>677.09875</v>
      </c>
    </row>
    <row r="377" spans="1:3" x14ac:dyDescent="0.25">
      <c r="A377">
        <v>18.8</v>
      </c>
      <c r="B377">
        <v>3.6838650000000001E-4</v>
      </c>
      <c r="C377">
        <v>676.89342999999997</v>
      </c>
    </row>
    <row r="378" spans="1:3" x14ac:dyDescent="0.25">
      <c r="A378">
        <v>18.850000000000001</v>
      </c>
      <c r="B378">
        <v>3.4871697000000003E-4</v>
      </c>
      <c r="C378">
        <v>676.70952999999997</v>
      </c>
    </row>
    <row r="379" spans="1:3" x14ac:dyDescent="0.25">
      <c r="A379">
        <v>18.899999999999999</v>
      </c>
      <c r="B379">
        <v>3.2764673000000002E-4</v>
      </c>
      <c r="C379">
        <v>676.56299999999999</v>
      </c>
    </row>
    <row r="380" spans="1:3" x14ac:dyDescent="0.25">
      <c r="A380">
        <v>18.95</v>
      </c>
      <c r="B380">
        <v>3.0720234000000001E-4</v>
      </c>
      <c r="C380">
        <v>676.41943000000003</v>
      </c>
    </row>
    <row r="381" spans="1:3" x14ac:dyDescent="0.25">
      <c r="A381">
        <v>19</v>
      </c>
      <c r="B381">
        <v>2.8458238000000002E-4</v>
      </c>
      <c r="C381">
        <v>676.2645</v>
      </c>
    </row>
    <row r="382" spans="1:3" x14ac:dyDescent="0.25">
      <c r="A382">
        <v>19.05</v>
      </c>
      <c r="B382">
        <v>2.6157497999999997E-4</v>
      </c>
      <c r="C382">
        <v>676.1404</v>
      </c>
    </row>
    <row r="383" spans="1:3" x14ac:dyDescent="0.25">
      <c r="A383">
        <v>19.100000000000001</v>
      </c>
      <c r="B383">
        <v>2.4160743000000001E-4</v>
      </c>
      <c r="C383">
        <v>676.00684000000001</v>
      </c>
    </row>
    <row r="384" spans="1:3" x14ac:dyDescent="0.25">
      <c r="A384">
        <v>19.149999999999999</v>
      </c>
      <c r="B384">
        <v>2.2393464999999999E-4</v>
      </c>
      <c r="C384">
        <v>675.9221</v>
      </c>
    </row>
    <row r="385" spans="1:3" x14ac:dyDescent="0.25">
      <c r="A385">
        <v>19.2</v>
      </c>
      <c r="B385">
        <v>2.1138786999999999E-4</v>
      </c>
      <c r="C385">
        <v>675.78204000000005</v>
      </c>
    </row>
    <row r="386" spans="1:3" x14ac:dyDescent="0.25">
      <c r="A386">
        <v>19.25</v>
      </c>
      <c r="B386">
        <v>2.0211934999999999E-4</v>
      </c>
      <c r="C386">
        <v>675.63525000000004</v>
      </c>
    </row>
    <row r="387" spans="1:3" x14ac:dyDescent="0.25">
      <c r="A387">
        <v>19.3</v>
      </c>
      <c r="B387">
        <v>1.9794703000000001E-4</v>
      </c>
      <c r="C387">
        <v>675.49810000000002</v>
      </c>
    </row>
    <row r="388" spans="1:3" x14ac:dyDescent="0.25">
      <c r="A388">
        <v>19.350000000000001</v>
      </c>
      <c r="B388">
        <v>2.0033120999999999E-4</v>
      </c>
      <c r="C388">
        <v>675.36676</v>
      </c>
    </row>
    <row r="389" spans="1:3" x14ac:dyDescent="0.25">
      <c r="A389">
        <v>19.399999999999999</v>
      </c>
      <c r="B389">
        <v>2.0655989999999999E-4</v>
      </c>
      <c r="C389">
        <v>675.23919999999998</v>
      </c>
    </row>
    <row r="390" spans="1:3" x14ac:dyDescent="0.25">
      <c r="A390">
        <v>19.45</v>
      </c>
      <c r="B390">
        <v>2.1716952E-4</v>
      </c>
      <c r="C390">
        <v>675.10559999999998</v>
      </c>
    </row>
    <row r="391" spans="1:3" x14ac:dyDescent="0.25">
      <c r="A391">
        <v>19.5</v>
      </c>
      <c r="B391">
        <v>2.322495E-4</v>
      </c>
      <c r="C391">
        <v>674.99900000000002</v>
      </c>
    </row>
    <row r="392" spans="1:3" x14ac:dyDescent="0.25">
      <c r="A392">
        <v>19.55</v>
      </c>
      <c r="B392">
        <v>2.4878980000000002E-4</v>
      </c>
      <c r="C392">
        <v>674.88530000000003</v>
      </c>
    </row>
    <row r="393" spans="1:3" x14ac:dyDescent="0.25">
      <c r="A393">
        <v>19.600000000000001</v>
      </c>
      <c r="B393">
        <v>2.6774406000000002E-4</v>
      </c>
      <c r="C393">
        <v>674.72900000000004</v>
      </c>
    </row>
    <row r="394" spans="1:3" x14ac:dyDescent="0.25">
      <c r="A394">
        <v>19.649999999999999</v>
      </c>
      <c r="B394">
        <v>2.8887390000000002E-4</v>
      </c>
      <c r="C394">
        <v>674.59349999999995</v>
      </c>
    </row>
    <row r="395" spans="1:3" x14ac:dyDescent="0.25">
      <c r="A395">
        <v>19.7</v>
      </c>
      <c r="B395">
        <v>3.0973554000000001E-4</v>
      </c>
      <c r="C395">
        <v>674.43786999999998</v>
      </c>
    </row>
    <row r="396" spans="1:3" x14ac:dyDescent="0.25">
      <c r="A396">
        <v>19.75</v>
      </c>
      <c r="B396">
        <v>3.3041834999999998E-4</v>
      </c>
      <c r="C396">
        <v>674.28219999999999</v>
      </c>
    </row>
    <row r="397" spans="1:3" x14ac:dyDescent="0.25">
      <c r="A397">
        <v>19.8</v>
      </c>
      <c r="B397">
        <v>3.5479665E-4</v>
      </c>
      <c r="C397">
        <v>674.07989999999995</v>
      </c>
    </row>
    <row r="398" spans="1:3" x14ac:dyDescent="0.25">
      <c r="A398">
        <v>19.850000000000001</v>
      </c>
      <c r="B398">
        <v>3.8132071000000002E-4</v>
      </c>
      <c r="C398">
        <v>673.8777</v>
      </c>
    </row>
    <row r="399" spans="1:3" x14ac:dyDescent="0.25">
      <c r="A399">
        <v>19.899999999999999</v>
      </c>
      <c r="B399">
        <v>4.0259957000000001E-4</v>
      </c>
      <c r="C399">
        <v>673.65423999999996</v>
      </c>
    </row>
    <row r="400" spans="1:3" x14ac:dyDescent="0.25">
      <c r="A400">
        <v>19.95</v>
      </c>
      <c r="B400">
        <v>4.2244792000000001E-4</v>
      </c>
      <c r="C400">
        <v>673.40380000000005</v>
      </c>
    </row>
    <row r="401" spans="1:3" x14ac:dyDescent="0.25">
      <c r="A401">
        <v>20</v>
      </c>
      <c r="B401">
        <v>4.4250487999999998E-4</v>
      </c>
      <c r="C401">
        <v>673.12710000000004</v>
      </c>
    </row>
    <row r="402" spans="1:3" x14ac:dyDescent="0.25">
      <c r="A402">
        <v>20.05</v>
      </c>
      <c r="B402">
        <v>4.6709179999999999E-4</v>
      </c>
      <c r="C402">
        <v>672.83900000000006</v>
      </c>
    </row>
    <row r="403" spans="1:3" x14ac:dyDescent="0.25">
      <c r="A403">
        <v>20.100000000000001</v>
      </c>
      <c r="B403">
        <v>4.967153E-4</v>
      </c>
      <c r="C403">
        <v>672.49132999999995</v>
      </c>
    </row>
    <row r="404" spans="1:3" x14ac:dyDescent="0.25">
      <c r="A404">
        <v>20.149999999999999</v>
      </c>
      <c r="B404">
        <v>5.3164360000000003E-4</v>
      </c>
      <c r="C404">
        <v>672.10680000000002</v>
      </c>
    </row>
    <row r="405" spans="1:3" x14ac:dyDescent="0.25">
      <c r="A405">
        <v>20.2</v>
      </c>
      <c r="B405">
        <v>5.7256220000000005E-4</v>
      </c>
      <c r="C405">
        <v>671.66700000000003</v>
      </c>
    </row>
    <row r="406" spans="1:3" x14ac:dyDescent="0.25">
      <c r="A406">
        <v>20.25</v>
      </c>
      <c r="B406">
        <v>6.2564014999999995E-4</v>
      </c>
      <c r="C406">
        <v>671.10069999999996</v>
      </c>
    </row>
    <row r="407" spans="1:3" x14ac:dyDescent="0.25">
      <c r="A407">
        <v>20.3</v>
      </c>
      <c r="B407">
        <v>6.8280100000000002E-4</v>
      </c>
      <c r="C407">
        <v>670.36300000000006</v>
      </c>
    </row>
    <row r="408" spans="1:3" x14ac:dyDescent="0.25">
      <c r="A408">
        <v>20.350000000000001</v>
      </c>
      <c r="B408">
        <v>7.1686505999999999E-4</v>
      </c>
      <c r="C408">
        <v>669.46220000000005</v>
      </c>
    </row>
    <row r="409" spans="1:3" x14ac:dyDescent="0.25">
      <c r="A409">
        <v>20.399999999999999</v>
      </c>
      <c r="B409">
        <v>6.9048999999999998E-4</v>
      </c>
      <c r="C409">
        <v>668.59076000000005</v>
      </c>
    </row>
    <row r="410" spans="1:3" x14ac:dyDescent="0.25">
      <c r="A410">
        <v>20.45</v>
      </c>
      <c r="B410">
        <v>6.3863397000000002E-4</v>
      </c>
      <c r="C410">
        <v>667.88879999999995</v>
      </c>
    </row>
    <row r="411" spans="1:3" x14ac:dyDescent="0.25">
      <c r="A411">
        <v>20.5</v>
      </c>
      <c r="B411">
        <v>5.9080123999999997E-4</v>
      </c>
      <c r="C411">
        <v>667.34400000000005</v>
      </c>
    </row>
    <row r="412" spans="1:3" x14ac:dyDescent="0.25">
      <c r="A412">
        <v>20.55</v>
      </c>
      <c r="B412">
        <v>5.4731965E-4</v>
      </c>
      <c r="C412">
        <v>666.9058</v>
      </c>
    </row>
    <row r="413" spans="1:3" x14ac:dyDescent="0.25">
      <c r="A413">
        <v>20.6</v>
      </c>
      <c r="B413">
        <v>5.1158667E-4</v>
      </c>
      <c r="C413">
        <v>666.5394</v>
      </c>
    </row>
    <row r="414" spans="1:3" x14ac:dyDescent="0.25">
      <c r="A414">
        <v>20.65</v>
      </c>
      <c r="B414">
        <v>4.799068E-4</v>
      </c>
      <c r="C414">
        <v>666.22059999999999</v>
      </c>
    </row>
    <row r="415" spans="1:3" x14ac:dyDescent="0.25">
      <c r="A415">
        <v>20.7</v>
      </c>
      <c r="B415">
        <v>4.5263767000000002E-4</v>
      </c>
      <c r="C415">
        <v>665.94506999999999</v>
      </c>
    </row>
    <row r="416" spans="1:3" x14ac:dyDescent="0.25">
      <c r="A416">
        <v>20.75</v>
      </c>
      <c r="B416">
        <v>4.2673945000000003E-4</v>
      </c>
      <c r="C416">
        <v>665.69039999999995</v>
      </c>
    </row>
    <row r="417" spans="1:3" x14ac:dyDescent="0.25">
      <c r="A417">
        <v>20.8</v>
      </c>
      <c r="B417">
        <v>4.0310619999999999E-4</v>
      </c>
      <c r="C417">
        <v>665.48019999999997</v>
      </c>
    </row>
    <row r="418" spans="1:3" x14ac:dyDescent="0.25">
      <c r="A418">
        <v>20.85</v>
      </c>
      <c r="B418">
        <v>3.7634373000000002E-4</v>
      </c>
      <c r="C418">
        <v>665.24785999999995</v>
      </c>
    </row>
    <row r="419" spans="1:3" x14ac:dyDescent="0.25">
      <c r="A419">
        <v>20.9</v>
      </c>
      <c r="B419">
        <v>3.5229324999999997E-4</v>
      </c>
      <c r="C419">
        <v>665.08529999999996</v>
      </c>
    </row>
    <row r="420" spans="1:3" x14ac:dyDescent="0.25">
      <c r="A420">
        <v>20.95</v>
      </c>
      <c r="B420">
        <v>3.2860039999999999E-4</v>
      </c>
      <c r="C420">
        <v>664.93895999999995</v>
      </c>
    </row>
    <row r="421" spans="1:3" x14ac:dyDescent="0.25">
      <c r="A421">
        <v>21</v>
      </c>
      <c r="B421">
        <v>3.0839442999999999E-4</v>
      </c>
      <c r="C421">
        <v>664.76215000000002</v>
      </c>
    </row>
    <row r="422" spans="1:3" x14ac:dyDescent="0.25">
      <c r="A422">
        <v>21.05</v>
      </c>
      <c r="B422">
        <v>2.8851628000000002E-4</v>
      </c>
      <c r="C422">
        <v>664.61239999999998</v>
      </c>
    </row>
    <row r="423" spans="1:3" x14ac:dyDescent="0.25">
      <c r="A423">
        <v>21.1</v>
      </c>
      <c r="B423">
        <v>2.7227402E-4</v>
      </c>
      <c r="C423">
        <v>664.49303999999995</v>
      </c>
    </row>
    <row r="424" spans="1:3" x14ac:dyDescent="0.25">
      <c r="A424">
        <v>21.15</v>
      </c>
      <c r="B424">
        <v>2.5665760000000002E-4</v>
      </c>
      <c r="C424">
        <v>664.34813999999994</v>
      </c>
    </row>
    <row r="425" spans="1:3" x14ac:dyDescent="0.25">
      <c r="A425">
        <v>21.2</v>
      </c>
      <c r="B425">
        <v>2.3987889999999999E-4</v>
      </c>
      <c r="C425">
        <v>664.22590000000002</v>
      </c>
    </row>
    <row r="426" spans="1:3" x14ac:dyDescent="0.25">
      <c r="A426">
        <v>21.25</v>
      </c>
      <c r="B426">
        <v>2.2757052999999999E-4</v>
      </c>
      <c r="C426">
        <v>664.12114999999994</v>
      </c>
    </row>
    <row r="427" spans="1:3" x14ac:dyDescent="0.25">
      <c r="A427">
        <v>21.3</v>
      </c>
      <c r="B427">
        <v>2.168417E-4</v>
      </c>
      <c r="C427">
        <v>664.00540000000001</v>
      </c>
    </row>
    <row r="428" spans="1:3" x14ac:dyDescent="0.25">
      <c r="A428">
        <v>21.35</v>
      </c>
      <c r="B428">
        <v>2.104342E-4</v>
      </c>
      <c r="C428">
        <v>663.88556000000005</v>
      </c>
    </row>
    <row r="429" spans="1:3" x14ac:dyDescent="0.25">
      <c r="A429">
        <v>21.4</v>
      </c>
      <c r="B429">
        <v>2.0676850999999999E-4</v>
      </c>
      <c r="C429">
        <v>663.76239999999996</v>
      </c>
    </row>
    <row r="430" spans="1:3" x14ac:dyDescent="0.25">
      <c r="A430">
        <v>21.45</v>
      </c>
      <c r="B430">
        <v>2.0727515000000001E-4</v>
      </c>
      <c r="C430">
        <v>663.63604999999995</v>
      </c>
    </row>
    <row r="431" spans="1:3" x14ac:dyDescent="0.25">
      <c r="A431">
        <v>21.5</v>
      </c>
      <c r="B431">
        <v>2.1418929E-4</v>
      </c>
      <c r="C431">
        <v>663.49419999999998</v>
      </c>
    </row>
    <row r="432" spans="1:3" x14ac:dyDescent="0.25">
      <c r="A432">
        <v>21.55</v>
      </c>
      <c r="B432">
        <v>2.2441149000000001E-4</v>
      </c>
      <c r="C432">
        <v>663.33983999999998</v>
      </c>
    </row>
    <row r="433" spans="1:3" x14ac:dyDescent="0.25">
      <c r="A433">
        <v>21.6</v>
      </c>
      <c r="B433">
        <v>2.3919343999999999E-4</v>
      </c>
      <c r="C433">
        <v>663.18679999999995</v>
      </c>
    </row>
    <row r="434" spans="1:3" x14ac:dyDescent="0.25">
      <c r="A434">
        <v>21.65</v>
      </c>
      <c r="B434">
        <v>2.5621056999999999E-4</v>
      </c>
      <c r="C434">
        <v>663.077</v>
      </c>
    </row>
    <row r="435" spans="1:3" x14ac:dyDescent="0.25">
      <c r="A435">
        <v>21.7</v>
      </c>
      <c r="B435">
        <v>2.7462839999999999E-4</v>
      </c>
      <c r="C435">
        <v>662.9307</v>
      </c>
    </row>
    <row r="436" spans="1:3" x14ac:dyDescent="0.25">
      <c r="A436">
        <v>21.75</v>
      </c>
      <c r="B436">
        <v>2.9680133E-4</v>
      </c>
      <c r="C436">
        <v>662.77359999999999</v>
      </c>
    </row>
    <row r="437" spans="1:3" x14ac:dyDescent="0.25">
      <c r="A437">
        <v>21.8</v>
      </c>
      <c r="B437">
        <v>3.1611322999999998E-4</v>
      </c>
      <c r="C437">
        <v>662.64795000000004</v>
      </c>
    </row>
    <row r="438" spans="1:3" x14ac:dyDescent="0.25">
      <c r="A438">
        <v>21.85</v>
      </c>
      <c r="B438">
        <v>3.3587217E-4</v>
      </c>
      <c r="C438">
        <v>662.4425</v>
      </c>
    </row>
    <row r="439" spans="1:3" x14ac:dyDescent="0.25">
      <c r="A439">
        <v>21.9</v>
      </c>
      <c r="B439">
        <v>3.5837293E-4</v>
      </c>
      <c r="C439">
        <v>662.26</v>
      </c>
    </row>
    <row r="440" spans="1:3" x14ac:dyDescent="0.25">
      <c r="A440">
        <v>21.95</v>
      </c>
      <c r="B440">
        <v>3.8141012E-4</v>
      </c>
      <c r="C440">
        <v>662.04380000000003</v>
      </c>
    </row>
    <row r="441" spans="1:3" x14ac:dyDescent="0.25">
      <c r="A441">
        <v>22</v>
      </c>
      <c r="B441">
        <v>4.0224195000000001E-4</v>
      </c>
      <c r="C441">
        <v>661.83043999999995</v>
      </c>
    </row>
    <row r="442" spans="1:3" x14ac:dyDescent="0.25">
      <c r="A442">
        <v>22.05</v>
      </c>
      <c r="B442">
        <v>4.2456387999999999E-4</v>
      </c>
      <c r="C442">
        <v>661.61035000000004</v>
      </c>
    </row>
    <row r="443" spans="1:3" x14ac:dyDescent="0.25">
      <c r="A443">
        <v>22.1</v>
      </c>
      <c r="B443">
        <v>4.4891237999999999E-4</v>
      </c>
      <c r="C443">
        <v>661.33167000000003</v>
      </c>
    </row>
    <row r="444" spans="1:3" x14ac:dyDescent="0.25">
      <c r="A444">
        <v>22.15</v>
      </c>
      <c r="B444">
        <v>4.7573446999999997E-4</v>
      </c>
      <c r="C444">
        <v>661.05346999999995</v>
      </c>
    </row>
    <row r="445" spans="1:3" x14ac:dyDescent="0.25">
      <c r="A445">
        <v>22.2</v>
      </c>
      <c r="B445">
        <v>5.0747395000000004E-4</v>
      </c>
      <c r="C445">
        <v>660.73540000000003</v>
      </c>
    </row>
    <row r="446" spans="1:3" x14ac:dyDescent="0.25">
      <c r="A446">
        <v>22.25</v>
      </c>
      <c r="B446">
        <v>5.4705143000000002E-4</v>
      </c>
      <c r="C446">
        <v>660.37860000000001</v>
      </c>
    </row>
    <row r="447" spans="1:3" x14ac:dyDescent="0.25">
      <c r="A447">
        <v>22.3</v>
      </c>
      <c r="B447">
        <v>5.8752299999999995E-4</v>
      </c>
      <c r="C447">
        <v>659.94529999999997</v>
      </c>
    </row>
    <row r="448" spans="1:3" x14ac:dyDescent="0.25">
      <c r="A448">
        <v>22.35</v>
      </c>
      <c r="B448">
        <v>6.2251090000000004E-4</v>
      </c>
      <c r="C448">
        <v>659.45150000000001</v>
      </c>
    </row>
    <row r="449" spans="1:3" x14ac:dyDescent="0.25">
      <c r="A449">
        <v>22.4</v>
      </c>
      <c r="B449">
        <v>6.5410139999999995E-4</v>
      </c>
      <c r="C449">
        <v>658.89210000000003</v>
      </c>
    </row>
    <row r="450" spans="1:3" x14ac:dyDescent="0.25">
      <c r="A450">
        <v>22.45</v>
      </c>
      <c r="B450">
        <v>6.7114829999999999E-4</v>
      </c>
      <c r="C450">
        <v>658.26930000000004</v>
      </c>
    </row>
    <row r="451" spans="1:3" x14ac:dyDescent="0.25">
      <c r="A451">
        <v>22.5</v>
      </c>
      <c r="B451">
        <v>6.6262484000000001E-4</v>
      </c>
      <c r="C451">
        <v>657.64440000000002</v>
      </c>
    </row>
    <row r="452" spans="1:3" x14ac:dyDescent="0.25">
      <c r="A452">
        <v>22.55</v>
      </c>
      <c r="B452">
        <v>6.312132E-4</v>
      </c>
      <c r="C452">
        <v>657.08910000000003</v>
      </c>
    </row>
    <row r="453" spans="1:3" x14ac:dyDescent="0.25">
      <c r="A453">
        <v>22.6</v>
      </c>
      <c r="B453">
        <v>5.9086084000000002E-4</v>
      </c>
      <c r="C453">
        <v>656.60986000000003</v>
      </c>
    </row>
    <row r="454" spans="1:3" x14ac:dyDescent="0.25">
      <c r="A454">
        <v>22.65</v>
      </c>
      <c r="B454">
        <v>5.5208799999999995E-4</v>
      </c>
      <c r="C454">
        <v>656.22190000000001</v>
      </c>
    </row>
    <row r="455" spans="1:3" x14ac:dyDescent="0.25">
      <c r="A455">
        <v>22.7</v>
      </c>
      <c r="B455">
        <v>5.1683190000000002E-4</v>
      </c>
      <c r="C455">
        <v>655.87114999999994</v>
      </c>
    </row>
    <row r="456" spans="1:3" x14ac:dyDescent="0.25">
      <c r="A456">
        <v>22.75</v>
      </c>
      <c r="B456">
        <v>4.8345327000000001E-4</v>
      </c>
      <c r="C456">
        <v>655.58460000000002</v>
      </c>
    </row>
    <row r="457" spans="1:3" x14ac:dyDescent="0.25">
      <c r="A457">
        <v>22.8</v>
      </c>
      <c r="B457">
        <v>4.5457481999999999E-4</v>
      </c>
      <c r="C457">
        <v>655.32429999999999</v>
      </c>
    </row>
    <row r="458" spans="1:3" x14ac:dyDescent="0.25">
      <c r="A458">
        <v>22.85</v>
      </c>
      <c r="B458">
        <v>4.2673945000000003E-4</v>
      </c>
      <c r="C458">
        <v>655.09655999999995</v>
      </c>
    </row>
    <row r="459" spans="1:3" x14ac:dyDescent="0.25">
      <c r="A459">
        <v>22.9</v>
      </c>
      <c r="B459">
        <v>4.0340424000000002E-4</v>
      </c>
      <c r="C459">
        <v>654.88995</v>
      </c>
    </row>
    <row r="460" spans="1:3" x14ac:dyDescent="0.25">
      <c r="A460">
        <v>22.95</v>
      </c>
      <c r="B460">
        <v>3.8212537999999998E-4</v>
      </c>
      <c r="C460">
        <v>654.69849999999997</v>
      </c>
    </row>
    <row r="461" spans="1:3" x14ac:dyDescent="0.25">
      <c r="A461">
        <v>23</v>
      </c>
      <c r="B461">
        <v>3.6036968000000003E-4</v>
      </c>
      <c r="C461">
        <v>654.5181</v>
      </c>
    </row>
    <row r="462" spans="1:3" x14ac:dyDescent="0.25">
      <c r="A462">
        <v>23.05</v>
      </c>
      <c r="B462">
        <v>3.4150480000000002E-4</v>
      </c>
      <c r="C462">
        <v>654.36815999999999</v>
      </c>
    </row>
    <row r="463" spans="1:3" x14ac:dyDescent="0.25">
      <c r="A463">
        <v>23.1</v>
      </c>
      <c r="B463">
        <v>3.2216310000000002E-4</v>
      </c>
      <c r="C463">
        <v>654.22919999999999</v>
      </c>
    </row>
    <row r="464" spans="1:3" x14ac:dyDescent="0.25">
      <c r="A464">
        <v>23.15</v>
      </c>
      <c r="B464">
        <v>3.0201673999999997E-4</v>
      </c>
      <c r="C464">
        <v>654.08669999999995</v>
      </c>
    </row>
    <row r="465" spans="1:3" x14ac:dyDescent="0.25">
      <c r="A465">
        <v>23.2</v>
      </c>
      <c r="B465">
        <v>2.8201938E-4</v>
      </c>
      <c r="C465">
        <v>653.97479999999996</v>
      </c>
    </row>
    <row r="466" spans="1:3" x14ac:dyDescent="0.25">
      <c r="A466">
        <v>23.25</v>
      </c>
      <c r="B466">
        <v>2.6372074999999999E-4</v>
      </c>
      <c r="C466">
        <v>653.87509999999997</v>
      </c>
    </row>
    <row r="467" spans="1:3" x14ac:dyDescent="0.25">
      <c r="A467">
        <v>23.3</v>
      </c>
      <c r="B467">
        <v>2.4583936E-4</v>
      </c>
      <c r="C467">
        <v>653.76670000000001</v>
      </c>
    </row>
    <row r="468" spans="1:3" x14ac:dyDescent="0.25">
      <c r="A468">
        <v>23.35</v>
      </c>
      <c r="B468">
        <v>2.2917985999999999E-4</v>
      </c>
      <c r="C468">
        <v>653.66120000000001</v>
      </c>
    </row>
    <row r="469" spans="1:3" x14ac:dyDescent="0.25">
      <c r="A469">
        <v>23.4</v>
      </c>
      <c r="B469">
        <v>2.1788478E-4</v>
      </c>
      <c r="C469">
        <v>653.56664999999998</v>
      </c>
    </row>
    <row r="470" spans="1:3" x14ac:dyDescent="0.25">
      <c r="A470">
        <v>23.45</v>
      </c>
      <c r="B470">
        <v>2.0992756000000001E-4</v>
      </c>
      <c r="C470">
        <v>653.45590000000004</v>
      </c>
    </row>
    <row r="471" spans="1:3" x14ac:dyDescent="0.25">
      <c r="A471">
        <v>23.5</v>
      </c>
      <c r="B471">
        <v>2.0608306E-4</v>
      </c>
      <c r="C471">
        <v>653.34105999999997</v>
      </c>
    </row>
    <row r="472" spans="1:3" x14ac:dyDescent="0.25">
      <c r="A472">
        <v>23.55</v>
      </c>
      <c r="B472">
        <v>2.0727515000000001E-4</v>
      </c>
      <c r="C472">
        <v>653.21780000000001</v>
      </c>
    </row>
    <row r="473" spans="1:3" x14ac:dyDescent="0.25">
      <c r="A473">
        <v>23.6</v>
      </c>
      <c r="B473">
        <v>2.1249056000000001E-4</v>
      </c>
      <c r="C473">
        <v>653.08356000000003</v>
      </c>
    </row>
    <row r="474" spans="1:3" x14ac:dyDescent="0.25">
      <c r="A474">
        <v>23.65</v>
      </c>
      <c r="B474">
        <v>2.2181868999999999E-4</v>
      </c>
      <c r="C474">
        <v>652.93560000000002</v>
      </c>
    </row>
    <row r="475" spans="1:3" x14ac:dyDescent="0.25">
      <c r="A475">
        <v>23.7</v>
      </c>
      <c r="B475">
        <v>2.3505092E-4</v>
      </c>
      <c r="C475">
        <v>652.7953</v>
      </c>
    </row>
    <row r="476" spans="1:3" x14ac:dyDescent="0.25">
      <c r="A476">
        <v>23.75</v>
      </c>
      <c r="B476">
        <v>2.5093555000000001E-4</v>
      </c>
      <c r="C476">
        <v>652.68286000000001</v>
      </c>
    </row>
    <row r="477" spans="1:3" x14ac:dyDescent="0.25">
      <c r="A477">
        <v>23.8</v>
      </c>
      <c r="B477">
        <v>2.6789308000000001E-4</v>
      </c>
      <c r="C477">
        <v>652.54223999999999</v>
      </c>
    </row>
    <row r="478" spans="1:3" x14ac:dyDescent="0.25">
      <c r="A478">
        <v>23.85</v>
      </c>
      <c r="B478">
        <v>2.8756259999999998E-4</v>
      </c>
      <c r="C478">
        <v>652.40719999999999</v>
      </c>
    </row>
    <row r="479" spans="1:3" x14ac:dyDescent="0.25">
      <c r="A479">
        <v>23.9</v>
      </c>
      <c r="B479">
        <v>3.0949712E-4</v>
      </c>
      <c r="C479">
        <v>652.25289999999995</v>
      </c>
    </row>
    <row r="480" spans="1:3" x14ac:dyDescent="0.25">
      <c r="A480">
        <v>23.95</v>
      </c>
      <c r="B480">
        <v>3.3208728000000003E-4</v>
      </c>
      <c r="C480">
        <v>652.09100000000001</v>
      </c>
    </row>
    <row r="481" spans="1:3" x14ac:dyDescent="0.25">
      <c r="A481">
        <v>24</v>
      </c>
      <c r="B481">
        <v>3.5488605000000002E-4</v>
      </c>
      <c r="C481">
        <v>651.92913999999996</v>
      </c>
    </row>
    <row r="482" spans="1:3" x14ac:dyDescent="0.25">
      <c r="A482">
        <v>24.05</v>
      </c>
      <c r="B482">
        <v>3.7747622E-4</v>
      </c>
      <c r="C482">
        <v>651.75660000000005</v>
      </c>
    </row>
    <row r="483" spans="1:3" x14ac:dyDescent="0.25">
      <c r="A483">
        <v>24.1</v>
      </c>
      <c r="B483">
        <v>4.0015577999999999E-4</v>
      </c>
      <c r="C483">
        <v>651.56439999999998</v>
      </c>
    </row>
    <row r="484" spans="1:3" x14ac:dyDescent="0.25">
      <c r="A484">
        <v>24.15</v>
      </c>
      <c r="B484">
        <v>4.2170286000000001E-4</v>
      </c>
      <c r="C484">
        <v>651.34685999999999</v>
      </c>
    </row>
    <row r="485" spans="1:3" x14ac:dyDescent="0.25">
      <c r="A485">
        <v>24.2</v>
      </c>
      <c r="B485">
        <v>4.4763087999999998E-4</v>
      </c>
      <c r="C485">
        <v>651.11474999999996</v>
      </c>
    </row>
    <row r="486" spans="1:3" x14ac:dyDescent="0.25">
      <c r="A486">
        <v>24.25</v>
      </c>
      <c r="B486">
        <v>4.7677754999999998E-4</v>
      </c>
      <c r="C486">
        <v>650.85297000000003</v>
      </c>
    </row>
    <row r="487" spans="1:3" x14ac:dyDescent="0.25">
      <c r="A487">
        <v>24.3</v>
      </c>
      <c r="B487">
        <v>5.0896405999999996E-4</v>
      </c>
      <c r="C487">
        <v>650.55535999999995</v>
      </c>
    </row>
    <row r="488" spans="1:3" x14ac:dyDescent="0.25">
      <c r="A488">
        <v>24.35</v>
      </c>
      <c r="B488">
        <v>5.4278970000000003E-4</v>
      </c>
      <c r="C488">
        <v>650.20105000000001</v>
      </c>
    </row>
    <row r="489" spans="1:3" x14ac:dyDescent="0.25">
      <c r="A489">
        <v>24.4</v>
      </c>
      <c r="B489">
        <v>5.790293E-4</v>
      </c>
      <c r="C489">
        <v>649.79474000000005</v>
      </c>
    </row>
    <row r="490" spans="1:3" x14ac:dyDescent="0.25">
      <c r="A490">
        <v>24.45</v>
      </c>
      <c r="B490">
        <v>6.1878560000000005E-4</v>
      </c>
      <c r="C490">
        <v>649.30870000000004</v>
      </c>
    </row>
    <row r="491" spans="1:3" x14ac:dyDescent="0.25">
      <c r="A491">
        <v>24.5</v>
      </c>
      <c r="B491">
        <v>6.5410139999999995E-4</v>
      </c>
      <c r="C491">
        <v>648.73170000000005</v>
      </c>
    </row>
    <row r="492" spans="1:3" x14ac:dyDescent="0.25">
      <c r="A492">
        <v>24.55</v>
      </c>
      <c r="B492">
        <v>6.6018105000000004E-4</v>
      </c>
      <c r="C492">
        <v>648.09780000000001</v>
      </c>
    </row>
    <row r="493" spans="1:3" x14ac:dyDescent="0.25">
      <c r="A493">
        <v>24.6</v>
      </c>
      <c r="B493">
        <v>6.3574314000000001E-4</v>
      </c>
      <c r="C493">
        <v>647.52686000000006</v>
      </c>
    </row>
    <row r="494" spans="1:3" x14ac:dyDescent="0.25">
      <c r="A494">
        <v>24.65</v>
      </c>
      <c r="B494">
        <v>6.0072540000000001E-4</v>
      </c>
      <c r="C494">
        <v>647.04407000000003</v>
      </c>
    </row>
    <row r="495" spans="1:3" x14ac:dyDescent="0.25">
      <c r="A495">
        <v>24.7</v>
      </c>
      <c r="B495">
        <v>5.6621429999999999E-4</v>
      </c>
      <c r="C495">
        <v>646.63634999999999</v>
      </c>
    </row>
    <row r="496" spans="1:3" x14ac:dyDescent="0.25">
      <c r="A496">
        <v>24.75</v>
      </c>
      <c r="B496">
        <v>5.3510069999999996E-4</v>
      </c>
      <c r="C496">
        <v>646.28905999999995</v>
      </c>
    </row>
    <row r="497" spans="1:3" x14ac:dyDescent="0.25">
      <c r="A497">
        <v>24.8</v>
      </c>
      <c r="B497">
        <v>5.0541759999999996E-4</v>
      </c>
      <c r="C497">
        <v>645.98724000000004</v>
      </c>
    </row>
    <row r="498" spans="1:3" x14ac:dyDescent="0.25">
      <c r="A498">
        <v>24.85</v>
      </c>
      <c r="B498">
        <v>4.7662854E-4</v>
      </c>
      <c r="C498">
        <v>645.71843999999999</v>
      </c>
    </row>
    <row r="499" spans="1:3" x14ac:dyDescent="0.25">
      <c r="A499">
        <v>24.9</v>
      </c>
      <c r="B499">
        <v>4.5248865999999999E-4</v>
      </c>
      <c r="C499">
        <v>645.47820000000002</v>
      </c>
    </row>
    <row r="500" spans="1:3" x14ac:dyDescent="0.25">
      <c r="A500">
        <v>24.95</v>
      </c>
      <c r="B500">
        <v>4.3064356000000002E-4</v>
      </c>
      <c r="C500">
        <v>645.25350000000003</v>
      </c>
    </row>
    <row r="501" spans="1:3" x14ac:dyDescent="0.25">
      <c r="A501">
        <v>25</v>
      </c>
      <c r="B501">
        <v>4.0766597000000001E-4</v>
      </c>
      <c r="C501">
        <v>645.04987000000006</v>
      </c>
    </row>
    <row r="502" spans="1:3" x14ac:dyDescent="0.25">
      <c r="A502">
        <v>25.05</v>
      </c>
      <c r="B502">
        <v>3.8412213E-4</v>
      </c>
      <c r="C502">
        <v>644.90539999999999</v>
      </c>
    </row>
    <row r="503" spans="1:3" x14ac:dyDescent="0.25">
      <c r="A503">
        <v>25.1</v>
      </c>
      <c r="B503">
        <v>3.6188959999999999E-4</v>
      </c>
      <c r="C503">
        <v>644.73659999999995</v>
      </c>
    </row>
    <row r="504" spans="1:3" x14ac:dyDescent="0.25">
      <c r="A504">
        <v>25.15</v>
      </c>
      <c r="B504">
        <v>3.4055114000000001E-4</v>
      </c>
      <c r="C504">
        <v>644.6046</v>
      </c>
    </row>
    <row r="505" spans="1:3" x14ac:dyDescent="0.25">
      <c r="A505">
        <v>25.2</v>
      </c>
      <c r="B505">
        <v>3.1942130000000001E-4</v>
      </c>
      <c r="C505">
        <v>644.48069999999996</v>
      </c>
    </row>
    <row r="506" spans="1:3" x14ac:dyDescent="0.25">
      <c r="A506">
        <v>25.25</v>
      </c>
      <c r="B506">
        <v>3.0094384999999999E-4</v>
      </c>
      <c r="C506">
        <v>644.36720000000003</v>
      </c>
    </row>
    <row r="507" spans="1:3" x14ac:dyDescent="0.25">
      <c r="A507">
        <v>25.3</v>
      </c>
      <c r="B507">
        <v>2.8181076000000001E-4</v>
      </c>
      <c r="C507">
        <v>644.22735999999998</v>
      </c>
    </row>
    <row r="508" spans="1:3" x14ac:dyDescent="0.25">
      <c r="A508">
        <v>25.35</v>
      </c>
      <c r="B508">
        <v>2.6217103E-4</v>
      </c>
      <c r="C508">
        <v>644.10033999999996</v>
      </c>
    </row>
    <row r="509" spans="1:3" x14ac:dyDescent="0.25">
      <c r="A509">
        <v>25.4</v>
      </c>
      <c r="B509">
        <v>2.4601817E-4</v>
      </c>
      <c r="C509">
        <v>643.98839999999996</v>
      </c>
    </row>
    <row r="510" spans="1:3" x14ac:dyDescent="0.25">
      <c r="A510">
        <v>25.45</v>
      </c>
      <c r="B510">
        <v>2.3257732E-4</v>
      </c>
      <c r="C510">
        <v>643.88160000000005</v>
      </c>
    </row>
    <row r="511" spans="1:3" x14ac:dyDescent="0.25">
      <c r="A511">
        <v>25.5</v>
      </c>
      <c r="B511">
        <v>2.233386E-4</v>
      </c>
      <c r="C511">
        <v>643.77059999999994</v>
      </c>
    </row>
    <row r="512" spans="1:3" x14ac:dyDescent="0.25">
      <c r="A512">
        <v>25.55</v>
      </c>
      <c r="B512">
        <v>2.1895766E-4</v>
      </c>
      <c r="C512">
        <v>643.66345000000001</v>
      </c>
    </row>
    <row r="513" spans="1:3" x14ac:dyDescent="0.25">
      <c r="A513">
        <v>25.6</v>
      </c>
      <c r="B513">
        <v>2.182424E-4</v>
      </c>
      <c r="C513">
        <v>643.55229999999995</v>
      </c>
    </row>
    <row r="514" spans="1:3" x14ac:dyDescent="0.25">
      <c r="A514">
        <v>25.65</v>
      </c>
      <c r="B514">
        <v>2.2011995000000001E-4</v>
      </c>
      <c r="C514">
        <v>643.43359999999996</v>
      </c>
    </row>
    <row r="515" spans="1:3" x14ac:dyDescent="0.25">
      <c r="A515">
        <v>25.7</v>
      </c>
      <c r="B515">
        <v>2.2736191999999999E-4</v>
      </c>
      <c r="C515">
        <v>643.31244000000004</v>
      </c>
    </row>
    <row r="516" spans="1:3" x14ac:dyDescent="0.25">
      <c r="A516">
        <v>25.75</v>
      </c>
      <c r="B516">
        <v>2.3818016000000001E-4</v>
      </c>
      <c r="C516">
        <v>643.19244000000003</v>
      </c>
    </row>
    <row r="517" spans="1:3" x14ac:dyDescent="0.25">
      <c r="A517">
        <v>25.8</v>
      </c>
      <c r="B517">
        <v>2.5129318000000002E-4</v>
      </c>
      <c r="C517">
        <v>643.07965000000002</v>
      </c>
    </row>
    <row r="518" spans="1:3" x14ac:dyDescent="0.25">
      <c r="A518">
        <v>25.85</v>
      </c>
      <c r="B518">
        <v>2.6461482000000001E-4</v>
      </c>
      <c r="C518">
        <v>642.93786999999998</v>
      </c>
    </row>
    <row r="519" spans="1:3" x14ac:dyDescent="0.25">
      <c r="A519">
        <v>25.9</v>
      </c>
      <c r="B519">
        <v>2.8169155000000001E-4</v>
      </c>
      <c r="C519">
        <v>642.7894</v>
      </c>
    </row>
    <row r="520" spans="1:3" x14ac:dyDescent="0.25">
      <c r="A520">
        <v>25.95</v>
      </c>
      <c r="B520">
        <v>2.9873847999999998E-4</v>
      </c>
      <c r="C520">
        <v>642.64949999999999</v>
      </c>
    </row>
    <row r="521" spans="1:3" x14ac:dyDescent="0.25">
      <c r="A521">
        <v>26</v>
      </c>
      <c r="B521">
        <v>3.1602383000000001E-4</v>
      </c>
      <c r="C521">
        <v>642.50890000000004</v>
      </c>
    </row>
    <row r="522" spans="1:3" x14ac:dyDescent="0.25">
      <c r="A522">
        <v>26.05</v>
      </c>
      <c r="B522">
        <v>3.3357740000000002E-4</v>
      </c>
      <c r="C522">
        <v>642.30840000000001</v>
      </c>
    </row>
    <row r="523" spans="1:3" x14ac:dyDescent="0.25">
      <c r="A523">
        <v>26.1</v>
      </c>
      <c r="B523">
        <v>3.5214424E-4</v>
      </c>
      <c r="C523">
        <v>642.14520000000005</v>
      </c>
    </row>
    <row r="524" spans="1:3" x14ac:dyDescent="0.25">
      <c r="A524">
        <v>26.15</v>
      </c>
      <c r="B524">
        <v>3.7321448E-4</v>
      </c>
      <c r="C524">
        <v>641.97329999999999</v>
      </c>
    </row>
    <row r="525" spans="1:3" x14ac:dyDescent="0.25">
      <c r="A525">
        <v>26.2</v>
      </c>
      <c r="B525">
        <v>3.9517879999999999E-4</v>
      </c>
      <c r="C525">
        <v>641.74365</v>
      </c>
    </row>
    <row r="526" spans="1:3" x14ac:dyDescent="0.25">
      <c r="A526">
        <v>26.25</v>
      </c>
      <c r="B526">
        <v>4.1821600000000001E-4</v>
      </c>
      <c r="C526">
        <v>641.53516000000002</v>
      </c>
    </row>
    <row r="527" spans="1:3" x14ac:dyDescent="0.25">
      <c r="A527">
        <v>26.3</v>
      </c>
      <c r="B527">
        <v>4.4411420000000002E-4</v>
      </c>
      <c r="C527">
        <v>641.29205000000002</v>
      </c>
    </row>
    <row r="528" spans="1:3" x14ac:dyDescent="0.25">
      <c r="A528">
        <v>26.35</v>
      </c>
      <c r="B528">
        <v>4.7409534E-4</v>
      </c>
      <c r="C528">
        <v>641.03375000000005</v>
      </c>
    </row>
    <row r="529" spans="1:3" x14ac:dyDescent="0.25">
      <c r="A529">
        <v>26.4</v>
      </c>
      <c r="B529">
        <v>5.0550699999999998E-4</v>
      </c>
      <c r="C529">
        <v>640.73883000000001</v>
      </c>
    </row>
    <row r="530" spans="1:3" x14ac:dyDescent="0.25">
      <c r="A530">
        <v>26.45</v>
      </c>
      <c r="B530">
        <v>5.400181E-4</v>
      </c>
      <c r="C530">
        <v>640.39660000000003</v>
      </c>
    </row>
    <row r="531" spans="1:3" x14ac:dyDescent="0.25">
      <c r="A531">
        <v>26.5</v>
      </c>
      <c r="B531">
        <v>5.7709217000000005E-4</v>
      </c>
      <c r="C531">
        <v>640.00116000000003</v>
      </c>
    </row>
    <row r="532" spans="1:3" x14ac:dyDescent="0.25">
      <c r="A532">
        <v>26.55</v>
      </c>
      <c r="B532">
        <v>6.1318280000000004E-4</v>
      </c>
      <c r="C532">
        <v>639.54190000000006</v>
      </c>
    </row>
    <row r="533" spans="1:3" x14ac:dyDescent="0.25">
      <c r="A533">
        <v>26.6</v>
      </c>
      <c r="B533">
        <v>6.4077972999999997E-4</v>
      </c>
      <c r="C533">
        <v>639.01760000000002</v>
      </c>
    </row>
    <row r="534" spans="1:3" x14ac:dyDescent="0.25">
      <c r="A534">
        <v>26.65</v>
      </c>
      <c r="B534">
        <v>6.4626335999999997E-4</v>
      </c>
      <c r="C534">
        <v>638.45605</v>
      </c>
    </row>
    <row r="535" spans="1:3" x14ac:dyDescent="0.25">
      <c r="A535">
        <v>26.7</v>
      </c>
      <c r="B535">
        <v>6.2766670000000005E-4</v>
      </c>
      <c r="C535">
        <v>637.93280000000004</v>
      </c>
    </row>
    <row r="536" spans="1:3" x14ac:dyDescent="0.25">
      <c r="A536">
        <v>26.75</v>
      </c>
      <c r="B536">
        <v>5.9521200000000002E-4</v>
      </c>
      <c r="C536">
        <v>637.48329999999999</v>
      </c>
    </row>
    <row r="537" spans="1:3" x14ac:dyDescent="0.25">
      <c r="A537">
        <v>26.8</v>
      </c>
      <c r="B537">
        <v>5.5733322999999997E-4</v>
      </c>
      <c r="C537">
        <v>637.09119999999996</v>
      </c>
    </row>
    <row r="538" spans="1:3" x14ac:dyDescent="0.25">
      <c r="A538">
        <v>26.85</v>
      </c>
      <c r="B538">
        <v>5.224645E-4</v>
      </c>
      <c r="C538">
        <v>636.77170000000001</v>
      </c>
    </row>
    <row r="539" spans="1:3" x14ac:dyDescent="0.25">
      <c r="A539">
        <v>26.9</v>
      </c>
      <c r="B539">
        <v>4.9003960000000004E-4</v>
      </c>
      <c r="C539">
        <v>636.49396000000002</v>
      </c>
    </row>
    <row r="540" spans="1:3" x14ac:dyDescent="0.25">
      <c r="A540">
        <v>26.95</v>
      </c>
      <c r="B540">
        <v>4.6294928000000001E-4</v>
      </c>
      <c r="C540">
        <v>636.24720000000002</v>
      </c>
    </row>
    <row r="541" spans="1:3" x14ac:dyDescent="0.25">
      <c r="A541">
        <v>27</v>
      </c>
      <c r="B541">
        <v>4.3803453000000001E-4</v>
      </c>
      <c r="C541">
        <v>636.02449999999999</v>
      </c>
    </row>
    <row r="542" spans="1:3" x14ac:dyDescent="0.25">
      <c r="A542">
        <v>27.05</v>
      </c>
      <c r="B542">
        <v>4.1607021999999998E-4</v>
      </c>
      <c r="C542">
        <v>635.81994999999995</v>
      </c>
    </row>
    <row r="543" spans="1:3" x14ac:dyDescent="0.25">
      <c r="A543">
        <v>27.1</v>
      </c>
      <c r="B543">
        <v>3.9535759999999998E-4</v>
      </c>
      <c r="C543">
        <v>635.63214000000005</v>
      </c>
    </row>
    <row r="544" spans="1:3" x14ac:dyDescent="0.25">
      <c r="A544">
        <v>27.15</v>
      </c>
      <c r="B544">
        <v>3.7568808E-4</v>
      </c>
      <c r="C544">
        <v>635.45374000000004</v>
      </c>
    </row>
    <row r="545" spans="1:3" x14ac:dyDescent="0.25">
      <c r="A545">
        <v>27.2</v>
      </c>
      <c r="B545">
        <v>3.5583973E-4</v>
      </c>
      <c r="C545">
        <v>635.31280000000004</v>
      </c>
    </row>
    <row r="546" spans="1:3" x14ac:dyDescent="0.25">
      <c r="A546">
        <v>27.25</v>
      </c>
      <c r="B546">
        <v>3.3792852999999998E-4</v>
      </c>
      <c r="C546">
        <v>635.17615000000001</v>
      </c>
    </row>
    <row r="547" spans="1:3" x14ac:dyDescent="0.25">
      <c r="A547">
        <v>27.3</v>
      </c>
      <c r="B547">
        <v>3.1831859999999998E-4</v>
      </c>
      <c r="C547">
        <v>635.05115000000001</v>
      </c>
    </row>
    <row r="548" spans="1:3" x14ac:dyDescent="0.25">
      <c r="A548">
        <v>27.35</v>
      </c>
      <c r="B548">
        <v>3.0070542999999998E-4</v>
      </c>
      <c r="C548">
        <v>634.92520000000002</v>
      </c>
    </row>
    <row r="549" spans="1:3" x14ac:dyDescent="0.25">
      <c r="A549">
        <v>27.4</v>
      </c>
      <c r="B549">
        <v>2.8115509999999998E-4</v>
      </c>
      <c r="C549">
        <v>634.80695000000003</v>
      </c>
    </row>
    <row r="550" spans="1:3" x14ac:dyDescent="0.25">
      <c r="A550">
        <v>27.45</v>
      </c>
      <c r="B550">
        <v>2.6467443000000002E-4</v>
      </c>
      <c r="C550">
        <v>634.70385999999996</v>
      </c>
    </row>
    <row r="551" spans="1:3" x14ac:dyDescent="0.25">
      <c r="A551">
        <v>27.5</v>
      </c>
      <c r="B551">
        <v>2.490282E-4</v>
      </c>
      <c r="C551">
        <v>634.61760000000004</v>
      </c>
    </row>
    <row r="552" spans="1:3" x14ac:dyDescent="0.25">
      <c r="A552">
        <v>27.55</v>
      </c>
      <c r="B552">
        <v>2.3743510000000001E-4</v>
      </c>
      <c r="C552">
        <v>634.51599999999996</v>
      </c>
    </row>
    <row r="553" spans="1:3" x14ac:dyDescent="0.25">
      <c r="A553">
        <v>27.6</v>
      </c>
      <c r="B553">
        <v>2.2733211999999999E-4</v>
      </c>
      <c r="C553">
        <v>634.42345999999998</v>
      </c>
    </row>
    <row r="554" spans="1:3" x14ac:dyDescent="0.25">
      <c r="A554">
        <v>27.65</v>
      </c>
      <c r="B554">
        <v>2.2232533000000001E-4</v>
      </c>
      <c r="C554">
        <v>634.32429999999999</v>
      </c>
    </row>
    <row r="555" spans="1:3" x14ac:dyDescent="0.25">
      <c r="A555">
        <v>27.7</v>
      </c>
      <c r="B555">
        <v>2.2062659E-4</v>
      </c>
      <c r="C555">
        <v>634.21795999999995</v>
      </c>
    </row>
    <row r="556" spans="1:3" x14ac:dyDescent="0.25">
      <c r="A556">
        <v>27.75</v>
      </c>
      <c r="B556">
        <v>2.2312999E-4</v>
      </c>
      <c r="C556">
        <v>634.10626000000002</v>
      </c>
    </row>
    <row r="557" spans="1:3" x14ac:dyDescent="0.25">
      <c r="A557">
        <v>27.8</v>
      </c>
      <c r="B557">
        <v>2.2959709E-4</v>
      </c>
      <c r="C557">
        <v>633.99059999999997</v>
      </c>
    </row>
    <row r="558" spans="1:3" x14ac:dyDescent="0.25">
      <c r="A558">
        <v>27.85</v>
      </c>
      <c r="B558">
        <v>2.3964046999999999E-4</v>
      </c>
      <c r="C558">
        <v>633.87450000000001</v>
      </c>
    </row>
    <row r="559" spans="1:3" x14ac:dyDescent="0.25">
      <c r="A559">
        <v>27.9</v>
      </c>
      <c r="B559">
        <v>2.5212765E-4</v>
      </c>
      <c r="C559">
        <v>633.73302999999999</v>
      </c>
    </row>
    <row r="560" spans="1:3" x14ac:dyDescent="0.25">
      <c r="A560">
        <v>27.95</v>
      </c>
      <c r="B560">
        <v>2.683699E-4</v>
      </c>
      <c r="C560">
        <v>633.60220000000004</v>
      </c>
    </row>
    <row r="561" spans="1:3" x14ac:dyDescent="0.25">
      <c r="A561">
        <v>28</v>
      </c>
      <c r="B561">
        <v>2.8586387999999998E-4</v>
      </c>
      <c r="C561">
        <v>633.47942999999998</v>
      </c>
    </row>
    <row r="562" spans="1:3" x14ac:dyDescent="0.25">
      <c r="A562">
        <v>28.05</v>
      </c>
      <c r="B562">
        <v>3.0368567000000002E-4</v>
      </c>
      <c r="C562">
        <v>633.37199999999996</v>
      </c>
    </row>
    <row r="563" spans="1:3" x14ac:dyDescent="0.25">
      <c r="A563">
        <v>28.1</v>
      </c>
      <c r="B563">
        <v>3.2499432999999998E-4</v>
      </c>
      <c r="C563">
        <v>633.23810000000003</v>
      </c>
    </row>
    <row r="564" spans="1:3" x14ac:dyDescent="0.25">
      <c r="A564">
        <v>28.15</v>
      </c>
      <c r="B564">
        <v>3.4710764999999999E-4</v>
      </c>
      <c r="C564">
        <v>633.09105999999997</v>
      </c>
    </row>
    <row r="565" spans="1:3" x14ac:dyDescent="0.25">
      <c r="A565">
        <v>28.2</v>
      </c>
      <c r="B565">
        <v>3.6999583000000001E-4</v>
      </c>
      <c r="C565">
        <v>632.93395999999996</v>
      </c>
    </row>
    <row r="566" spans="1:3" x14ac:dyDescent="0.25">
      <c r="A566">
        <v>28.25</v>
      </c>
      <c r="B566">
        <v>3.9318204000000001E-4</v>
      </c>
      <c r="C566">
        <v>632.77826000000005</v>
      </c>
    </row>
    <row r="567" spans="1:3" x14ac:dyDescent="0.25">
      <c r="A567">
        <v>28.3</v>
      </c>
      <c r="B567">
        <v>4.1463969999999998E-4</v>
      </c>
      <c r="C567">
        <v>632.60077000000001</v>
      </c>
    </row>
    <row r="568" spans="1:3" x14ac:dyDescent="0.25">
      <c r="A568">
        <v>28.35</v>
      </c>
      <c r="B568">
        <v>4.3532252000000001E-4</v>
      </c>
      <c r="C568">
        <v>632.40440000000001</v>
      </c>
    </row>
    <row r="569" spans="1:3" x14ac:dyDescent="0.25">
      <c r="A569">
        <v>28.4</v>
      </c>
      <c r="B569">
        <v>4.5603514000000002E-4</v>
      </c>
      <c r="C569">
        <v>632.18964000000005</v>
      </c>
    </row>
    <row r="570" spans="1:3" x14ac:dyDescent="0.25">
      <c r="A570">
        <v>28.45</v>
      </c>
      <c r="B570">
        <v>4.7761202000000001E-4</v>
      </c>
      <c r="C570">
        <v>631.94240000000002</v>
      </c>
    </row>
    <row r="571" spans="1:3" x14ac:dyDescent="0.25">
      <c r="A571">
        <v>28.5</v>
      </c>
      <c r="B571">
        <v>5.0285460000000005E-4</v>
      </c>
      <c r="C571">
        <v>631.68179999999995</v>
      </c>
    </row>
    <row r="572" spans="1:3" x14ac:dyDescent="0.25">
      <c r="A572">
        <v>28.55</v>
      </c>
      <c r="B572">
        <v>5.3352119999999998E-4</v>
      </c>
      <c r="C572">
        <v>631.38244999999995</v>
      </c>
    </row>
    <row r="573" spans="1:3" x14ac:dyDescent="0.25">
      <c r="A573">
        <v>28.6</v>
      </c>
      <c r="B573">
        <v>5.6678057000000002E-4</v>
      </c>
      <c r="C573">
        <v>631.02869999999996</v>
      </c>
    </row>
    <row r="574" spans="1:3" x14ac:dyDescent="0.25">
      <c r="A574">
        <v>28.65</v>
      </c>
      <c r="B574">
        <v>6.0230494000000005E-4</v>
      </c>
      <c r="C574">
        <v>630.62139999999999</v>
      </c>
    </row>
    <row r="575" spans="1:3" x14ac:dyDescent="0.25">
      <c r="A575">
        <v>28.7</v>
      </c>
      <c r="B575">
        <v>6.2459709999999999E-4</v>
      </c>
      <c r="C575">
        <v>630.14509999999996</v>
      </c>
    </row>
    <row r="576" spans="1:3" x14ac:dyDescent="0.25">
      <c r="A576">
        <v>28.75</v>
      </c>
      <c r="B576">
        <v>6.2668323999999997E-4</v>
      </c>
      <c r="C576">
        <v>629.65620000000001</v>
      </c>
    </row>
    <row r="577" spans="1:3" x14ac:dyDescent="0.25">
      <c r="A577">
        <v>28.8</v>
      </c>
      <c r="B577">
        <v>6.0907006000000005E-4</v>
      </c>
      <c r="C577">
        <v>629.20306000000005</v>
      </c>
    </row>
    <row r="578" spans="1:3" x14ac:dyDescent="0.25">
      <c r="A578">
        <v>28.85</v>
      </c>
      <c r="B578">
        <v>5.7983399999999999E-4</v>
      </c>
      <c r="C578">
        <v>628.80255</v>
      </c>
    </row>
    <row r="579" spans="1:3" x14ac:dyDescent="0.25">
      <c r="A579">
        <v>28.9</v>
      </c>
      <c r="B579">
        <v>5.4863095000000004E-4</v>
      </c>
      <c r="C579">
        <v>628.45920000000001</v>
      </c>
    </row>
    <row r="580" spans="1:3" x14ac:dyDescent="0.25">
      <c r="A580">
        <v>28.95</v>
      </c>
      <c r="B580">
        <v>5.1745770000000005E-4</v>
      </c>
      <c r="C580">
        <v>628.1671</v>
      </c>
    </row>
    <row r="581" spans="1:3" x14ac:dyDescent="0.25">
      <c r="A581">
        <v>29</v>
      </c>
      <c r="B581">
        <v>4.9054619999999998E-4</v>
      </c>
      <c r="C581">
        <v>627.91660000000002</v>
      </c>
    </row>
    <row r="582" spans="1:3" x14ac:dyDescent="0.25">
      <c r="A582">
        <v>29.05</v>
      </c>
      <c r="B582">
        <v>4.6563148000000002E-4</v>
      </c>
      <c r="C582">
        <v>627.68535999999995</v>
      </c>
    </row>
    <row r="583" spans="1:3" x14ac:dyDescent="0.25">
      <c r="A583">
        <v>29.1</v>
      </c>
      <c r="B583">
        <v>4.4107437E-4</v>
      </c>
      <c r="C583">
        <v>627.48540000000003</v>
      </c>
    </row>
    <row r="584" spans="1:3" x14ac:dyDescent="0.25">
      <c r="A584">
        <v>29.15</v>
      </c>
      <c r="B584">
        <v>4.1633844000000001E-4</v>
      </c>
      <c r="C584">
        <v>627.28876000000002</v>
      </c>
    </row>
    <row r="585" spans="1:3" x14ac:dyDescent="0.25">
      <c r="A585">
        <v>29.2</v>
      </c>
      <c r="B585">
        <v>3.9121510000000002E-4</v>
      </c>
      <c r="C585">
        <v>627.12940000000003</v>
      </c>
    </row>
    <row r="586" spans="1:3" x14ac:dyDescent="0.25">
      <c r="A586">
        <v>29.25</v>
      </c>
      <c r="B586">
        <v>3.668368E-4</v>
      </c>
      <c r="C586">
        <v>627</v>
      </c>
    </row>
    <row r="587" spans="1:3" x14ac:dyDescent="0.25">
      <c r="A587">
        <v>29.3</v>
      </c>
      <c r="B587">
        <v>3.43889E-4</v>
      </c>
      <c r="C587">
        <v>626.91594999999995</v>
      </c>
    </row>
    <row r="588" spans="1:3" x14ac:dyDescent="0.25">
      <c r="A588">
        <v>29.35</v>
      </c>
      <c r="B588">
        <v>3.2004713999999999E-4</v>
      </c>
      <c r="C588">
        <v>626.79740000000004</v>
      </c>
    </row>
    <row r="589" spans="1:3" x14ac:dyDescent="0.25">
      <c r="A589">
        <v>29.4</v>
      </c>
      <c r="B589">
        <v>3.0305981999999998E-4</v>
      </c>
      <c r="C589">
        <v>626.69309999999996</v>
      </c>
    </row>
    <row r="590" spans="1:3" x14ac:dyDescent="0.25">
      <c r="A590">
        <v>29.45</v>
      </c>
      <c r="B590">
        <v>2.8470159999999998E-4</v>
      </c>
      <c r="C590">
        <v>626.59140000000002</v>
      </c>
    </row>
    <row r="591" spans="1:3" x14ac:dyDescent="0.25">
      <c r="A591">
        <v>29.5</v>
      </c>
      <c r="B591">
        <v>2.7140975E-4</v>
      </c>
      <c r="C591">
        <v>626.47107000000005</v>
      </c>
    </row>
    <row r="592" spans="1:3" x14ac:dyDescent="0.25">
      <c r="A592">
        <v>29.55</v>
      </c>
      <c r="B592">
        <v>2.5823711999999998E-4</v>
      </c>
      <c r="C592">
        <v>626.34862999999996</v>
      </c>
    </row>
    <row r="593" spans="1:3" x14ac:dyDescent="0.25">
      <c r="A593">
        <v>29.6</v>
      </c>
      <c r="B593">
        <v>2.4741888000000002E-4</v>
      </c>
      <c r="C593">
        <v>626.24279999999999</v>
      </c>
    </row>
    <row r="594" spans="1:3" x14ac:dyDescent="0.25">
      <c r="A594">
        <v>29.65</v>
      </c>
      <c r="B594">
        <v>2.3886561E-4</v>
      </c>
      <c r="C594">
        <v>626.13367000000005</v>
      </c>
    </row>
    <row r="595" spans="1:3" x14ac:dyDescent="0.25">
      <c r="A595">
        <v>29.7</v>
      </c>
      <c r="B595">
        <v>2.3323298000000001E-4</v>
      </c>
      <c r="C595">
        <v>626.03330000000005</v>
      </c>
    </row>
    <row r="596" spans="1:3" x14ac:dyDescent="0.25">
      <c r="A596">
        <v>29.75</v>
      </c>
      <c r="B596">
        <v>2.283752E-4</v>
      </c>
      <c r="C596">
        <v>625.93273999999997</v>
      </c>
    </row>
    <row r="597" spans="1:3" x14ac:dyDescent="0.25">
      <c r="A597">
        <v>29.8</v>
      </c>
      <c r="B597">
        <v>2.2760034E-4</v>
      </c>
      <c r="C597">
        <v>625.82740000000001</v>
      </c>
    </row>
    <row r="598" spans="1:3" x14ac:dyDescent="0.25">
      <c r="A598">
        <v>29.85</v>
      </c>
      <c r="B598">
        <v>2.3189187000000001E-4</v>
      </c>
      <c r="C598">
        <v>625.71410000000003</v>
      </c>
    </row>
    <row r="599" spans="1:3" x14ac:dyDescent="0.25">
      <c r="A599">
        <v>29.9</v>
      </c>
      <c r="B599">
        <v>2.3895502000000001E-4</v>
      </c>
      <c r="C599">
        <v>625.59960000000001</v>
      </c>
    </row>
    <row r="600" spans="1:3" x14ac:dyDescent="0.25">
      <c r="A600">
        <v>29.95</v>
      </c>
      <c r="B600">
        <v>2.4840236000000002E-4</v>
      </c>
      <c r="C600">
        <v>625.4973</v>
      </c>
    </row>
    <row r="601" spans="1:3" x14ac:dyDescent="0.25">
      <c r="A601">
        <v>30</v>
      </c>
      <c r="B601">
        <v>2.5957823E-4</v>
      </c>
      <c r="C601">
        <v>625.37810000000002</v>
      </c>
    </row>
    <row r="602" spans="1:3" x14ac:dyDescent="0.25">
      <c r="A602">
        <v>30.05</v>
      </c>
      <c r="B602">
        <v>2.7599930000000002E-4</v>
      </c>
      <c r="C602">
        <v>625.27184999999997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2F9C-7E5C-4CA3-8489-A119C64214DF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6.2030554000000004E-4</v>
      </c>
      <c r="C2">
        <v>997.62634000000003</v>
      </c>
    </row>
    <row r="3" spans="1:3" x14ac:dyDescent="0.25">
      <c r="A3">
        <v>0.1</v>
      </c>
      <c r="B3">
        <v>3.3853948000000002E-3</v>
      </c>
      <c r="C3">
        <v>995.20154000000002</v>
      </c>
    </row>
    <row r="4" spans="1:3" x14ac:dyDescent="0.25">
      <c r="A4">
        <v>0.15</v>
      </c>
      <c r="B4">
        <v>6.4664185000000004E-3</v>
      </c>
      <c r="C4">
        <v>992.62689999999998</v>
      </c>
    </row>
    <row r="5" spans="1:3" x14ac:dyDescent="0.25">
      <c r="A5">
        <v>0.2</v>
      </c>
      <c r="B5">
        <v>8.8344809999999999E-3</v>
      </c>
      <c r="C5">
        <v>989.9357</v>
      </c>
    </row>
    <row r="6" spans="1:3" x14ac:dyDescent="0.25">
      <c r="A6">
        <v>0.25</v>
      </c>
      <c r="B6">
        <v>1.0779858E-2</v>
      </c>
      <c r="C6">
        <v>987.11455999999998</v>
      </c>
    </row>
    <row r="7" spans="1:3" x14ac:dyDescent="0.25">
      <c r="A7">
        <v>0.3</v>
      </c>
      <c r="B7">
        <v>1.2619376E-2</v>
      </c>
      <c r="C7">
        <v>984.12963999999999</v>
      </c>
    </row>
    <row r="8" spans="1:3" x14ac:dyDescent="0.25">
      <c r="A8">
        <v>0.35</v>
      </c>
      <c r="B8">
        <v>1.4529406999999999E-2</v>
      </c>
      <c r="C8">
        <v>980.93420000000003</v>
      </c>
    </row>
    <row r="9" spans="1:3" x14ac:dyDescent="0.25">
      <c r="A9">
        <v>0.4</v>
      </c>
      <c r="B9">
        <v>1.6593486000000001E-2</v>
      </c>
      <c r="C9">
        <v>977.47590000000002</v>
      </c>
    </row>
    <row r="10" spans="1:3" x14ac:dyDescent="0.25">
      <c r="A10">
        <v>0.45</v>
      </c>
      <c r="B10">
        <v>1.8860071999999999E-2</v>
      </c>
      <c r="C10">
        <v>973.69946000000004</v>
      </c>
    </row>
    <row r="11" spans="1:3" x14ac:dyDescent="0.25">
      <c r="A11">
        <v>0.5</v>
      </c>
      <c r="B11">
        <v>2.1386026999999998E-2</v>
      </c>
      <c r="C11">
        <v>969.53869999999995</v>
      </c>
    </row>
    <row r="12" spans="1:3" x14ac:dyDescent="0.25">
      <c r="A12">
        <v>0.55000000000000004</v>
      </c>
      <c r="B12">
        <v>2.4235308000000001E-2</v>
      </c>
      <c r="C12">
        <v>964.91485999999998</v>
      </c>
    </row>
    <row r="13" spans="1:3" x14ac:dyDescent="0.25">
      <c r="A13">
        <v>0.6</v>
      </c>
      <c r="B13">
        <v>2.7481525999999999E-2</v>
      </c>
      <c r="C13">
        <v>959.73145</v>
      </c>
    </row>
    <row r="14" spans="1:3" x14ac:dyDescent="0.25">
      <c r="A14">
        <v>0.65</v>
      </c>
      <c r="B14">
        <v>3.1206608E-2</v>
      </c>
      <c r="C14">
        <v>953.87049999999999</v>
      </c>
    </row>
    <row r="15" spans="1:3" x14ac:dyDescent="0.25">
      <c r="A15">
        <v>0.7</v>
      </c>
      <c r="B15">
        <v>3.5498857000000002E-2</v>
      </c>
      <c r="C15">
        <v>947.18420000000003</v>
      </c>
    </row>
    <row r="16" spans="1:3" x14ac:dyDescent="0.25">
      <c r="A16">
        <v>0.75</v>
      </c>
      <c r="B16">
        <v>4.0458112999999997E-2</v>
      </c>
      <c r="C16">
        <v>939.49369999999999</v>
      </c>
    </row>
    <row r="17" spans="1:3" x14ac:dyDescent="0.25">
      <c r="A17">
        <v>0.8</v>
      </c>
      <c r="B17">
        <v>4.620254E-2</v>
      </c>
      <c r="C17">
        <v>930.54614000000004</v>
      </c>
    </row>
    <row r="18" spans="1:3" x14ac:dyDescent="0.25">
      <c r="A18">
        <v>0.85</v>
      </c>
      <c r="B18">
        <v>5.2870094999999999E-2</v>
      </c>
      <c r="C18">
        <v>920.02829999999994</v>
      </c>
    </row>
    <row r="19" spans="1:3" x14ac:dyDescent="0.25">
      <c r="A19">
        <v>0.9</v>
      </c>
      <c r="B19">
        <v>6.0626388000000003E-2</v>
      </c>
      <c r="C19">
        <v>907.50289999999995</v>
      </c>
    </row>
    <row r="20" spans="1:3" x14ac:dyDescent="0.25">
      <c r="A20">
        <v>0.95</v>
      </c>
      <c r="B20">
        <v>6.9649340000000004E-2</v>
      </c>
      <c r="C20">
        <v>892.35</v>
      </c>
    </row>
    <row r="21" spans="1:3" x14ac:dyDescent="0.25">
      <c r="A21">
        <v>1</v>
      </c>
      <c r="B21">
        <v>7.999858E-2</v>
      </c>
      <c r="C21">
        <v>873.72910000000002</v>
      </c>
    </row>
    <row r="22" spans="1:3" x14ac:dyDescent="0.25">
      <c r="A22">
        <v>1.05</v>
      </c>
      <c r="B22">
        <v>9.0838669999999996E-2</v>
      </c>
      <c r="C22">
        <v>851.07605000000001</v>
      </c>
    </row>
    <row r="23" spans="1:3" x14ac:dyDescent="0.25">
      <c r="A23">
        <v>1.1000000000000001</v>
      </c>
      <c r="B23">
        <v>9.8749790000000004E-2</v>
      </c>
      <c r="C23">
        <v>826.75183000000004</v>
      </c>
    </row>
    <row r="24" spans="1:3" x14ac:dyDescent="0.25">
      <c r="A24">
        <v>1.1499999999999999</v>
      </c>
      <c r="B24">
        <v>9.9353280000000002E-2</v>
      </c>
      <c r="C24">
        <v>806.53719999999998</v>
      </c>
    </row>
    <row r="25" spans="1:3" x14ac:dyDescent="0.25">
      <c r="A25">
        <v>1.2</v>
      </c>
      <c r="B25">
        <v>9.2217535000000003E-2</v>
      </c>
      <c r="C25">
        <v>793.20123000000001</v>
      </c>
    </row>
    <row r="26" spans="1:3" x14ac:dyDescent="0.25">
      <c r="A26">
        <v>1.25</v>
      </c>
      <c r="B26">
        <v>8.1178959999999994E-2</v>
      </c>
      <c r="C26">
        <v>785.11009999999999</v>
      </c>
    </row>
    <row r="27" spans="1:3" x14ac:dyDescent="0.25">
      <c r="A27">
        <v>1.3</v>
      </c>
      <c r="B27">
        <v>7.0957900000000004E-2</v>
      </c>
      <c r="C27">
        <v>779.51319999999998</v>
      </c>
    </row>
    <row r="28" spans="1:3" x14ac:dyDescent="0.25">
      <c r="A28">
        <v>1.35</v>
      </c>
      <c r="B28">
        <v>6.4254044999999996E-2</v>
      </c>
      <c r="C28">
        <v>774.57560000000001</v>
      </c>
    </row>
    <row r="29" spans="1:3" x14ac:dyDescent="0.25">
      <c r="A29">
        <v>1.4</v>
      </c>
      <c r="B29">
        <v>6.1099796999999997E-2</v>
      </c>
      <c r="C29">
        <v>769.57324000000006</v>
      </c>
    </row>
    <row r="30" spans="1:3" x14ac:dyDescent="0.25">
      <c r="A30">
        <v>1.45</v>
      </c>
      <c r="B30">
        <v>5.9931843999999998E-2</v>
      </c>
      <c r="C30">
        <v>764.49710000000005</v>
      </c>
    </row>
    <row r="31" spans="1:3" x14ac:dyDescent="0.25">
      <c r="A31">
        <v>1.5</v>
      </c>
      <c r="B31">
        <v>5.9037595999999998E-2</v>
      </c>
      <c r="C31">
        <v>759.6576</v>
      </c>
    </row>
    <row r="32" spans="1:3" x14ac:dyDescent="0.25">
      <c r="A32">
        <v>1.55</v>
      </c>
      <c r="B32">
        <v>5.7391999999999999E-2</v>
      </c>
      <c r="C32">
        <v>755.35680000000002</v>
      </c>
    </row>
    <row r="33" spans="1:3" x14ac:dyDescent="0.25">
      <c r="A33">
        <v>1.6</v>
      </c>
      <c r="B33">
        <v>5.4737330000000001E-2</v>
      </c>
      <c r="C33">
        <v>751.72280000000001</v>
      </c>
    </row>
    <row r="34" spans="1:3" x14ac:dyDescent="0.25">
      <c r="A34">
        <v>1.65</v>
      </c>
      <c r="B34">
        <v>5.1265270000000002E-2</v>
      </c>
      <c r="C34">
        <v>748.72289999999998</v>
      </c>
    </row>
    <row r="35" spans="1:3" x14ac:dyDescent="0.25">
      <c r="A35">
        <v>1.7</v>
      </c>
      <c r="B35">
        <v>4.7287315000000003E-2</v>
      </c>
      <c r="C35">
        <v>746.25023999999996</v>
      </c>
    </row>
    <row r="36" spans="1:3" x14ac:dyDescent="0.25">
      <c r="A36">
        <v>1.75</v>
      </c>
      <c r="B36">
        <v>4.3056696999999998E-2</v>
      </c>
      <c r="C36">
        <v>744.18726000000004</v>
      </c>
    </row>
    <row r="37" spans="1:3" x14ac:dyDescent="0.25">
      <c r="A37">
        <v>1.8</v>
      </c>
      <c r="B37">
        <v>3.8753509999999998E-2</v>
      </c>
      <c r="C37">
        <v>742.42669999999998</v>
      </c>
    </row>
    <row r="38" spans="1:3" x14ac:dyDescent="0.25">
      <c r="A38">
        <v>1.85</v>
      </c>
      <c r="B38">
        <v>3.4530730000000003E-2</v>
      </c>
      <c r="C38">
        <v>740.87285999999995</v>
      </c>
    </row>
    <row r="39" spans="1:3" x14ac:dyDescent="0.25">
      <c r="A39">
        <v>1.9</v>
      </c>
      <c r="B39">
        <v>3.0544102E-2</v>
      </c>
      <c r="C39">
        <v>739.43970000000002</v>
      </c>
    </row>
    <row r="40" spans="1:3" x14ac:dyDescent="0.25">
      <c r="A40">
        <v>1.95</v>
      </c>
      <c r="B40">
        <v>2.6953101E-2</v>
      </c>
      <c r="C40">
        <v>738.05650000000003</v>
      </c>
    </row>
    <row r="41" spans="1:3" x14ac:dyDescent="0.25">
      <c r="A41">
        <v>2</v>
      </c>
      <c r="B41">
        <v>2.3889570999999998E-2</v>
      </c>
      <c r="C41">
        <v>736.67474000000004</v>
      </c>
    </row>
    <row r="42" spans="1:3" x14ac:dyDescent="0.25">
      <c r="A42">
        <v>2.0499999999999998</v>
      </c>
      <c r="B42">
        <v>2.1428168000000001E-2</v>
      </c>
      <c r="C42">
        <v>735.26793999999995</v>
      </c>
    </row>
    <row r="43" spans="1:3" x14ac:dyDescent="0.25">
      <c r="A43">
        <v>2.1</v>
      </c>
      <c r="B43">
        <v>1.957184E-2</v>
      </c>
      <c r="C43">
        <v>733.8279</v>
      </c>
    </row>
    <row r="44" spans="1:3" x14ac:dyDescent="0.25">
      <c r="A44">
        <v>2.15</v>
      </c>
      <c r="B44">
        <v>1.8265605000000001E-2</v>
      </c>
      <c r="C44">
        <v>732.35693000000003</v>
      </c>
    </row>
    <row r="45" spans="1:3" x14ac:dyDescent="0.25">
      <c r="A45">
        <v>2.2000000000000002</v>
      </c>
      <c r="B45">
        <v>1.7423748999999999E-2</v>
      </c>
      <c r="C45">
        <v>730.86180000000002</v>
      </c>
    </row>
    <row r="46" spans="1:3" x14ac:dyDescent="0.25">
      <c r="A46">
        <v>2.25</v>
      </c>
      <c r="B46">
        <v>1.6961484999999998E-2</v>
      </c>
      <c r="C46">
        <v>729.34784000000002</v>
      </c>
    </row>
    <row r="47" spans="1:3" x14ac:dyDescent="0.25">
      <c r="A47">
        <v>2.2999999999999998</v>
      </c>
      <c r="B47">
        <v>1.6815007E-2</v>
      </c>
      <c r="C47">
        <v>727.81744000000003</v>
      </c>
    </row>
    <row r="48" spans="1:3" x14ac:dyDescent="0.25">
      <c r="A48">
        <v>2.35</v>
      </c>
      <c r="B48">
        <v>1.6942918000000001E-2</v>
      </c>
      <c r="C48">
        <v>726.26953000000003</v>
      </c>
    </row>
    <row r="49" spans="1:3" x14ac:dyDescent="0.25">
      <c r="A49">
        <v>2.4</v>
      </c>
      <c r="B49">
        <v>1.7319201999999999E-2</v>
      </c>
      <c r="C49">
        <v>724.69884999999999</v>
      </c>
    </row>
    <row r="50" spans="1:3" x14ac:dyDescent="0.25">
      <c r="A50">
        <v>2.4500000000000002</v>
      </c>
      <c r="B50">
        <v>1.7926127E-2</v>
      </c>
      <c r="C50">
        <v>723.09680000000003</v>
      </c>
    </row>
    <row r="51" spans="1:3" x14ac:dyDescent="0.25">
      <c r="A51">
        <v>2.5</v>
      </c>
      <c r="B51">
        <v>1.8748610999999998E-2</v>
      </c>
      <c r="C51">
        <v>721.45140000000004</v>
      </c>
    </row>
    <row r="52" spans="1:3" x14ac:dyDescent="0.25">
      <c r="A52">
        <v>2.5499999999999998</v>
      </c>
      <c r="B52">
        <v>1.9774079999999999E-2</v>
      </c>
      <c r="C52">
        <v>719.74774000000002</v>
      </c>
    </row>
    <row r="53" spans="1:3" x14ac:dyDescent="0.25">
      <c r="A53">
        <v>2.6</v>
      </c>
      <c r="B53">
        <v>2.0996988000000001E-2</v>
      </c>
      <c r="C53">
        <v>717.9674</v>
      </c>
    </row>
    <row r="54" spans="1:3" x14ac:dyDescent="0.25">
      <c r="A54">
        <v>2.65</v>
      </c>
      <c r="B54">
        <v>2.2418259999999999E-2</v>
      </c>
      <c r="C54">
        <v>716.08889999999997</v>
      </c>
    </row>
    <row r="55" spans="1:3" x14ac:dyDescent="0.25">
      <c r="A55">
        <v>2.7</v>
      </c>
      <c r="B55">
        <v>2.4049759E-2</v>
      </c>
      <c r="C55">
        <v>714.08519999999999</v>
      </c>
    </row>
    <row r="56" spans="1:3" x14ac:dyDescent="0.25">
      <c r="A56">
        <v>2.75</v>
      </c>
      <c r="B56">
        <v>2.5918304999999999E-2</v>
      </c>
      <c r="C56">
        <v>711.92412999999999</v>
      </c>
    </row>
    <row r="57" spans="1:3" x14ac:dyDescent="0.25">
      <c r="A57">
        <v>2.8</v>
      </c>
      <c r="B57">
        <v>2.8067558999999999E-2</v>
      </c>
      <c r="C57">
        <v>709.56433000000004</v>
      </c>
    </row>
    <row r="58" spans="1:3" x14ac:dyDescent="0.25">
      <c r="A58">
        <v>2.85</v>
      </c>
      <c r="B58">
        <v>3.0561267999999999E-2</v>
      </c>
      <c r="C58">
        <v>706.94989999999996</v>
      </c>
    </row>
    <row r="59" spans="1:3" x14ac:dyDescent="0.25">
      <c r="A59">
        <v>2.9</v>
      </c>
      <c r="B59">
        <v>3.3487500000000003E-2</v>
      </c>
      <c r="C59">
        <v>704.00350000000003</v>
      </c>
    </row>
    <row r="60" spans="1:3" x14ac:dyDescent="0.25">
      <c r="A60">
        <v>2.95</v>
      </c>
      <c r="B60">
        <v>3.6963344000000002E-2</v>
      </c>
      <c r="C60">
        <v>700.61596999999995</v>
      </c>
    </row>
    <row r="61" spans="1:3" x14ac:dyDescent="0.25">
      <c r="A61">
        <v>3</v>
      </c>
      <c r="B61">
        <v>4.113841E-2</v>
      </c>
      <c r="C61">
        <v>696.62189999999998</v>
      </c>
    </row>
    <row r="62" spans="1:3" x14ac:dyDescent="0.25">
      <c r="A62">
        <v>3.05</v>
      </c>
      <c r="B62">
        <v>4.6203135999999999E-2</v>
      </c>
      <c r="C62">
        <v>691.76824999999997</v>
      </c>
    </row>
    <row r="63" spans="1:3" x14ac:dyDescent="0.25">
      <c r="A63">
        <v>3.1</v>
      </c>
      <c r="B63">
        <v>5.2365272999999997E-2</v>
      </c>
      <c r="C63">
        <v>685.66539999999998</v>
      </c>
    </row>
    <row r="64" spans="1:3" x14ac:dyDescent="0.25">
      <c r="A64">
        <v>3.15</v>
      </c>
      <c r="B64">
        <v>5.967161E-2</v>
      </c>
      <c r="C64">
        <v>677.79480000000001</v>
      </c>
    </row>
    <row r="65" spans="1:3" x14ac:dyDescent="0.25">
      <c r="A65">
        <v>3.2</v>
      </c>
      <c r="B65">
        <v>6.7394999999999997E-2</v>
      </c>
      <c r="C65">
        <v>667.92819999999995</v>
      </c>
    </row>
    <row r="66" spans="1:3" x14ac:dyDescent="0.25">
      <c r="A66">
        <v>3.25</v>
      </c>
      <c r="B66">
        <v>7.3356000000000005E-2</v>
      </c>
      <c r="C66">
        <v>657.18190000000004</v>
      </c>
    </row>
    <row r="67" spans="1:3" x14ac:dyDescent="0.25">
      <c r="A67">
        <v>3.3</v>
      </c>
      <c r="B67">
        <v>7.5033929999999999E-2</v>
      </c>
      <c r="C67">
        <v>647.81960000000004</v>
      </c>
    </row>
    <row r="68" spans="1:3" x14ac:dyDescent="0.25">
      <c r="A68">
        <v>3.35</v>
      </c>
      <c r="B68">
        <v>7.1809799999999993E-2</v>
      </c>
      <c r="C68">
        <v>641.20483000000002</v>
      </c>
    </row>
    <row r="69" spans="1:3" x14ac:dyDescent="0.25">
      <c r="A69">
        <v>3.4</v>
      </c>
      <c r="B69">
        <v>6.5409659999999994E-2</v>
      </c>
      <c r="C69">
        <v>637.05290000000002</v>
      </c>
    </row>
    <row r="70" spans="1:3" x14ac:dyDescent="0.25">
      <c r="A70">
        <v>3.45</v>
      </c>
      <c r="B70">
        <v>5.8500410000000003E-2</v>
      </c>
      <c r="C70">
        <v>634.31804999999997</v>
      </c>
    </row>
    <row r="71" spans="1:3" x14ac:dyDescent="0.25">
      <c r="A71">
        <v>3.5</v>
      </c>
      <c r="B71">
        <v>5.3064436E-2</v>
      </c>
      <c r="C71">
        <v>632.11199999999997</v>
      </c>
    </row>
    <row r="72" spans="1:3" x14ac:dyDescent="0.25">
      <c r="A72">
        <v>3.55</v>
      </c>
      <c r="B72">
        <v>4.9697667000000001E-2</v>
      </c>
      <c r="C72">
        <v>629.99243000000001</v>
      </c>
    </row>
    <row r="73" spans="1:3" x14ac:dyDescent="0.25">
      <c r="A73">
        <v>3.6</v>
      </c>
      <c r="B73">
        <v>4.7886819999999997E-2</v>
      </c>
      <c r="C73">
        <v>627.86255000000006</v>
      </c>
    </row>
    <row r="74" spans="1:3" x14ac:dyDescent="0.25">
      <c r="A74">
        <v>3.65</v>
      </c>
      <c r="B74">
        <v>4.6750783999999997E-2</v>
      </c>
      <c r="C74">
        <v>625.79579999999999</v>
      </c>
    </row>
    <row r="75" spans="1:3" x14ac:dyDescent="0.25">
      <c r="A75">
        <v>3.7</v>
      </c>
      <c r="B75">
        <v>4.5620710000000002E-2</v>
      </c>
      <c r="C75">
        <v>623.89059999999995</v>
      </c>
    </row>
    <row r="76" spans="1:3" x14ac:dyDescent="0.25">
      <c r="A76">
        <v>3.75</v>
      </c>
      <c r="B76">
        <v>4.4233799999999997E-2</v>
      </c>
      <c r="C76">
        <v>622.19290000000001</v>
      </c>
    </row>
    <row r="77" spans="1:3" x14ac:dyDescent="0.25">
      <c r="A77">
        <v>3.8</v>
      </c>
      <c r="B77">
        <v>4.2609840000000003E-2</v>
      </c>
      <c r="C77">
        <v>620.69069999999999</v>
      </c>
    </row>
    <row r="78" spans="1:3" x14ac:dyDescent="0.25">
      <c r="A78">
        <v>3.85</v>
      </c>
      <c r="B78">
        <v>4.0848046999999998E-2</v>
      </c>
      <c r="C78">
        <v>619.34984999999995</v>
      </c>
    </row>
    <row r="79" spans="1:3" x14ac:dyDescent="0.25">
      <c r="A79">
        <v>3.9</v>
      </c>
      <c r="B79">
        <v>3.9010346000000001E-2</v>
      </c>
      <c r="C79">
        <v>618.1404</v>
      </c>
    </row>
    <row r="80" spans="1:3" x14ac:dyDescent="0.25">
      <c r="A80">
        <v>3.95</v>
      </c>
      <c r="B80">
        <v>3.7091732000000002E-2</v>
      </c>
      <c r="C80">
        <v>617.04254000000003</v>
      </c>
    </row>
    <row r="81" spans="1:3" x14ac:dyDescent="0.25">
      <c r="A81">
        <v>4</v>
      </c>
      <c r="B81">
        <v>3.5068095000000001E-2</v>
      </c>
      <c r="C81">
        <v>616.04160000000002</v>
      </c>
    </row>
    <row r="82" spans="1:3" x14ac:dyDescent="0.25">
      <c r="A82">
        <v>4.05</v>
      </c>
      <c r="B82">
        <v>3.2955437999999997E-2</v>
      </c>
      <c r="C82">
        <v>615.11689999999999</v>
      </c>
    </row>
    <row r="83" spans="1:3" x14ac:dyDescent="0.25">
      <c r="A83">
        <v>4.0999999999999996</v>
      </c>
      <c r="B83">
        <v>3.081882E-2</v>
      </c>
      <c r="C83">
        <v>614.2405</v>
      </c>
    </row>
    <row r="84" spans="1:3" x14ac:dyDescent="0.25">
      <c r="A84">
        <v>4.1500000000000004</v>
      </c>
      <c r="B84">
        <v>2.8771280999999999E-2</v>
      </c>
      <c r="C84">
        <v>613.38160000000005</v>
      </c>
    </row>
    <row r="85" spans="1:3" x14ac:dyDescent="0.25">
      <c r="A85">
        <v>4.2</v>
      </c>
      <c r="B85">
        <v>2.6939481000000001E-2</v>
      </c>
      <c r="C85">
        <v>612.51350000000002</v>
      </c>
    </row>
    <row r="86" spans="1:3" x14ac:dyDescent="0.25">
      <c r="A86">
        <v>4.25</v>
      </c>
      <c r="B86">
        <v>2.5427162999999999E-2</v>
      </c>
      <c r="C86">
        <v>611.61869999999999</v>
      </c>
    </row>
    <row r="87" spans="1:3" x14ac:dyDescent="0.25">
      <c r="A87">
        <v>4.3</v>
      </c>
      <c r="B87">
        <v>2.4299293999999999E-2</v>
      </c>
      <c r="C87">
        <v>610.68920000000003</v>
      </c>
    </row>
    <row r="88" spans="1:3" x14ac:dyDescent="0.25">
      <c r="A88">
        <v>4.3499999999999996</v>
      </c>
      <c r="B88">
        <v>2.3578167000000001E-2</v>
      </c>
      <c r="C88">
        <v>609.72439999999995</v>
      </c>
    </row>
    <row r="89" spans="1:3" x14ac:dyDescent="0.25">
      <c r="A89">
        <v>4.4000000000000004</v>
      </c>
      <c r="B89">
        <v>2.3254782000000002E-2</v>
      </c>
      <c r="C89">
        <v>608.7269</v>
      </c>
    </row>
    <row r="90" spans="1:3" x14ac:dyDescent="0.25">
      <c r="A90">
        <v>4.45</v>
      </c>
      <c r="B90">
        <v>2.3297249999999999E-2</v>
      </c>
      <c r="C90">
        <v>607.70079999999996</v>
      </c>
    </row>
    <row r="91" spans="1:3" x14ac:dyDescent="0.25">
      <c r="A91">
        <v>4.5</v>
      </c>
      <c r="B91">
        <v>2.3672700000000001E-2</v>
      </c>
      <c r="C91">
        <v>606.64769999999999</v>
      </c>
    </row>
    <row r="92" spans="1:3" x14ac:dyDescent="0.25">
      <c r="A92">
        <v>4.55</v>
      </c>
      <c r="B92">
        <v>2.4346828000000001E-2</v>
      </c>
      <c r="C92">
        <v>605.56604000000004</v>
      </c>
    </row>
    <row r="93" spans="1:3" x14ac:dyDescent="0.25">
      <c r="A93">
        <v>4.5999999999999996</v>
      </c>
      <c r="B93">
        <v>2.5288135E-2</v>
      </c>
      <c r="C93">
        <v>604.45219999999995</v>
      </c>
    </row>
    <row r="94" spans="1:3" x14ac:dyDescent="0.25">
      <c r="A94">
        <v>4.6500000000000004</v>
      </c>
      <c r="B94">
        <v>2.6462346000000001E-2</v>
      </c>
      <c r="C94">
        <v>603.29944</v>
      </c>
    </row>
    <row r="95" spans="1:3" x14ac:dyDescent="0.25">
      <c r="A95">
        <v>4.7</v>
      </c>
      <c r="B95">
        <v>2.7831762999999999E-2</v>
      </c>
      <c r="C95">
        <v>602.09910000000002</v>
      </c>
    </row>
    <row r="96" spans="1:3" x14ac:dyDescent="0.25">
      <c r="A96">
        <v>4.75</v>
      </c>
      <c r="B96">
        <v>2.9355823999999999E-2</v>
      </c>
      <c r="C96">
        <v>600.84230000000002</v>
      </c>
    </row>
    <row r="97" spans="1:3" x14ac:dyDescent="0.25">
      <c r="A97">
        <v>4.8</v>
      </c>
      <c r="B97">
        <v>3.0989885000000002E-2</v>
      </c>
      <c r="C97">
        <v>599.52124000000003</v>
      </c>
    </row>
    <row r="98" spans="1:3" x14ac:dyDescent="0.25">
      <c r="A98">
        <v>4.8499999999999996</v>
      </c>
      <c r="B98">
        <v>3.2695620000000002E-2</v>
      </c>
      <c r="C98">
        <v>598.12689999999998</v>
      </c>
    </row>
    <row r="99" spans="1:3" x14ac:dyDescent="0.25">
      <c r="A99">
        <v>4.9000000000000004</v>
      </c>
      <c r="B99">
        <v>3.4448056999999997E-2</v>
      </c>
      <c r="C99">
        <v>596.65233999999998</v>
      </c>
    </row>
    <row r="100" spans="1:3" x14ac:dyDescent="0.25">
      <c r="A100">
        <v>4.95</v>
      </c>
      <c r="B100">
        <v>3.6239057999999998E-2</v>
      </c>
      <c r="C100">
        <v>595.08870000000002</v>
      </c>
    </row>
    <row r="101" spans="1:3" x14ac:dyDescent="0.25">
      <c r="A101">
        <v>5</v>
      </c>
      <c r="B101">
        <v>3.8085133E-2</v>
      </c>
      <c r="C101">
        <v>593.42380000000003</v>
      </c>
    </row>
    <row r="102" spans="1:3" x14ac:dyDescent="0.25">
      <c r="A102">
        <v>5.05</v>
      </c>
      <c r="B102">
        <v>4.0020734000000002E-2</v>
      </c>
      <c r="C102">
        <v>591.63980000000004</v>
      </c>
    </row>
    <row r="103" spans="1:3" x14ac:dyDescent="0.25">
      <c r="A103">
        <v>5.0999999999999996</v>
      </c>
      <c r="B103">
        <v>4.2091696999999997E-2</v>
      </c>
      <c r="C103">
        <v>589.7124</v>
      </c>
    </row>
    <row r="104" spans="1:3" x14ac:dyDescent="0.25">
      <c r="A104">
        <v>5.15</v>
      </c>
      <c r="B104">
        <v>4.4340699999999997E-2</v>
      </c>
      <c r="C104">
        <v>587.60940000000005</v>
      </c>
    </row>
    <row r="105" spans="1:3" x14ac:dyDescent="0.25">
      <c r="A105">
        <v>5.2</v>
      </c>
      <c r="B105">
        <v>4.6785800000000002E-2</v>
      </c>
      <c r="C105">
        <v>585.29269999999997</v>
      </c>
    </row>
    <row r="106" spans="1:3" x14ac:dyDescent="0.25">
      <c r="A106">
        <v>5.25</v>
      </c>
      <c r="B106">
        <v>4.9387395000000001E-2</v>
      </c>
      <c r="C106">
        <v>582.72704999999996</v>
      </c>
    </row>
    <row r="107" spans="1:3" x14ac:dyDescent="0.25">
      <c r="A107">
        <v>5.3</v>
      </c>
      <c r="B107">
        <v>5.1994502999999997E-2</v>
      </c>
      <c r="C107">
        <v>579.90480000000002</v>
      </c>
    </row>
    <row r="108" spans="1:3" x14ac:dyDescent="0.25">
      <c r="A108">
        <v>5.35</v>
      </c>
      <c r="B108">
        <v>5.4301290000000002E-2</v>
      </c>
      <c r="C108">
        <v>576.88915999999995</v>
      </c>
    </row>
    <row r="109" spans="1:3" x14ac:dyDescent="0.25">
      <c r="A109">
        <v>5.4</v>
      </c>
      <c r="B109">
        <v>5.5883824999999998E-2</v>
      </c>
      <c r="C109">
        <v>573.84780000000001</v>
      </c>
    </row>
    <row r="110" spans="1:3" x14ac:dyDescent="0.25">
      <c r="A110">
        <v>5.45</v>
      </c>
      <c r="B110">
        <v>5.6357980000000002E-2</v>
      </c>
      <c r="C110">
        <v>571.01415999999995</v>
      </c>
    </row>
    <row r="111" spans="1:3" x14ac:dyDescent="0.25">
      <c r="A111">
        <v>5.5</v>
      </c>
      <c r="B111">
        <v>5.5596976999999999E-2</v>
      </c>
      <c r="C111">
        <v>568.57574</v>
      </c>
    </row>
    <row r="112" spans="1:3" x14ac:dyDescent="0.25">
      <c r="A112">
        <v>5.55</v>
      </c>
      <c r="B112">
        <v>5.3817450000000003E-2</v>
      </c>
      <c r="C112">
        <v>566.58812999999998</v>
      </c>
    </row>
    <row r="113" spans="1:3" x14ac:dyDescent="0.25">
      <c r="A113">
        <v>5.6</v>
      </c>
      <c r="B113">
        <v>5.1462500000000001E-2</v>
      </c>
      <c r="C113">
        <v>564.98519999999996</v>
      </c>
    </row>
    <row r="114" spans="1:3" x14ac:dyDescent="0.25">
      <c r="A114">
        <v>5.65</v>
      </c>
      <c r="B114">
        <v>4.8985361999999998E-2</v>
      </c>
      <c r="C114">
        <v>563.65246999999999</v>
      </c>
    </row>
    <row r="115" spans="1:3" x14ac:dyDescent="0.25">
      <c r="A115">
        <v>5.7</v>
      </c>
      <c r="B115">
        <v>4.6685964000000003E-2</v>
      </c>
      <c r="C115">
        <v>562.48929999999996</v>
      </c>
    </row>
    <row r="116" spans="1:3" x14ac:dyDescent="0.25">
      <c r="A116">
        <v>5.75</v>
      </c>
      <c r="B116">
        <v>4.4656605000000002E-2</v>
      </c>
      <c r="C116">
        <v>561.43830000000003</v>
      </c>
    </row>
    <row r="117" spans="1:3" x14ac:dyDescent="0.25">
      <c r="A117">
        <v>5.8</v>
      </c>
      <c r="B117">
        <v>4.2848169999999998E-2</v>
      </c>
      <c r="C117">
        <v>560.47649999999999</v>
      </c>
    </row>
    <row r="118" spans="1:3" x14ac:dyDescent="0.25">
      <c r="A118">
        <v>5.85</v>
      </c>
      <c r="B118">
        <v>4.1158170000000001E-2</v>
      </c>
      <c r="C118">
        <v>559.59906000000001</v>
      </c>
    </row>
    <row r="119" spans="1:3" x14ac:dyDescent="0.25">
      <c r="A119">
        <v>5.9</v>
      </c>
      <c r="B119">
        <v>3.9510608000000003E-2</v>
      </c>
      <c r="C119">
        <v>558.80224999999996</v>
      </c>
    </row>
    <row r="120" spans="1:3" x14ac:dyDescent="0.25">
      <c r="A120">
        <v>5.95</v>
      </c>
      <c r="B120">
        <v>3.7878424000000001E-2</v>
      </c>
      <c r="C120">
        <v>558.07654000000002</v>
      </c>
    </row>
    <row r="121" spans="1:3" x14ac:dyDescent="0.25">
      <c r="A121">
        <v>6</v>
      </c>
      <c r="B121">
        <v>3.6269902999999999E-2</v>
      </c>
      <c r="C121">
        <v>557.40719999999999</v>
      </c>
    </row>
    <row r="122" spans="1:3" x14ac:dyDescent="0.25">
      <c r="A122">
        <v>6.05</v>
      </c>
      <c r="B122">
        <v>3.4713714999999999E-2</v>
      </c>
      <c r="C122">
        <v>556.77746999999999</v>
      </c>
    </row>
    <row r="123" spans="1:3" x14ac:dyDescent="0.25">
      <c r="A123">
        <v>6.1</v>
      </c>
      <c r="B123">
        <v>3.3237070000000001E-2</v>
      </c>
      <c r="C123">
        <v>556.17229999999995</v>
      </c>
    </row>
    <row r="124" spans="1:3" x14ac:dyDescent="0.25">
      <c r="A124">
        <v>6.15</v>
      </c>
      <c r="B124">
        <v>3.185752E-2</v>
      </c>
      <c r="C124">
        <v>555.57996000000003</v>
      </c>
    </row>
    <row r="125" spans="1:3" x14ac:dyDescent="0.25">
      <c r="A125">
        <v>6.2</v>
      </c>
      <c r="B125">
        <v>3.0593037999999999E-2</v>
      </c>
      <c r="C125">
        <v>554.9905</v>
      </c>
    </row>
    <row r="126" spans="1:3" x14ac:dyDescent="0.25">
      <c r="A126">
        <v>6.25</v>
      </c>
      <c r="B126">
        <v>2.9460698E-2</v>
      </c>
      <c r="C126">
        <v>554.39589999999998</v>
      </c>
    </row>
    <row r="127" spans="1:3" x14ac:dyDescent="0.25">
      <c r="A127">
        <v>6.3</v>
      </c>
      <c r="B127">
        <v>2.8482527000000001E-2</v>
      </c>
      <c r="C127">
        <v>553.78954999999996</v>
      </c>
    </row>
    <row r="128" spans="1:3" x14ac:dyDescent="0.25">
      <c r="A128">
        <v>6.35</v>
      </c>
      <c r="B128">
        <v>2.7682691999999998E-2</v>
      </c>
      <c r="C128">
        <v>553.16674999999998</v>
      </c>
    </row>
    <row r="129" spans="1:3" x14ac:dyDescent="0.25">
      <c r="A129">
        <v>6.4</v>
      </c>
      <c r="B129">
        <v>2.7085781E-2</v>
      </c>
      <c r="C129">
        <v>552.52386000000001</v>
      </c>
    </row>
    <row r="130" spans="1:3" x14ac:dyDescent="0.25">
      <c r="A130">
        <v>6.45</v>
      </c>
      <c r="B130">
        <v>2.6711255E-2</v>
      </c>
      <c r="C130">
        <v>551.85940000000005</v>
      </c>
    </row>
    <row r="131" spans="1:3" x14ac:dyDescent="0.25">
      <c r="A131">
        <v>6.5</v>
      </c>
      <c r="B131">
        <v>2.6570021999999999E-2</v>
      </c>
      <c r="C131">
        <v>551.17280000000005</v>
      </c>
    </row>
    <row r="132" spans="1:3" x14ac:dyDescent="0.25">
      <c r="A132">
        <v>6.55</v>
      </c>
      <c r="B132">
        <v>2.6666433E-2</v>
      </c>
      <c r="C132">
        <v>550.46387000000004</v>
      </c>
    </row>
    <row r="133" spans="1:3" x14ac:dyDescent="0.25">
      <c r="A133">
        <v>6.6</v>
      </c>
      <c r="B133">
        <v>2.6997476999999999E-2</v>
      </c>
      <c r="C133">
        <v>549.73289999999997</v>
      </c>
    </row>
    <row r="134" spans="1:3" x14ac:dyDescent="0.25">
      <c r="A134">
        <v>6.65</v>
      </c>
      <c r="B134">
        <v>2.7554095000000001E-2</v>
      </c>
      <c r="C134">
        <v>548.9787</v>
      </c>
    </row>
    <row r="135" spans="1:3" x14ac:dyDescent="0.25">
      <c r="A135">
        <v>6.7</v>
      </c>
      <c r="B135">
        <v>2.832055E-2</v>
      </c>
      <c r="C135">
        <v>548.19934000000001</v>
      </c>
    </row>
    <row r="136" spans="1:3" x14ac:dyDescent="0.25">
      <c r="A136">
        <v>6.75</v>
      </c>
      <c r="B136">
        <v>2.9279738999999999E-2</v>
      </c>
      <c r="C136">
        <v>547.39179999999999</v>
      </c>
    </row>
    <row r="137" spans="1:3" x14ac:dyDescent="0.25">
      <c r="A137">
        <v>6.8</v>
      </c>
      <c r="B137">
        <v>3.0408292999999999E-2</v>
      </c>
      <c r="C137">
        <v>546.55150000000003</v>
      </c>
    </row>
    <row r="138" spans="1:3" x14ac:dyDescent="0.25">
      <c r="A138">
        <v>6.85</v>
      </c>
      <c r="B138">
        <v>3.1683862E-2</v>
      </c>
      <c r="C138">
        <v>545.67349999999999</v>
      </c>
    </row>
    <row r="139" spans="1:3" x14ac:dyDescent="0.25">
      <c r="A139">
        <v>6.9</v>
      </c>
      <c r="B139">
        <v>3.3079714000000003E-2</v>
      </c>
      <c r="C139">
        <v>544.75225999999998</v>
      </c>
    </row>
    <row r="140" spans="1:3" x14ac:dyDescent="0.25">
      <c r="A140">
        <v>6.95</v>
      </c>
      <c r="B140">
        <v>3.4569889999999999E-2</v>
      </c>
      <c r="C140">
        <v>543.78186000000005</v>
      </c>
    </row>
    <row r="141" spans="1:3" x14ac:dyDescent="0.25">
      <c r="A141">
        <v>7</v>
      </c>
      <c r="B141">
        <v>3.6130547999999998E-2</v>
      </c>
      <c r="C141">
        <v>542.75653</v>
      </c>
    </row>
    <row r="142" spans="1:3" x14ac:dyDescent="0.25">
      <c r="A142">
        <v>7.05</v>
      </c>
      <c r="B142">
        <v>3.7739307E-2</v>
      </c>
      <c r="C142">
        <v>541.67110000000002</v>
      </c>
    </row>
    <row r="143" spans="1:3" x14ac:dyDescent="0.25">
      <c r="A143">
        <v>7.1</v>
      </c>
      <c r="B143">
        <v>3.9373457000000001E-2</v>
      </c>
      <c r="C143">
        <v>540.52099999999996</v>
      </c>
    </row>
    <row r="144" spans="1:3" x14ac:dyDescent="0.25">
      <c r="A144">
        <v>7.15</v>
      </c>
      <c r="B144">
        <v>4.1012406000000001E-2</v>
      </c>
      <c r="C144">
        <v>539.30273</v>
      </c>
    </row>
    <row r="145" spans="1:3" x14ac:dyDescent="0.25">
      <c r="A145">
        <v>7.2</v>
      </c>
      <c r="B145">
        <v>4.2629390000000003E-2</v>
      </c>
      <c r="C145">
        <v>538.01509999999996</v>
      </c>
    </row>
    <row r="146" spans="1:3" x14ac:dyDescent="0.25">
      <c r="A146">
        <v>7.25</v>
      </c>
      <c r="B146">
        <v>4.41871E-2</v>
      </c>
      <c r="C146">
        <v>536.66089999999997</v>
      </c>
    </row>
    <row r="147" spans="1:3" x14ac:dyDescent="0.25">
      <c r="A147">
        <v>7.3</v>
      </c>
      <c r="B147">
        <v>4.5634210000000001E-2</v>
      </c>
      <c r="C147">
        <v>535.24850000000004</v>
      </c>
    </row>
    <row r="148" spans="1:3" x14ac:dyDescent="0.25">
      <c r="A148">
        <v>7.35</v>
      </c>
      <c r="B148">
        <v>4.6904594000000001E-2</v>
      </c>
      <c r="C148">
        <v>533.79552999999999</v>
      </c>
    </row>
    <row r="149" spans="1:3" x14ac:dyDescent="0.25">
      <c r="A149">
        <v>7.4</v>
      </c>
      <c r="B149">
        <v>4.7914832999999997E-2</v>
      </c>
      <c r="C149">
        <v>532.32989999999995</v>
      </c>
    </row>
    <row r="150" spans="1:3" x14ac:dyDescent="0.25">
      <c r="A150">
        <v>7.45</v>
      </c>
      <c r="B150">
        <v>4.8584311999999998E-2</v>
      </c>
      <c r="C150">
        <v>530.88869999999997</v>
      </c>
    </row>
    <row r="151" spans="1:3" x14ac:dyDescent="0.25">
      <c r="A151">
        <v>7.5</v>
      </c>
      <c r="B151">
        <v>4.8847913999999999E-2</v>
      </c>
      <c r="C151">
        <v>529.51250000000005</v>
      </c>
    </row>
    <row r="152" spans="1:3" x14ac:dyDescent="0.25">
      <c r="A152">
        <v>7.55</v>
      </c>
      <c r="B152">
        <v>4.8685312000000001E-2</v>
      </c>
      <c r="C152">
        <v>528.23659999999995</v>
      </c>
    </row>
    <row r="153" spans="1:3" x14ac:dyDescent="0.25">
      <c r="A153">
        <v>7.6</v>
      </c>
      <c r="B153">
        <v>4.8120975000000003E-2</v>
      </c>
      <c r="C153">
        <v>527.08294999999998</v>
      </c>
    </row>
    <row r="154" spans="1:3" x14ac:dyDescent="0.25">
      <c r="A154">
        <v>7.65</v>
      </c>
      <c r="B154">
        <v>4.7225744E-2</v>
      </c>
      <c r="C154">
        <v>526.05690000000004</v>
      </c>
    </row>
    <row r="155" spans="1:3" x14ac:dyDescent="0.25">
      <c r="A155">
        <v>7.7</v>
      </c>
      <c r="B155">
        <v>4.6096264999999997E-2</v>
      </c>
      <c r="C155">
        <v>525.15039999999999</v>
      </c>
    </row>
    <row r="156" spans="1:3" x14ac:dyDescent="0.25">
      <c r="A156">
        <v>7.75</v>
      </c>
      <c r="B156">
        <v>4.482469E-2</v>
      </c>
      <c r="C156">
        <v>524.34739999999999</v>
      </c>
    </row>
    <row r="157" spans="1:3" x14ac:dyDescent="0.25">
      <c r="A157">
        <v>7.8</v>
      </c>
      <c r="B157">
        <v>4.3483376999999997E-2</v>
      </c>
      <c r="C157">
        <v>523.63120000000004</v>
      </c>
    </row>
    <row r="158" spans="1:3" x14ac:dyDescent="0.25">
      <c r="A158">
        <v>7.85</v>
      </c>
      <c r="B158">
        <v>4.2116670000000002E-2</v>
      </c>
      <c r="C158">
        <v>522.98737000000006</v>
      </c>
    </row>
    <row r="159" spans="1:3" x14ac:dyDescent="0.25">
      <c r="A159">
        <v>7.9</v>
      </c>
      <c r="B159">
        <v>4.0745406999999997E-2</v>
      </c>
      <c r="C159">
        <v>522.40409999999997</v>
      </c>
    </row>
    <row r="160" spans="1:3" x14ac:dyDescent="0.25">
      <c r="A160">
        <v>7.95</v>
      </c>
      <c r="B160">
        <v>3.9379984E-2</v>
      </c>
      <c r="C160">
        <v>521.87180000000001</v>
      </c>
    </row>
    <row r="161" spans="1:3" x14ac:dyDescent="0.25">
      <c r="A161">
        <v>8</v>
      </c>
      <c r="B161">
        <v>3.8029313000000002E-2</v>
      </c>
      <c r="C161">
        <v>521.38135</v>
      </c>
    </row>
    <row r="162" spans="1:3" x14ac:dyDescent="0.25">
      <c r="A162">
        <v>8.0500000000000007</v>
      </c>
      <c r="B162">
        <v>3.6703497000000002E-2</v>
      </c>
      <c r="C162">
        <v>520.92345999999998</v>
      </c>
    </row>
    <row r="163" spans="1:3" x14ac:dyDescent="0.25">
      <c r="A163">
        <v>8.1</v>
      </c>
      <c r="B163">
        <v>3.5416573E-2</v>
      </c>
      <c r="C163">
        <v>520.48900000000003</v>
      </c>
    </row>
    <row r="164" spans="1:3" x14ac:dyDescent="0.25">
      <c r="A164">
        <v>8.15</v>
      </c>
      <c r="B164">
        <v>3.4188089999999997E-2</v>
      </c>
      <c r="C164">
        <v>520.06880000000001</v>
      </c>
    </row>
    <row r="165" spans="1:3" x14ac:dyDescent="0.25">
      <c r="A165">
        <v>8.1999999999999993</v>
      </c>
      <c r="B165">
        <v>3.3037305000000003E-2</v>
      </c>
      <c r="C165">
        <v>519.65409999999997</v>
      </c>
    </row>
    <row r="166" spans="1:3" x14ac:dyDescent="0.25">
      <c r="A166">
        <v>8.25</v>
      </c>
      <c r="B166">
        <v>3.1986504999999998E-2</v>
      </c>
      <c r="C166">
        <v>519.23803999999996</v>
      </c>
    </row>
    <row r="167" spans="1:3" x14ac:dyDescent="0.25">
      <c r="A167">
        <v>8.3000000000000007</v>
      </c>
      <c r="B167">
        <v>3.1051724999999999E-2</v>
      </c>
      <c r="C167">
        <v>518.81460000000004</v>
      </c>
    </row>
    <row r="168" spans="1:3" x14ac:dyDescent="0.25">
      <c r="A168">
        <v>8.35</v>
      </c>
      <c r="B168">
        <v>3.0252159000000001E-2</v>
      </c>
      <c r="C168">
        <v>518.37940000000003</v>
      </c>
    </row>
    <row r="169" spans="1:3" x14ac:dyDescent="0.25">
      <c r="A169">
        <v>8.4</v>
      </c>
      <c r="B169">
        <v>2.9600918E-2</v>
      </c>
      <c r="C169">
        <v>517.92920000000004</v>
      </c>
    </row>
    <row r="170" spans="1:3" x14ac:dyDescent="0.25">
      <c r="A170">
        <v>8.4499999999999993</v>
      </c>
      <c r="B170">
        <v>2.9111623999999999E-2</v>
      </c>
      <c r="C170">
        <v>517.46245999999996</v>
      </c>
    </row>
    <row r="171" spans="1:3" x14ac:dyDescent="0.25">
      <c r="A171">
        <v>8.5</v>
      </c>
      <c r="B171">
        <v>2.8792858000000001E-2</v>
      </c>
      <c r="C171">
        <v>516.97789999999998</v>
      </c>
    </row>
    <row r="172" spans="1:3" x14ac:dyDescent="0.25">
      <c r="A172">
        <v>8.5500000000000007</v>
      </c>
      <c r="B172">
        <v>2.8651059E-2</v>
      </c>
      <c r="C172">
        <v>516.47559999999999</v>
      </c>
    </row>
    <row r="173" spans="1:3" x14ac:dyDescent="0.25">
      <c r="A173">
        <v>8.6</v>
      </c>
      <c r="B173">
        <v>2.8686583000000002E-2</v>
      </c>
      <c r="C173">
        <v>515.95556999999997</v>
      </c>
    </row>
    <row r="174" spans="1:3" x14ac:dyDescent="0.25">
      <c r="A174">
        <v>8.65</v>
      </c>
      <c r="B174">
        <v>2.8898656000000002E-2</v>
      </c>
      <c r="C174">
        <v>515.41785000000004</v>
      </c>
    </row>
    <row r="175" spans="1:3" x14ac:dyDescent="0.25">
      <c r="A175">
        <v>8.6999999999999993</v>
      </c>
      <c r="B175">
        <v>2.9282211999999998E-2</v>
      </c>
      <c r="C175">
        <v>514.86210000000005</v>
      </c>
    </row>
    <row r="176" spans="1:3" x14ac:dyDescent="0.25">
      <c r="A176">
        <v>8.75</v>
      </c>
      <c r="B176">
        <v>2.9828160999999999E-2</v>
      </c>
      <c r="C176">
        <v>514.2876</v>
      </c>
    </row>
    <row r="177" spans="1:3" x14ac:dyDescent="0.25">
      <c r="A177">
        <v>8.8000000000000007</v>
      </c>
      <c r="B177">
        <v>3.0525892999999998E-2</v>
      </c>
      <c r="C177">
        <v>513.69323999999995</v>
      </c>
    </row>
    <row r="178" spans="1:3" x14ac:dyDescent="0.25">
      <c r="A178">
        <v>8.85</v>
      </c>
      <c r="B178">
        <v>3.1361640000000003E-2</v>
      </c>
      <c r="C178">
        <v>513.07714999999996</v>
      </c>
    </row>
    <row r="179" spans="1:3" x14ac:dyDescent="0.25">
      <c r="A179">
        <v>8.9</v>
      </c>
      <c r="B179">
        <v>3.2319217999999997E-2</v>
      </c>
      <c r="C179">
        <v>512.43709999999999</v>
      </c>
    </row>
    <row r="180" spans="1:3" x14ac:dyDescent="0.25">
      <c r="A180">
        <v>8.9499999999999993</v>
      </c>
      <c r="B180">
        <v>3.3379763E-2</v>
      </c>
      <c r="C180">
        <v>511.76979999999998</v>
      </c>
    </row>
    <row r="181" spans="1:3" x14ac:dyDescent="0.25">
      <c r="A181">
        <v>9</v>
      </c>
      <c r="B181">
        <v>3.4526019999999998E-2</v>
      </c>
      <c r="C181">
        <v>511.0727</v>
      </c>
    </row>
    <row r="182" spans="1:3" x14ac:dyDescent="0.25">
      <c r="A182">
        <v>9.0500000000000007</v>
      </c>
      <c r="B182">
        <v>3.5737336000000001E-2</v>
      </c>
      <c r="C182">
        <v>510.34302000000002</v>
      </c>
    </row>
    <row r="183" spans="1:3" x14ac:dyDescent="0.25">
      <c r="A183">
        <v>9.1</v>
      </c>
      <c r="B183">
        <v>3.6992549999999999E-2</v>
      </c>
      <c r="C183">
        <v>509.57803000000001</v>
      </c>
    </row>
    <row r="184" spans="1:3" x14ac:dyDescent="0.25">
      <c r="A184">
        <v>9.15</v>
      </c>
      <c r="B184">
        <v>3.8267016000000001E-2</v>
      </c>
      <c r="C184">
        <v>508.7765</v>
      </c>
    </row>
    <row r="185" spans="1:3" x14ac:dyDescent="0.25">
      <c r="A185">
        <v>9.1999999999999993</v>
      </c>
      <c r="B185">
        <v>3.9536624999999999E-2</v>
      </c>
      <c r="C185">
        <v>507.93822999999998</v>
      </c>
    </row>
    <row r="186" spans="1:3" x14ac:dyDescent="0.25">
      <c r="A186">
        <v>9.25</v>
      </c>
      <c r="B186">
        <v>4.0765910000000002E-2</v>
      </c>
      <c r="C186">
        <v>507.06536999999997</v>
      </c>
    </row>
    <row r="187" spans="1:3" x14ac:dyDescent="0.25">
      <c r="A187">
        <v>9.3000000000000007</v>
      </c>
      <c r="B187">
        <v>4.1921913999999998E-2</v>
      </c>
      <c r="C187">
        <v>506.16300000000001</v>
      </c>
    </row>
    <row r="188" spans="1:3" x14ac:dyDescent="0.25">
      <c r="A188">
        <v>9.35</v>
      </c>
      <c r="B188">
        <v>4.2959272999999999E-2</v>
      </c>
      <c r="C188">
        <v>505.2398</v>
      </c>
    </row>
    <row r="189" spans="1:3" x14ac:dyDescent="0.25">
      <c r="A189">
        <v>9.4</v>
      </c>
      <c r="B189">
        <v>4.3831943999999998E-2</v>
      </c>
      <c r="C189">
        <v>504.30883999999998</v>
      </c>
    </row>
    <row r="190" spans="1:3" x14ac:dyDescent="0.25">
      <c r="A190">
        <v>9.4499999999999993</v>
      </c>
      <c r="B190">
        <v>4.4495970000000003E-2</v>
      </c>
      <c r="C190">
        <v>503.38639999999998</v>
      </c>
    </row>
    <row r="191" spans="1:3" x14ac:dyDescent="0.25">
      <c r="A191">
        <v>9.5</v>
      </c>
      <c r="B191">
        <v>4.491183E-2</v>
      </c>
      <c r="C191">
        <v>502.49077999999997</v>
      </c>
    </row>
    <row r="192" spans="1:3" x14ac:dyDescent="0.25">
      <c r="A192">
        <v>9.5500000000000007</v>
      </c>
      <c r="B192">
        <v>4.5058309999999997E-2</v>
      </c>
      <c r="C192">
        <v>501.63956000000002</v>
      </c>
    </row>
    <row r="193" spans="1:3" x14ac:dyDescent="0.25">
      <c r="A193">
        <v>9.6</v>
      </c>
      <c r="B193">
        <v>4.4935851999999998E-2</v>
      </c>
      <c r="C193">
        <v>500.84656000000001</v>
      </c>
    </row>
    <row r="194" spans="1:3" x14ac:dyDescent="0.25">
      <c r="A194">
        <v>9.65</v>
      </c>
      <c r="B194">
        <v>4.4563770000000003E-2</v>
      </c>
      <c r="C194">
        <v>500.1198</v>
      </c>
    </row>
    <row r="195" spans="1:3" x14ac:dyDescent="0.25">
      <c r="A195">
        <v>9.6999999999999993</v>
      </c>
      <c r="B195">
        <v>4.3980209999999999E-2</v>
      </c>
      <c r="C195">
        <v>499.46154999999999</v>
      </c>
    </row>
    <row r="196" spans="1:3" x14ac:dyDescent="0.25">
      <c r="A196">
        <v>9.75</v>
      </c>
      <c r="B196">
        <v>4.323536E-2</v>
      </c>
      <c r="C196">
        <v>498.86835000000002</v>
      </c>
    </row>
    <row r="197" spans="1:3" x14ac:dyDescent="0.25">
      <c r="A197">
        <v>9.8000000000000007</v>
      </c>
      <c r="B197">
        <v>4.2372345999999998E-2</v>
      </c>
      <c r="C197">
        <v>498.33395000000002</v>
      </c>
    </row>
    <row r="198" spans="1:3" x14ac:dyDescent="0.25">
      <c r="A198">
        <v>9.85</v>
      </c>
      <c r="B198">
        <v>4.1433184999999997E-2</v>
      </c>
      <c r="C198">
        <v>497.85109999999997</v>
      </c>
    </row>
    <row r="199" spans="1:3" x14ac:dyDescent="0.25">
      <c r="A199">
        <v>9.9</v>
      </c>
      <c r="B199">
        <v>4.0446162000000001E-2</v>
      </c>
      <c r="C199">
        <v>497.4126</v>
      </c>
    </row>
    <row r="200" spans="1:3" x14ac:dyDescent="0.25">
      <c r="A200">
        <v>9.9499999999999993</v>
      </c>
      <c r="B200">
        <v>3.9433599999999999E-2</v>
      </c>
      <c r="C200">
        <v>497.01150000000001</v>
      </c>
    </row>
    <row r="201" spans="1:3" x14ac:dyDescent="0.25">
      <c r="A201">
        <v>10</v>
      </c>
      <c r="B201">
        <v>3.8409203000000003E-2</v>
      </c>
      <c r="C201">
        <v>496.64150000000001</v>
      </c>
    </row>
    <row r="202" spans="1:3" x14ac:dyDescent="0.25">
      <c r="A202">
        <v>10.050000000000001</v>
      </c>
      <c r="B202">
        <v>3.7386924000000002E-2</v>
      </c>
      <c r="C202">
        <v>496.2962</v>
      </c>
    </row>
    <row r="203" spans="1:3" x14ac:dyDescent="0.25">
      <c r="A203">
        <v>10.1</v>
      </c>
      <c r="B203">
        <v>3.6379456999999997E-2</v>
      </c>
      <c r="C203">
        <v>495.97019999999998</v>
      </c>
    </row>
    <row r="204" spans="1:3" x14ac:dyDescent="0.25">
      <c r="A204">
        <v>10.15</v>
      </c>
      <c r="B204">
        <v>3.540045E-2</v>
      </c>
      <c r="C204">
        <v>495.65679999999998</v>
      </c>
    </row>
    <row r="205" spans="1:3" x14ac:dyDescent="0.25">
      <c r="A205">
        <v>10.199999999999999</v>
      </c>
      <c r="B205">
        <v>3.4465580000000003E-2</v>
      </c>
      <c r="C205">
        <v>495.35061999999999</v>
      </c>
    </row>
    <row r="206" spans="1:3" x14ac:dyDescent="0.25">
      <c r="A206">
        <v>10.25</v>
      </c>
      <c r="B206">
        <v>3.3590167999999997E-2</v>
      </c>
      <c r="C206">
        <v>495.04613999999998</v>
      </c>
    </row>
    <row r="207" spans="1:3" x14ac:dyDescent="0.25">
      <c r="A207">
        <v>10.3</v>
      </c>
      <c r="B207">
        <v>3.2789766999999997E-2</v>
      </c>
      <c r="C207">
        <v>494.73860000000002</v>
      </c>
    </row>
    <row r="208" spans="1:3" x14ac:dyDescent="0.25">
      <c r="A208">
        <v>10.35</v>
      </c>
      <c r="B208">
        <v>3.2081514999999998E-2</v>
      </c>
      <c r="C208">
        <v>494.42410000000001</v>
      </c>
    </row>
    <row r="209" spans="1:3" x14ac:dyDescent="0.25">
      <c r="A209">
        <v>10.4</v>
      </c>
      <c r="B209">
        <v>3.1476200000000003E-2</v>
      </c>
      <c r="C209">
        <v>494.09964000000002</v>
      </c>
    </row>
    <row r="210" spans="1:3" x14ac:dyDescent="0.25">
      <c r="A210">
        <v>10.45</v>
      </c>
      <c r="B210">
        <v>3.0986518000000001E-2</v>
      </c>
      <c r="C210">
        <v>493.76306</v>
      </c>
    </row>
    <row r="211" spans="1:3" x14ac:dyDescent="0.25">
      <c r="A211">
        <v>10.5</v>
      </c>
      <c r="B211">
        <v>3.0622690000000001E-2</v>
      </c>
      <c r="C211">
        <v>493.41305999999997</v>
      </c>
    </row>
    <row r="212" spans="1:3" x14ac:dyDescent="0.25">
      <c r="A212">
        <v>10.55</v>
      </c>
      <c r="B212">
        <v>3.0390232999999999E-2</v>
      </c>
      <c r="C212">
        <v>493.0487</v>
      </c>
    </row>
    <row r="213" spans="1:3" x14ac:dyDescent="0.25">
      <c r="A213">
        <v>10.6</v>
      </c>
      <c r="B213">
        <v>3.0294508000000001E-2</v>
      </c>
      <c r="C213">
        <v>492.66982999999999</v>
      </c>
    </row>
    <row r="214" spans="1:3" x14ac:dyDescent="0.25">
      <c r="A214">
        <v>10.65</v>
      </c>
      <c r="B214">
        <v>3.0336499999999999E-2</v>
      </c>
      <c r="C214">
        <v>492.27663999999999</v>
      </c>
    </row>
    <row r="215" spans="1:3" x14ac:dyDescent="0.25">
      <c r="A215">
        <v>10.7</v>
      </c>
      <c r="B215">
        <v>3.0515074999999999E-2</v>
      </c>
      <c r="C215">
        <v>491.8689</v>
      </c>
    </row>
    <row r="216" spans="1:3" x14ac:dyDescent="0.25">
      <c r="A216">
        <v>10.75</v>
      </c>
      <c r="B216">
        <v>3.0825317000000001E-2</v>
      </c>
      <c r="C216">
        <v>491.44677999999999</v>
      </c>
    </row>
    <row r="217" spans="1:3" x14ac:dyDescent="0.25">
      <c r="A217">
        <v>10.8</v>
      </c>
      <c r="B217">
        <v>3.1259567000000002E-2</v>
      </c>
      <c r="C217">
        <v>491.01029999999997</v>
      </c>
    </row>
    <row r="218" spans="1:3" x14ac:dyDescent="0.25">
      <c r="A218">
        <v>10.85</v>
      </c>
      <c r="B218">
        <v>3.1807630000000003E-2</v>
      </c>
      <c r="C218">
        <v>490.55907999999999</v>
      </c>
    </row>
    <row r="219" spans="1:3" x14ac:dyDescent="0.25">
      <c r="A219">
        <v>10.9</v>
      </c>
      <c r="B219">
        <v>3.2459736000000003E-2</v>
      </c>
      <c r="C219">
        <v>490.09246999999999</v>
      </c>
    </row>
    <row r="220" spans="1:3" x14ac:dyDescent="0.25">
      <c r="A220">
        <v>10.95</v>
      </c>
      <c r="B220">
        <v>3.3201902999999998E-2</v>
      </c>
      <c r="C220">
        <v>489.60964999999999</v>
      </c>
    </row>
    <row r="221" spans="1:3" x14ac:dyDescent="0.25">
      <c r="A221">
        <v>11</v>
      </c>
      <c r="B221">
        <v>3.4017770000000003E-2</v>
      </c>
      <c r="C221">
        <v>489.10973999999999</v>
      </c>
    </row>
    <row r="222" spans="1:3" x14ac:dyDescent="0.25">
      <c r="A222">
        <v>11.05</v>
      </c>
      <c r="B222">
        <v>3.4892199999999998E-2</v>
      </c>
      <c r="C222">
        <v>488.59183000000002</v>
      </c>
    </row>
    <row r="223" spans="1:3" x14ac:dyDescent="0.25">
      <c r="A223">
        <v>11.1</v>
      </c>
      <c r="B223">
        <v>3.5808355E-2</v>
      </c>
      <c r="C223">
        <v>488.05524000000003</v>
      </c>
    </row>
    <row r="224" spans="1:3" x14ac:dyDescent="0.25">
      <c r="A224">
        <v>11.15</v>
      </c>
      <c r="B224">
        <v>3.6747693999999997E-2</v>
      </c>
      <c r="C224">
        <v>487.49988000000002</v>
      </c>
    </row>
    <row r="225" spans="1:3" x14ac:dyDescent="0.25">
      <c r="A225">
        <v>11.2</v>
      </c>
      <c r="B225">
        <v>3.7689715999999998E-2</v>
      </c>
      <c r="C225">
        <v>486.92583999999999</v>
      </c>
    </row>
    <row r="226" spans="1:3" x14ac:dyDescent="0.25">
      <c r="A226">
        <v>11.25</v>
      </c>
      <c r="B226">
        <v>3.8614063999999997E-2</v>
      </c>
      <c r="C226">
        <v>486.33460000000002</v>
      </c>
    </row>
    <row r="227" spans="1:3" x14ac:dyDescent="0.25">
      <c r="A227">
        <v>11.3</v>
      </c>
      <c r="B227">
        <v>3.9496362E-2</v>
      </c>
      <c r="C227">
        <v>485.72897</v>
      </c>
    </row>
    <row r="228" spans="1:3" x14ac:dyDescent="0.25">
      <c r="A228">
        <v>11.35</v>
      </c>
      <c r="B228">
        <v>4.0312618000000001E-2</v>
      </c>
      <c r="C228">
        <v>485.11259999999999</v>
      </c>
    </row>
    <row r="229" spans="1:3" x14ac:dyDescent="0.25">
      <c r="A229">
        <v>11.4</v>
      </c>
      <c r="B229">
        <v>4.1031896999999998E-2</v>
      </c>
      <c r="C229">
        <v>484.4914</v>
      </c>
    </row>
    <row r="230" spans="1:3" x14ac:dyDescent="0.25">
      <c r="A230">
        <v>11.45</v>
      </c>
      <c r="B230">
        <v>4.1629523000000002E-2</v>
      </c>
      <c r="C230">
        <v>483.87292000000002</v>
      </c>
    </row>
    <row r="231" spans="1:3" x14ac:dyDescent="0.25">
      <c r="A231">
        <v>11.5</v>
      </c>
      <c r="B231">
        <v>4.2078108000000003E-2</v>
      </c>
      <c r="C231">
        <v>483.26560000000001</v>
      </c>
    </row>
    <row r="232" spans="1:3" x14ac:dyDescent="0.25">
      <c r="A232">
        <v>11.55</v>
      </c>
      <c r="B232">
        <v>4.2359590000000003E-2</v>
      </c>
      <c r="C232">
        <v>482.67874</v>
      </c>
    </row>
    <row r="233" spans="1:3" x14ac:dyDescent="0.25">
      <c r="A233">
        <v>11.6</v>
      </c>
      <c r="B233">
        <v>4.2460233E-2</v>
      </c>
      <c r="C233">
        <v>482.12056999999999</v>
      </c>
    </row>
    <row r="234" spans="1:3" x14ac:dyDescent="0.25">
      <c r="A234">
        <v>11.65</v>
      </c>
      <c r="B234">
        <v>4.2380750000000002E-2</v>
      </c>
      <c r="C234">
        <v>481.59800000000001</v>
      </c>
    </row>
    <row r="235" spans="1:3" x14ac:dyDescent="0.25">
      <c r="A235">
        <v>11.7</v>
      </c>
      <c r="B235">
        <v>4.2127640000000001E-2</v>
      </c>
      <c r="C235">
        <v>481.11541999999997</v>
      </c>
    </row>
    <row r="236" spans="1:3" x14ac:dyDescent="0.25">
      <c r="A236">
        <v>11.75</v>
      </c>
      <c r="B236">
        <v>4.172215E-2</v>
      </c>
      <c r="C236">
        <v>480.67415999999997</v>
      </c>
    </row>
    <row r="237" spans="1:3" x14ac:dyDescent="0.25">
      <c r="A237">
        <v>11.8</v>
      </c>
      <c r="B237">
        <v>4.1189074999999999E-2</v>
      </c>
      <c r="C237">
        <v>480.2731</v>
      </c>
    </row>
    <row r="238" spans="1:3" x14ac:dyDescent="0.25">
      <c r="A238">
        <v>11.85</v>
      </c>
      <c r="B238">
        <v>4.0555476999999999E-2</v>
      </c>
      <c r="C238">
        <v>479.90958000000001</v>
      </c>
    </row>
    <row r="239" spans="1:3" x14ac:dyDescent="0.25">
      <c r="A239">
        <v>11.9</v>
      </c>
      <c r="B239">
        <v>3.9848120000000001E-2</v>
      </c>
      <c r="C239">
        <v>479.57925</v>
      </c>
    </row>
    <row r="240" spans="1:3" x14ac:dyDescent="0.25">
      <c r="A240">
        <v>11.95</v>
      </c>
      <c r="B240">
        <v>3.9091050000000002E-2</v>
      </c>
      <c r="C240">
        <v>479.27760000000001</v>
      </c>
    </row>
    <row r="241" spans="1:3" x14ac:dyDescent="0.25">
      <c r="A241">
        <v>12</v>
      </c>
      <c r="B241">
        <v>3.8304119999999997E-2</v>
      </c>
      <c r="C241">
        <v>478.99973</v>
      </c>
    </row>
    <row r="242" spans="1:3" x14ac:dyDescent="0.25">
      <c r="A242">
        <v>12.05</v>
      </c>
      <c r="B242">
        <v>3.7502140000000003E-2</v>
      </c>
      <c r="C242">
        <v>478.74115</v>
      </c>
    </row>
    <row r="243" spans="1:3" x14ac:dyDescent="0.25">
      <c r="A243">
        <v>12.1</v>
      </c>
      <c r="B243">
        <v>3.6701770000000002E-2</v>
      </c>
      <c r="C243">
        <v>478.49720000000002</v>
      </c>
    </row>
    <row r="244" spans="1:3" x14ac:dyDescent="0.25">
      <c r="A244">
        <v>12.15</v>
      </c>
      <c r="B244">
        <v>3.5915969999999998E-2</v>
      </c>
      <c r="C244">
        <v>478.2636</v>
      </c>
    </row>
    <row r="245" spans="1:3" x14ac:dyDescent="0.25">
      <c r="A245">
        <v>12.2</v>
      </c>
      <c r="B245">
        <v>3.5158097999999999E-2</v>
      </c>
      <c r="C245">
        <v>478.03598</v>
      </c>
    </row>
    <row r="246" spans="1:3" x14ac:dyDescent="0.25">
      <c r="A246">
        <v>12.25</v>
      </c>
      <c r="B246">
        <v>3.4440369999999998E-2</v>
      </c>
      <c r="C246">
        <v>477.81067000000002</v>
      </c>
    </row>
    <row r="247" spans="1:3" x14ac:dyDescent="0.25">
      <c r="A247">
        <v>12.3</v>
      </c>
      <c r="B247">
        <v>3.3775449999999999E-2</v>
      </c>
      <c r="C247">
        <v>477.584</v>
      </c>
    </row>
    <row r="248" spans="1:3" x14ac:dyDescent="0.25">
      <c r="A248">
        <v>12.35</v>
      </c>
      <c r="B248">
        <v>3.3174990000000001E-2</v>
      </c>
      <c r="C248">
        <v>477.35311999999999</v>
      </c>
    </row>
    <row r="249" spans="1:3" x14ac:dyDescent="0.25">
      <c r="A249">
        <v>12.4</v>
      </c>
      <c r="B249">
        <v>3.26491E-2</v>
      </c>
      <c r="C249">
        <v>477.11540000000002</v>
      </c>
    </row>
    <row r="250" spans="1:3" x14ac:dyDescent="0.25">
      <c r="A250">
        <v>12.45</v>
      </c>
      <c r="B250">
        <v>3.2209040000000001E-2</v>
      </c>
      <c r="C250">
        <v>476.86892999999998</v>
      </c>
    </row>
    <row r="251" spans="1:3" x14ac:dyDescent="0.25">
      <c r="A251">
        <v>12.5</v>
      </c>
      <c r="B251">
        <v>3.1861006999999997E-2</v>
      </c>
      <c r="C251">
        <v>476.61246</v>
      </c>
    </row>
    <row r="252" spans="1:3" x14ac:dyDescent="0.25">
      <c r="A252">
        <v>12.55</v>
      </c>
      <c r="B252">
        <v>3.161183E-2</v>
      </c>
      <c r="C252">
        <v>476.34500000000003</v>
      </c>
    </row>
    <row r="253" spans="1:3" x14ac:dyDescent="0.25">
      <c r="A253">
        <v>12.6</v>
      </c>
      <c r="B253">
        <v>3.1467736000000003E-2</v>
      </c>
      <c r="C253">
        <v>476.06599999999997</v>
      </c>
    </row>
    <row r="254" spans="1:3" x14ac:dyDescent="0.25">
      <c r="A254">
        <v>12.65</v>
      </c>
      <c r="B254">
        <v>3.1429917000000002E-2</v>
      </c>
      <c r="C254">
        <v>475.77535999999998</v>
      </c>
    </row>
    <row r="255" spans="1:3" x14ac:dyDescent="0.25">
      <c r="A255">
        <v>12.7</v>
      </c>
      <c r="B255">
        <v>3.1498489999999997E-2</v>
      </c>
      <c r="C255">
        <v>475.47314</v>
      </c>
    </row>
    <row r="256" spans="1:3" x14ac:dyDescent="0.25">
      <c r="A256">
        <v>12.75</v>
      </c>
      <c r="B256">
        <v>3.1672984000000001E-2</v>
      </c>
      <c r="C256">
        <v>475.15944999999999</v>
      </c>
    </row>
    <row r="257" spans="1:3" x14ac:dyDescent="0.25">
      <c r="A257">
        <v>12.8</v>
      </c>
      <c r="B257">
        <v>3.1948120000000003E-2</v>
      </c>
      <c r="C257">
        <v>474.83425999999997</v>
      </c>
    </row>
    <row r="258" spans="1:3" x14ac:dyDescent="0.25">
      <c r="A258">
        <v>12.85</v>
      </c>
      <c r="B258">
        <v>3.2318473E-2</v>
      </c>
      <c r="C258">
        <v>474.49768</v>
      </c>
    </row>
    <row r="259" spans="1:3" x14ac:dyDescent="0.25">
      <c r="A259">
        <v>12.9</v>
      </c>
      <c r="B259">
        <v>3.2776356E-2</v>
      </c>
      <c r="C259">
        <v>474.14996000000002</v>
      </c>
    </row>
    <row r="260" spans="1:3" x14ac:dyDescent="0.25">
      <c r="A260">
        <v>12.95</v>
      </c>
      <c r="B260">
        <v>3.3308983E-2</v>
      </c>
      <c r="C260">
        <v>473.79102</v>
      </c>
    </row>
    <row r="261" spans="1:3" x14ac:dyDescent="0.25">
      <c r="A261">
        <v>13</v>
      </c>
      <c r="B261">
        <v>3.3907680000000003E-2</v>
      </c>
      <c r="C261">
        <v>473.42070000000001</v>
      </c>
    </row>
    <row r="262" spans="1:3" x14ac:dyDescent="0.25">
      <c r="A262">
        <v>13.05</v>
      </c>
      <c r="B262">
        <v>3.4558236999999999E-2</v>
      </c>
      <c r="C262">
        <v>473.03919999999999</v>
      </c>
    </row>
    <row r="263" spans="1:3" x14ac:dyDescent="0.25">
      <c r="A263">
        <v>13.1</v>
      </c>
      <c r="B263">
        <v>3.5246014999999999E-2</v>
      </c>
      <c r="C263">
        <v>472.64648</v>
      </c>
    </row>
    <row r="264" spans="1:3" x14ac:dyDescent="0.25">
      <c r="A264">
        <v>13.15</v>
      </c>
      <c r="B264">
        <v>3.5957783E-2</v>
      </c>
      <c r="C264">
        <v>472.24306999999999</v>
      </c>
    </row>
    <row r="265" spans="1:3" x14ac:dyDescent="0.25">
      <c r="A265">
        <v>13.2</v>
      </c>
      <c r="B265">
        <v>3.6675483000000002E-2</v>
      </c>
      <c r="C265">
        <v>471.82968</v>
      </c>
    </row>
    <row r="266" spans="1:3" x14ac:dyDescent="0.25">
      <c r="A266">
        <v>13.25</v>
      </c>
      <c r="B266">
        <v>3.7382542999999997E-2</v>
      </c>
      <c r="C266">
        <v>471.40762000000001</v>
      </c>
    </row>
    <row r="267" spans="1:3" x14ac:dyDescent="0.25">
      <c r="A267">
        <v>13.3</v>
      </c>
      <c r="B267">
        <v>3.8059740000000002E-2</v>
      </c>
      <c r="C267">
        <v>470.9787</v>
      </c>
    </row>
    <row r="268" spans="1:3" x14ac:dyDescent="0.25">
      <c r="A268">
        <v>13.35</v>
      </c>
      <c r="B268">
        <v>3.8691759999999999E-2</v>
      </c>
      <c r="C268">
        <v>470.54547000000002</v>
      </c>
    </row>
    <row r="269" spans="1:3" x14ac:dyDescent="0.25">
      <c r="A269">
        <v>13.4</v>
      </c>
      <c r="B269">
        <v>3.9259344000000002E-2</v>
      </c>
      <c r="C269">
        <v>470.11130000000003</v>
      </c>
    </row>
    <row r="270" spans="1:3" x14ac:dyDescent="0.25">
      <c r="A270">
        <v>13.45</v>
      </c>
      <c r="B270">
        <v>3.9745269999999999E-2</v>
      </c>
      <c r="C270">
        <v>469.68002000000001</v>
      </c>
    </row>
    <row r="271" spans="1:3" x14ac:dyDescent="0.25">
      <c r="A271">
        <v>13.5</v>
      </c>
      <c r="B271">
        <v>4.0133685000000002E-2</v>
      </c>
      <c r="C271">
        <v>469.2561</v>
      </c>
    </row>
    <row r="272" spans="1:3" x14ac:dyDescent="0.25">
      <c r="A272">
        <v>13.55</v>
      </c>
      <c r="B272">
        <v>4.0412188000000002E-2</v>
      </c>
      <c r="C272">
        <v>468.84447999999998</v>
      </c>
    </row>
    <row r="273" spans="1:3" x14ac:dyDescent="0.25">
      <c r="A273">
        <v>13.6</v>
      </c>
      <c r="B273">
        <v>4.0569811999999997E-2</v>
      </c>
      <c r="C273">
        <v>468.44934000000001</v>
      </c>
    </row>
    <row r="274" spans="1:3" x14ac:dyDescent="0.25">
      <c r="A274">
        <v>13.65</v>
      </c>
      <c r="B274">
        <v>4.0604353000000003E-2</v>
      </c>
      <c r="C274">
        <v>468.07486</v>
      </c>
    </row>
    <row r="275" spans="1:3" x14ac:dyDescent="0.25">
      <c r="A275">
        <v>13.7</v>
      </c>
      <c r="B275">
        <v>4.051602E-2</v>
      </c>
      <c r="C275">
        <v>467.72399999999999</v>
      </c>
    </row>
    <row r="276" spans="1:3" x14ac:dyDescent="0.25">
      <c r="A276">
        <v>13.75</v>
      </c>
      <c r="B276">
        <v>4.0311724E-2</v>
      </c>
      <c r="C276">
        <v>467.39850000000001</v>
      </c>
    </row>
    <row r="277" spans="1:3" x14ac:dyDescent="0.25">
      <c r="A277">
        <v>13.8</v>
      </c>
      <c r="B277">
        <v>4.0001362999999998E-2</v>
      </c>
      <c r="C277">
        <v>467.09879999999998</v>
      </c>
    </row>
    <row r="278" spans="1:3" x14ac:dyDescent="0.25">
      <c r="A278">
        <v>13.85</v>
      </c>
      <c r="B278">
        <v>3.9600103999999997E-2</v>
      </c>
      <c r="C278">
        <v>466.82429999999999</v>
      </c>
    </row>
    <row r="279" spans="1:3" x14ac:dyDescent="0.25">
      <c r="A279">
        <v>13.9</v>
      </c>
      <c r="B279">
        <v>3.9124638000000003E-2</v>
      </c>
      <c r="C279">
        <v>466.57333</v>
      </c>
    </row>
    <row r="280" spans="1:3" x14ac:dyDescent="0.25">
      <c r="A280">
        <v>13.95</v>
      </c>
      <c r="B280">
        <v>3.8589984000000001E-2</v>
      </c>
      <c r="C280">
        <v>466.34314000000001</v>
      </c>
    </row>
    <row r="281" spans="1:3" x14ac:dyDescent="0.25">
      <c r="A281">
        <v>14</v>
      </c>
      <c r="B281">
        <v>3.8012773E-2</v>
      </c>
      <c r="C281">
        <v>466.13135</v>
      </c>
    </row>
    <row r="282" spans="1:3" x14ac:dyDescent="0.25">
      <c r="A282">
        <v>14.05</v>
      </c>
      <c r="B282">
        <v>3.7407099999999999E-2</v>
      </c>
      <c r="C282">
        <v>465.93436000000003</v>
      </c>
    </row>
    <row r="283" spans="1:3" x14ac:dyDescent="0.25">
      <c r="A283">
        <v>14.1</v>
      </c>
      <c r="B283">
        <v>3.6789090000000003E-2</v>
      </c>
      <c r="C283">
        <v>465.74918000000002</v>
      </c>
    </row>
    <row r="284" spans="1:3" x14ac:dyDescent="0.25">
      <c r="A284">
        <v>14.15</v>
      </c>
      <c r="B284">
        <v>3.6169738E-2</v>
      </c>
      <c r="C284">
        <v>465.57265999999998</v>
      </c>
    </row>
    <row r="285" spans="1:3" x14ac:dyDescent="0.25">
      <c r="A285">
        <v>14.2</v>
      </c>
      <c r="B285">
        <v>3.5562873000000002E-2</v>
      </c>
      <c r="C285">
        <v>465.4015</v>
      </c>
    </row>
    <row r="286" spans="1:3" x14ac:dyDescent="0.25">
      <c r="A286">
        <v>14.25</v>
      </c>
      <c r="B286">
        <v>3.4979313999999997E-2</v>
      </c>
      <c r="C286">
        <v>465.233</v>
      </c>
    </row>
    <row r="287" spans="1:3" x14ac:dyDescent="0.25">
      <c r="A287">
        <v>14.3</v>
      </c>
      <c r="B287">
        <v>3.4429670000000002E-2</v>
      </c>
      <c r="C287">
        <v>465.0641</v>
      </c>
    </row>
    <row r="288" spans="1:3" x14ac:dyDescent="0.25">
      <c r="A288">
        <v>14.35</v>
      </c>
      <c r="B288">
        <v>3.3926190000000002E-2</v>
      </c>
      <c r="C288">
        <v>464.89249999999998</v>
      </c>
    </row>
    <row r="289" spans="1:3" x14ac:dyDescent="0.25">
      <c r="A289">
        <v>14.4</v>
      </c>
      <c r="B289">
        <v>3.3475400000000002E-2</v>
      </c>
      <c r="C289">
        <v>464.71643</v>
      </c>
    </row>
    <row r="290" spans="1:3" x14ac:dyDescent="0.25">
      <c r="A290">
        <v>14.45</v>
      </c>
      <c r="B290">
        <v>3.308767E-2</v>
      </c>
      <c r="C290">
        <v>464.53411999999997</v>
      </c>
    </row>
    <row r="291" spans="1:3" x14ac:dyDescent="0.25">
      <c r="A291">
        <v>14.5</v>
      </c>
      <c r="B291">
        <v>3.2770186999999999E-2</v>
      </c>
      <c r="C291">
        <v>464.34415000000001</v>
      </c>
    </row>
    <row r="292" spans="1:3" x14ac:dyDescent="0.25">
      <c r="A292">
        <v>14.55</v>
      </c>
      <c r="B292">
        <v>3.2528370000000001E-2</v>
      </c>
      <c r="C292">
        <v>464.14578</v>
      </c>
    </row>
    <row r="293" spans="1:3" x14ac:dyDescent="0.25">
      <c r="A293">
        <v>14.6</v>
      </c>
      <c r="B293">
        <v>3.2366365000000001E-2</v>
      </c>
      <c r="C293">
        <v>463.93842000000001</v>
      </c>
    </row>
    <row r="294" spans="1:3" x14ac:dyDescent="0.25">
      <c r="A294">
        <v>14.65</v>
      </c>
      <c r="B294">
        <v>3.2286555000000002E-2</v>
      </c>
      <c r="C294">
        <v>463.72176999999999</v>
      </c>
    </row>
    <row r="295" spans="1:3" x14ac:dyDescent="0.25">
      <c r="A295">
        <v>14.7</v>
      </c>
      <c r="B295">
        <v>3.2291441999999997E-2</v>
      </c>
      <c r="C295">
        <v>463.49567000000002</v>
      </c>
    </row>
    <row r="296" spans="1:3" x14ac:dyDescent="0.25">
      <c r="A296">
        <v>14.75</v>
      </c>
      <c r="B296">
        <v>3.2379656999999999E-2</v>
      </c>
      <c r="C296">
        <v>463.26024999999998</v>
      </c>
    </row>
    <row r="297" spans="1:3" x14ac:dyDescent="0.25">
      <c r="A297">
        <v>14.8</v>
      </c>
      <c r="B297">
        <v>3.2548250000000001E-2</v>
      </c>
      <c r="C297">
        <v>463.01569999999998</v>
      </c>
    </row>
    <row r="298" spans="1:3" x14ac:dyDescent="0.25">
      <c r="A298">
        <v>14.85</v>
      </c>
      <c r="B298">
        <v>3.2795129999999999E-2</v>
      </c>
      <c r="C298">
        <v>462.76229999999998</v>
      </c>
    </row>
    <row r="299" spans="1:3" x14ac:dyDescent="0.25">
      <c r="A299">
        <v>14.9</v>
      </c>
      <c r="B299">
        <v>3.3112170000000003E-2</v>
      </c>
      <c r="C299">
        <v>462.50033999999999</v>
      </c>
    </row>
    <row r="300" spans="1:3" x14ac:dyDescent="0.25">
      <c r="A300">
        <v>14.95</v>
      </c>
      <c r="B300">
        <v>3.3493370000000001E-2</v>
      </c>
      <c r="C300">
        <v>462.22985999999997</v>
      </c>
    </row>
    <row r="301" spans="1:3" x14ac:dyDescent="0.25">
      <c r="A301">
        <v>15</v>
      </c>
      <c r="B301">
        <v>3.3931761999999997E-2</v>
      </c>
      <c r="C301">
        <v>461.95132000000001</v>
      </c>
    </row>
    <row r="302" spans="1:3" x14ac:dyDescent="0.25">
      <c r="A302">
        <v>15.05</v>
      </c>
      <c r="B302">
        <v>3.4415156000000002E-2</v>
      </c>
      <c r="C302">
        <v>461.66498000000001</v>
      </c>
    </row>
    <row r="303" spans="1:3" x14ac:dyDescent="0.25">
      <c r="A303">
        <v>15.1</v>
      </c>
      <c r="B303">
        <v>3.4933537000000001E-2</v>
      </c>
      <c r="C303">
        <v>461.37115</v>
      </c>
    </row>
    <row r="304" spans="1:3" x14ac:dyDescent="0.25">
      <c r="A304">
        <v>15.15</v>
      </c>
      <c r="B304">
        <v>3.5475342999999999E-2</v>
      </c>
      <c r="C304">
        <v>461.07083</v>
      </c>
    </row>
    <row r="305" spans="1:3" x14ac:dyDescent="0.25">
      <c r="A305">
        <v>15.2</v>
      </c>
      <c r="B305">
        <v>3.6026448000000003E-2</v>
      </c>
      <c r="C305">
        <v>460.76443</v>
      </c>
    </row>
    <row r="306" spans="1:3" x14ac:dyDescent="0.25">
      <c r="A306">
        <v>15.25</v>
      </c>
      <c r="B306">
        <v>3.6574453E-2</v>
      </c>
      <c r="C306">
        <v>460.45319999999998</v>
      </c>
    </row>
    <row r="307" spans="1:3" x14ac:dyDescent="0.25">
      <c r="A307">
        <v>15.3</v>
      </c>
      <c r="B307">
        <v>3.7106930000000003E-2</v>
      </c>
      <c r="C307">
        <v>460.13850000000002</v>
      </c>
    </row>
    <row r="308" spans="1:3" x14ac:dyDescent="0.25">
      <c r="A308">
        <v>15.35</v>
      </c>
      <c r="B308">
        <v>3.7607192999999997E-2</v>
      </c>
      <c r="C308">
        <v>459.82213999999999</v>
      </c>
    </row>
    <row r="309" spans="1:3" x14ac:dyDescent="0.25">
      <c r="A309">
        <v>15.4</v>
      </c>
      <c r="B309">
        <v>3.8063199999999998E-2</v>
      </c>
      <c r="C309">
        <v>459.50607000000002</v>
      </c>
    </row>
    <row r="310" spans="1:3" x14ac:dyDescent="0.25">
      <c r="A310">
        <v>15.45</v>
      </c>
      <c r="B310">
        <v>3.8461715E-2</v>
      </c>
      <c r="C310">
        <v>459.19308000000001</v>
      </c>
    </row>
    <row r="311" spans="1:3" x14ac:dyDescent="0.25">
      <c r="A311">
        <v>15.5</v>
      </c>
      <c r="B311">
        <v>3.8791300000000001E-2</v>
      </c>
      <c r="C311">
        <v>458.88580000000002</v>
      </c>
    </row>
    <row r="312" spans="1:3" x14ac:dyDescent="0.25">
      <c r="A312">
        <v>15.55</v>
      </c>
      <c r="B312">
        <v>3.9043069999999999E-2</v>
      </c>
      <c r="C312">
        <v>458.58681999999999</v>
      </c>
    </row>
    <row r="313" spans="1:3" x14ac:dyDescent="0.25">
      <c r="A313">
        <v>15.6</v>
      </c>
      <c r="B313">
        <v>3.9209694000000003E-2</v>
      </c>
      <c r="C313">
        <v>458.29906999999997</v>
      </c>
    </row>
    <row r="314" spans="1:3" x14ac:dyDescent="0.25">
      <c r="A314">
        <v>15.65</v>
      </c>
      <c r="B314">
        <v>3.9285630000000002E-2</v>
      </c>
      <c r="C314">
        <v>458.0249</v>
      </c>
    </row>
    <row r="315" spans="1:3" x14ac:dyDescent="0.25">
      <c r="A315">
        <v>15.7</v>
      </c>
      <c r="B315">
        <v>3.9271175999999998E-2</v>
      </c>
      <c r="C315">
        <v>457.7663</v>
      </c>
    </row>
    <row r="316" spans="1:3" x14ac:dyDescent="0.25">
      <c r="A316">
        <v>15.75</v>
      </c>
      <c r="B316">
        <v>3.9168537000000003E-2</v>
      </c>
      <c r="C316">
        <v>457.52463</v>
      </c>
    </row>
    <row r="317" spans="1:3" x14ac:dyDescent="0.25">
      <c r="A317">
        <v>15.8</v>
      </c>
      <c r="B317">
        <v>3.8982242E-2</v>
      </c>
      <c r="C317">
        <v>457.30029999999999</v>
      </c>
    </row>
    <row r="318" spans="1:3" x14ac:dyDescent="0.25">
      <c r="A318">
        <v>15.85</v>
      </c>
      <c r="B318">
        <v>3.8721829999999999E-2</v>
      </c>
      <c r="C318">
        <v>457.09320000000002</v>
      </c>
    </row>
    <row r="319" spans="1:3" x14ac:dyDescent="0.25">
      <c r="A319">
        <v>15.9</v>
      </c>
      <c r="B319">
        <v>3.8398086999999997E-2</v>
      </c>
      <c r="C319">
        <v>456.90246999999999</v>
      </c>
    </row>
    <row r="320" spans="1:3" x14ac:dyDescent="0.25">
      <c r="A320">
        <v>15.95</v>
      </c>
      <c r="B320">
        <v>3.8020699999999998E-2</v>
      </c>
      <c r="C320">
        <v>456.72683999999998</v>
      </c>
    </row>
    <row r="321" spans="1:3" x14ac:dyDescent="0.25">
      <c r="A321">
        <v>16</v>
      </c>
      <c r="B321">
        <v>3.7601469999999998E-2</v>
      </c>
      <c r="C321">
        <v>456.56457999999998</v>
      </c>
    </row>
    <row r="322" spans="1:3" x14ac:dyDescent="0.25">
      <c r="A322">
        <v>16.05</v>
      </c>
      <c r="B322">
        <v>3.7150710000000003E-2</v>
      </c>
      <c r="C322">
        <v>456.41370000000001</v>
      </c>
    </row>
    <row r="323" spans="1:3" x14ac:dyDescent="0.25">
      <c r="A323">
        <v>16.100000000000001</v>
      </c>
      <c r="B323">
        <v>3.6681949999999998E-2</v>
      </c>
      <c r="C323">
        <v>456.27175999999997</v>
      </c>
    </row>
    <row r="324" spans="1:3" x14ac:dyDescent="0.25">
      <c r="A324">
        <v>16.149999999999999</v>
      </c>
      <c r="B324">
        <v>3.6205024000000002E-2</v>
      </c>
      <c r="C324">
        <v>456.13675000000001</v>
      </c>
    </row>
    <row r="325" spans="1:3" x14ac:dyDescent="0.25">
      <c r="A325">
        <v>16.2</v>
      </c>
      <c r="B325">
        <v>3.5729616999999998E-2</v>
      </c>
      <c r="C325">
        <v>456.00630000000001</v>
      </c>
    </row>
    <row r="326" spans="1:3" x14ac:dyDescent="0.25">
      <c r="A326">
        <v>16.25</v>
      </c>
      <c r="B326">
        <v>3.5267173999999998E-2</v>
      </c>
      <c r="C326">
        <v>455.87830000000002</v>
      </c>
    </row>
    <row r="327" spans="1:3" x14ac:dyDescent="0.25">
      <c r="A327">
        <v>16.3</v>
      </c>
      <c r="B327">
        <v>3.4826517000000001E-2</v>
      </c>
      <c r="C327">
        <v>455.75054999999998</v>
      </c>
    </row>
    <row r="328" spans="1:3" x14ac:dyDescent="0.25">
      <c r="A328">
        <v>16.350000000000001</v>
      </c>
      <c r="B328">
        <v>3.4415244999999997E-2</v>
      </c>
      <c r="C328">
        <v>455.62142999999998</v>
      </c>
    </row>
    <row r="329" spans="1:3" x14ac:dyDescent="0.25">
      <c r="A329">
        <v>16.399999999999999</v>
      </c>
      <c r="B329">
        <v>3.404194E-2</v>
      </c>
      <c r="C329">
        <v>455.48917</v>
      </c>
    </row>
    <row r="330" spans="1:3" x14ac:dyDescent="0.25">
      <c r="A330">
        <v>16.45</v>
      </c>
      <c r="B330">
        <v>3.3714769999999998E-2</v>
      </c>
      <c r="C330">
        <v>455.35248000000001</v>
      </c>
    </row>
    <row r="331" spans="1:3" x14ac:dyDescent="0.25">
      <c r="A331">
        <v>16.5</v>
      </c>
      <c r="B331">
        <v>3.3439190000000001E-2</v>
      </c>
      <c r="C331">
        <v>455.21010000000001</v>
      </c>
    </row>
    <row r="332" spans="1:3" x14ac:dyDescent="0.25">
      <c r="A332">
        <v>16.55</v>
      </c>
      <c r="B332">
        <v>3.3220886999999998E-2</v>
      </c>
      <c r="C332">
        <v>455.06142999999997</v>
      </c>
    </row>
    <row r="333" spans="1:3" x14ac:dyDescent="0.25">
      <c r="A333">
        <v>16.600000000000001</v>
      </c>
      <c r="B333">
        <v>3.3063113999999998E-2</v>
      </c>
      <c r="C333">
        <v>454.9058</v>
      </c>
    </row>
    <row r="334" spans="1:3" x14ac:dyDescent="0.25">
      <c r="A334">
        <v>16.649999999999999</v>
      </c>
      <c r="B334">
        <v>3.2969087000000001E-2</v>
      </c>
      <c r="C334">
        <v>454.74290000000002</v>
      </c>
    </row>
    <row r="335" spans="1:3" x14ac:dyDescent="0.25">
      <c r="A335">
        <v>16.7</v>
      </c>
      <c r="B335">
        <v>3.2941848000000003E-2</v>
      </c>
      <c r="C335">
        <v>454.57245</v>
      </c>
    </row>
    <row r="336" spans="1:3" x14ac:dyDescent="0.25">
      <c r="A336">
        <v>16.75</v>
      </c>
      <c r="B336">
        <v>3.2978146999999999E-2</v>
      </c>
      <c r="C336">
        <v>454.39461999999997</v>
      </c>
    </row>
    <row r="337" spans="1:3" x14ac:dyDescent="0.25">
      <c r="A337">
        <v>16.8</v>
      </c>
      <c r="B337">
        <v>3.3080070000000003E-2</v>
      </c>
      <c r="C337">
        <v>454.20956000000001</v>
      </c>
    </row>
    <row r="338" spans="1:3" x14ac:dyDescent="0.25">
      <c r="A338">
        <v>16.850000000000001</v>
      </c>
      <c r="B338">
        <v>3.3242673E-2</v>
      </c>
      <c r="C338">
        <v>454.01740000000001</v>
      </c>
    </row>
    <row r="339" spans="1:3" x14ac:dyDescent="0.25">
      <c r="A339">
        <v>16.899999999999999</v>
      </c>
      <c r="B339">
        <v>3.3463300000000001E-2</v>
      </c>
      <c r="C339">
        <v>453.81848000000002</v>
      </c>
    </row>
    <row r="340" spans="1:3" x14ac:dyDescent="0.25">
      <c r="A340">
        <v>16.95</v>
      </c>
      <c r="B340">
        <v>3.3735960000000002E-2</v>
      </c>
      <c r="C340">
        <v>453.61306999999999</v>
      </c>
    </row>
    <row r="341" spans="1:3" x14ac:dyDescent="0.25">
      <c r="A341">
        <v>17</v>
      </c>
      <c r="B341">
        <v>3.4054905000000003E-2</v>
      </c>
      <c r="C341">
        <v>453.40159999999997</v>
      </c>
    </row>
    <row r="342" spans="1:3" x14ac:dyDescent="0.25">
      <c r="A342">
        <v>17.05</v>
      </c>
      <c r="B342">
        <v>3.4413159999999998E-2</v>
      </c>
      <c r="C342">
        <v>453.18439999999998</v>
      </c>
    </row>
    <row r="343" spans="1:3" x14ac:dyDescent="0.25">
      <c r="A343">
        <v>17.100000000000001</v>
      </c>
      <c r="B343">
        <v>3.4801899999999997E-2</v>
      </c>
      <c r="C343">
        <v>452.96213</v>
      </c>
    </row>
    <row r="344" spans="1:3" x14ac:dyDescent="0.25">
      <c r="A344">
        <v>17.149999999999999</v>
      </c>
      <c r="B344">
        <v>3.5211325000000002E-2</v>
      </c>
      <c r="C344">
        <v>452.73525999999998</v>
      </c>
    </row>
    <row r="345" spans="1:3" x14ac:dyDescent="0.25">
      <c r="A345">
        <v>17.2</v>
      </c>
      <c r="B345">
        <v>3.5632997999999999E-2</v>
      </c>
      <c r="C345">
        <v>452.50475999999998</v>
      </c>
    </row>
    <row r="346" spans="1:3" x14ac:dyDescent="0.25">
      <c r="A346">
        <v>17.25</v>
      </c>
      <c r="B346">
        <v>3.6056011999999998E-2</v>
      </c>
      <c r="C346">
        <v>452.27136000000002</v>
      </c>
    </row>
    <row r="347" spans="1:3" x14ac:dyDescent="0.25">
      <c r="A347">
        <v>17.3</v>
      </c>
      <c r="B347">
        <v>3.6468774000000002E-2</v>
      </c>
      <c r="C347">
        <v>452.03622000000001</v>
      </c>
    </row>
    <row r="348" spans="1:3" x14ac:dyDescent="0.25">
      <c r="A348">
        <v>17.350000000000001</v>
      </c>
      <c r="B348">
        <v>3.6861776999999998E-2</v>
      </c>
      <c r="C348">
        <v>451.80063000000001</v>
      </c>
    </row>
    <row r="349" spans="1:3" x14ac:dyDescent="0.25">
      <c r="A349">
        <v>17.399999999999999</v>
      </c>
      <c r="B349">
        <v>3.7224739999999999E-2</v>
      </c>
      <c r="C349">
        <v>451.56607000000002</v>
      </c>
    </row>
    <row r="350" spans="1:3" x14ac:dyDescent="0.25">
      <c r="A350">
        <v>17.45</v>
      </c>
      <c r="B350">
        <v>3.7548064999999999E-2</v>
      </c>
      <c r="C350">
        <v>451.33398</v>
      </c>
    </row>
    <row r="351" spans="1:3" x14ac:dyDescent="0.25">
      <c r="A351">
        <v>17.5</v>
      </c>
      <c r="B351">
        <v>3.7823796E-2</v>
      </c>
      <c r="C351">
        <v>451.10638</v>
      </c>
    </row>
    <row r="352" spans="1:3" x14ac:dyDescent="0.25">
      <c r="A352">
        <v>17.55</v>
      </c>
      <c r="B352">
        <v>3.8042843E-2</v>
      </c>
      <c r="C352">
        <v>450.88492000000002</v>
      </c>
    </row>
    <row r="353" spans="1:3" x14ac:dyDescent="0.25">
      <c r="A353">
        <v>17.600000000000001</v>
      </c>
      <c r="B353">
        <v>3.8199959999999998E-2</v>
      </c>
      <c r="C353">
        <v>450.67133000000001</v>
      </c>
    </row>
    <row r="354" spans="1:3" x14ac:dyDescent="0.25">
      <c r="A354">
        <v>17.649999999999999</v>
      </c>
      <c r="B354">
        <v>3.8290261999999999E-2</v>
      </c>
      <c r="C354">
        <v>450.46710000000002</v>
      </c>
    </row>
    <row r="355" spans="1:3" x14ac:dyDescent="0.25">
      <c r="A355">
        <v>17.7</v>
      </c>
      <c r="B355">
        <v>3.831449E-2</v>
      </c>
      <c r="C355">
        <v>450.27379999999999</v>
      </c>
    </row>
    <row r="356" spans="1:3" x14ac:dyDescent="0.25">
      <c r="A356">
        <v>17.75</v>
      </c>
      <c r="B356">
        <v>3.8270949999999998E-2</v>
      </c>
      <c r="C356">
        <v>450.09204</v>
      </c>
    </row>
    <row r="357" spans="1:3" x14ac:dyDescent="0.25">
      <c r="A357">
        <v>17.8</v>
      </c>
      <c r="B357">
        <v>3.8163275000000003E-2</v>
      </c>
      <c r="C357">
        <v>449.92255</v>
      </c>
    </row>
    <row r="358" spans="1:3" x14ac:dyDescent="0.25">
      <c r="A358">
        <v>17.850000000000001</v>
      </c>
      <c r="B358">
        <v>3.7994087000000003E-2</v>
      </c>
      <c r="C358">
        <v>449.76508000000001</v>
      </c>
    </row>
    <row r="359" spans="1:3" x14ac:dyDescent="0.25">
      <c r="A359">
        <v>17.899999999999999</v>
      </c>
      <c r="B359">
        <v>3.7772864000000003E-2</v>
      </c>
      <c r="C359">
        <v>449.61953999999997</v>
      </c>
    </row>
    <row r="360" spans="1:3" x14ac:dyDescent="0.25">
      <c r="A360">
        <v>17.95</v>
      </c>
      <c r="B360">
        <v>3.7504464000000001E-2</v>
      </c>
      <c r="C360">
        <v>449.48486000000003</v>
      </c>
    </row>
    <row r="361" spans="1:3" x14ac:dyDescent="0.25">
      <c r="A361">
        <v>18</v>
      </c>
      <c r="B361">
        <v>3.7198364999999997E-2</v>
      </c>
      <c r="C361">
        <v>449.36023</v>
      </c>
    </row>
    <row r="362" spans="1:3" x14ac:dyDescent="0.25">
      <c r="A362">
        <v>18.05</v>
      </c>
      <c r="B362">
        <v>3.6863475999999999E-2</v>
      </c>
      <c r="C362">
        <v>449.24423000000002</v>
      </c>
    </row>
    <row r="363" spans="1:3" x14ac:dyDescent="0.25">
      <c r="A363">
        <v>18.100000000000001</v>
      </c>
      <c r="B363">
        <v>3.6508319999999997E-2</v>
      </c>
      <c r="C363">
        <v>449.13499999999999</v>
      </c>
    </row>
    <row r="364" spans="1:3" x14ac:dyDescent="0.25">
      <c r="A364">
        <v>18.149999999999999</v>
      </c>
      <c r="B364">
        <v>3.6140084000000003E-2</v>
      </c>
      <c r="C364">
        <v>449.03127999999998</v>
      </c>
    </row>
    <row r="365" spans="1:3" x14ac:dyDescent="0.25">
      <c r="A365">
        <v>18.2</v>
      </c>
      <c r="B365">
        <v>3.5770030000000001E-2</v>
      </c>
      <c r="C365">
        <v>448.93133999999998</v>
      </c>
    </row>
    <row r="366" spans="1:3" x14ac:dyDescent="0.25">
      <c r="A366">
        <v>18.25</v>
      </c>
      <c r="B366">
        <v>3.5404234999999999E-2</v>
      </c>
      <c r="C366">
        <v>448.83350000000002</v>
      </c>
    </row>
    <row r="367" spans="1:3" x14ac:dyDescent="0.25">
      <c r="A367">
        <v>18.3</v>
      </c>
      <c r="B367">
        <v>3.5051048000000001E-2</v>
      </c>
      <c r="C367">
        <v>448.73635999999999</v>
      </c>
    </row>
    <row r="368" spans="1:3" x14ac:dyDescent="0.25">
      <c r="A368">
        <v>18.350000000000001</v>
      </c>
      <c r="B368">
        <v>3.4719974000000001E-2</v>
      </c>
      <c r="C368">
        <v>448.63857999999999</v>
      </c>
    </row>
    <row r="369" spans="1:3" x14ac:dyDescent="0.25">
      <c r="A369">
        <v>18.399999999999999</v>
      </c>
      <c r="B369">
        <v>3.4415095999999999E-2</v>
      </c>
      <c r="C369">
        <v>448.5385</v>
      </c>
    </row>
    <row r="370" spans="1:3" x14ac:dyDescent="0.25">
      <c r="A370">
        <v>18.45</v>
      </c>
      <c r="B370">
        <v>3.4144519999999998E-2</v>
      </c>
      <c r="C370">
        <v>448.43529999999998</v>
      </c>
    </row>
    <row r="371" spans="1:3" x14ac:dyDescent="0.25">
      <c r="A371">
        <v>18.5</v>
      </c>
      <c r="B371">
        <v>3.3911765000000003E-2</v>
      </c>
      <c r="C371">
        <v>448.32772999999997</v>
      </c>
    </row>
    <row r="372" spans="1:3" x14ac:dyDescent="0.25">
      <c r="A372">
        <v>18.55</v>
      </c>
      <c r="B372">
        <v>3.3721894000000002E-2</v>
      </c>
      <c r="C372">
        <v>448.21550000000002</v>
      </c>
    </row>
    <row r="373" spans="1:3" x14ac:dyDescent="0.25">
      <c r="A373">
        <v>18.600000000000001</v>
      </c>
      <c r="B373">
        <v>3.3578336E-2</v>
      </c>
      <c r="C373">
        <v>448.09793000000002</v>
      </c>
    </row>
    <row r="374" spans="1:3" x14ac:dyDescent="0.25">
      <c r="A374">
        <v>18.649999999999999</v>
      </c>
      <c r="B374">
        <v>3.3484399999999997E-2</v>
      </c>
      <c r="C374">
        <v>447.97469999999998</v>
      </c>
    </row>
    <row r="375" spans="1:3" x14ac:dyDescent="0.25">
      <c r="A375">
        <v>18.7</v>
      </c>
      <c r="B375">
        <v>3.3441454000000002E-2</v>
      </c>
      <c r="C375">
        <v>447.84564</v>
      </c>
    </row>
    <row r="376" spans="1:3" x14ac:dyDescent="0.25">
      <c r="A376">
        <v>18.75</v>
      </c>
      <c r="B376">
        <v>3.3450960000000002E-2</v>
      </c>
      <c r="C376">
        <v>447.71057000000002</v>
      </c>
    </row>
    <row r="377" spans="1:3" x14ac:dyDescent="0.25">
      <c r="A377">
        <v>18.8</v>
      </c>
      <c r="B377">
        <v>3.3509612000000001E-2</v>
      </c>
      <c r="C377">
        <v>447.56954999999999</v>
      </c>
    </row>
    <row r="378" spans="1:3" x14ac:dyDescent="0.25">
      <c r="A378">
        <v>18.850000000000001</v>
      </c>
      <c r="B378">
        <v>3.3618629999999997E-2</v>
      </c>
      <c r="C378">
        <v>447.42320000000001</v>
      </c>
    </row>
    <row r="379" spans="1:3" x14ac:dyDescent="0.25">
      <c r="A379">
        <v>18.899999999999999</v>
      </c>
      <c r="B379">
        <v>3.3772916E-2</v>
      </c>
      <c r="C379">
        <v>447.27120000000002</v>
      </c>
    </row>
    <row r="380" spans="1:3" x14ac:dyDescent="0.25">
      <c r="A380">
        <v>18.95</v>
      </c>
      <c r="B380">
        <v>3.3970535000000003E-2</v>
      </c>
      <c r="C380">
        <v>447.11414000000002</v>
      </c>
    </row>
    <row r="381" spans="1:3" x14ac:dyDescent="0.25">
      <c r="A381">
        <v>19</v>
      </c>
      <c r="B381">
        <v>3.4206210000000001E-2</v>
      </c>
      <c r="C381">
        <v>446.95240000000001</v>
      </c>
    </row>
    <row r="382" spans="1:3" x14ac:dyDescent="0.25">
      <c r="A382">
        <v>19.05</v>
      </c>
      <c r="B382">
        <v>3.4472524999999997E-2</v>
      </c>
      <c r="C382">
        <v>446.78629999999998</v>
      </c>
    </row>
    <row r="383" spans="1:3" x14ac:dyDescent="0.25">
      <c r="A383">
        <v>19.100000000000001</v>
      </c>
      <c r="B383">
        <v>3.4765839999999999E-2</v>
      </c>
      <c r="C383">
        <v>446.61651999999998</v>
      </c>
    </row>
    <row r="384" spans="1:3" x14ac:dyDescent="0.25">
      <c r="A384">
        <v>19.149999999999999</v>
      </c>
      <c r="B384">
        <v>3.5077392999999998E-2</v>
      </c>
      <c r="C384">
        <v>446.44344999999998</v>
      </c>
    </row>
    <row r="385" spans="1:3" x14ac:dyDescent="0.25">
      <c r="A385">
        <v>19.2</v>
      </c>
      <c r="B385">
        <v>3.5400956999999997E-2</v>
      </c>
      <c r="C385">
        <v>446.26803999999998</v>
      </c>
    </row>
    <row r="386" spans="1:3" x14ac:dyDescent="0.25">
      <c r="A386">
        <v>19.25</v>
      </c>
      <c r="B386">
        <v>3.5726577000000002E-2</v>
      </c>
      <c r="C386">
        <v>446.0908</v>
      </c>
    </row>
    <row r="387" spans="1:3" x14ac:dyDescent="0.25">
      <c r="A387">
        <v>19.3</v>
      </c>
      <c r="B387">
        <v>3.6046833E-2</v>
      </c>
      <c r="C387">
        <v>445.91284000000002</v>
      </c>
    </row>
    <row r="388" spans="1:3" x14ac:dyDescent="0.25">
      <c r="A388">
        <v>19.350000000000001</v>
      </c>
      <c r="B388">
        <v>3.6355525E-2</v>
      </c>
      <c r="C388">
        <v>445.73482999999999</v>
      </c>
    </row>
    <row r="389" spans="1:3" x14ac:dyDescent="0.25">
      <c r="A389">
        <v>19.399999999999999</v>
      </c>
      <c r="B389">
        <v>3.6642760000000003E-2</v>
      </c>
      <c r="C389">
        <v>445.55797999999999</v>
      </c>
    </row>
    <row r="390" spans="1:3" x14ac:dyDescent="0.25">
      <c r="A390">
        <v>19.45</v>
      </c>
      <c r="B390">
        <v>3.6902576999999999E-2</v>
      </c>
      <c r="C390">
        <v>445.38339999999999</v>
      </c>
    </row>
    <row r="391" spans="1:3" x14ac:dyDescent="0.25">
      <c r="A391">
        <v>19.5</v>
      </c>
      <c r="B391">
        <v>3.7127733000000003E-2</v>
      </c>
      <c r="C391">
        <v>445.21224999999998</v>
      </c>
    </row>
    <row r="392" spans="1:3" x14ac:dyDescent="0.25">
      <c r="A392">
        <v>19.55</v>
      </c>
      <c r="B392">
        <v>3.7311879999999999E-2</v>
      </c>
      <c r="C392">
        <v>445.04579999999999</v>
      </c>
    </row>
    <row r="393" spans="1:3" x14ac:dyDescent="0.25">
      <c r="A393">
        <v>19.600000000000001</v>
      </c>
      <c r="B393">
        <v>3.7451564999999999E-2</v>
      </c>
      <c r="C393">
        <v>444.88513</v>
      </c>
    </row>
    <row r="394" spans="1:3" x14ac:dyDescent="0.25">
      <c r="A394">
        <v>19.649999999999999</v>
      </c>
      <c r="B394">
        <v>3.7541539999999998E-2</v>
      </c>
      <c r="C394">
        <v>444.73138</v>
      </c>
    </row>
    <row r="395" spans="1:3" x14ac:dyDescent="0.25">
      <c r="A395">
        <v>19.7</v>
      </c>
      <c r="B395">
        <v>3.7579775000000003E-2</v>
      </c>
      <c r="C395">
        <v>444.58519999999999</v>
      </c>
    </row>
    <row r="396" spans="1:3" x14ac:dyDescent="0.25">
      <c r="A396">
        <v>19.75</v>
      </c>
      <c r="B396">
        <v>3.7567525999999997E-2</v>
      </c>
      <c r="C396">
        <v>444.44765999999998</v>
      </c>
    </row>
    <row r="397" spans="1:3" x14ac:dyDescent="0.25">
      <c r="A397">
        <v>19.8</v>
      </c>
      <c r="B397">
        <v>3.7506520000000002E-2</v>
      </c>
      <c r="C397">
        <v>444.31862999999998</v>
      </c>
    </row>
    <row r="398" spans="1:3" x14ac:dyDescent="0.25">
      <c r="A398">
        <v>19.850000000000001</v>
      </c>
      <c r="B398">
        <v>3.7398607E-2</v>
      </c>
      <c r="C398">
        <v>444.19833</v>
      </c>
    </row>
    <row r="399" spans="1:3" x14ac:dyDescent="0.25">
      <c r="A399">
        <v>19.899999999999999</v>
      </c>
      <c r="B399">
        <v>3.7247627999999998E-2</v>
      </c>
      <c r="C399">
        <v>444.08654999999999</v>
      </c>
    </row>
    <row r="400" spans="1:3" x14ac:dyDescent="0.25">
      <c r="A400">
        <v>19.95</v>
      </c>
      <c r="B400">
        <v>3.7057698E-2</v>
      </c>
      <c r="C400">
        <v>443.98284999999998</v>
      </c>
    </row>
    <row r="401" spans="1:3" x14ac:dyDescent="0.25">
      <c r="A401">
        <v>20</v>
      </c>
      <c r="B401">
        <v>3.6834359999999997E-2</v>
      </c>
      <c r="C401">
        <v>443.88663000000003</v>
      </c>
    </row>
    <row r="402" spans="1:3" x14ac:dyDescent="0.25">
      <c r="A402">
        <v>20.05</v>
      </c>
      <c r="B402">
        <v>3.6586135999999998E-2</v>
      </c>
      <c r="C402">
        <v>443.79671999999999</v>
      </c>
    </row>
    <row r="403" spans="1:3" x14ac:dyDescent="0.25">
      <c r="A403">
        <v>20.100000000000001</v>
      </c>
      <c r="B403">
        <v>3.6317349999999998E-2</v>
      </c>
      <c r="C403">
        <v>443.71237000000002</v>
      </c>
    </row>
    <row r="404" spans="1:3" x14ac:dyDescent="0.25">
      <c r="A404">
        <v>20.149999999999999</v>
      </c>
      <c r="B404">
        <v>3.6037117E-2</v>
      </c>
      <c r="C404">
        <v>443.63225999999997</v>
      </c>
    </row>
    <row r="405" spans="1:3" x14ac:dyDescent="0.25">
      <c r="A405">
        <v>20.2</v>
      </c>
      <c r="B405">
        <v>3.5749494999999999E-2</v>
      </c>
      <c r="C405">
        <v>443.55533000000003</v>
      </c>
    </row>
    <row r="406" spans="1:3" x14ac:dyDescent="0.25">
      <c r="A406">
        <v>20.25</v>
      </c>
      <c r="B406">
        <v>3.5463719999999997E-2</v>
      </c>
      <c r="C406">
        <v>443.48012999999997</v>
      </c>
    </row>
    <row r="407" spans="1:3" x14ac:dyDescent="0.25">
      <c r="A407">
        <v>20.3</v>
      </c>
      <c r="B407">
        <v>3.5184562000000003E-2</v>
      </c>
      <c r="C407">
        <v>443.40559999999999</v>
      </c>
    </row>
    <row r="408" spans="1:3" x14ac:dyDescent="0.25">
      <c r="A408">
        <v>20.350000000000001</v>
      </c>
      <c r="B408">
        <v>3.4918814999999999E-2</v>
      </c>
      <c r="C408">
        <v>443.33078</v>
      </c>
    </row>
    <row r="409" spans="1:3" x14ac:dyDescent="0.25">
      <c r="A409">
        <v>20.399999999999999</v>
      </c>
      <c r="B409">
        <v>3.4672380000000003E-2</v>
      </c>
      <c r="C409">
        <v>443.25459999999998</v>
      </c>
    </row>
    <row r="410" spans="1:3" x14ac:dyDescent="0.25">
      <c r="A410">
        <v>20.45</v>
      </c>
      <c r="B410">
        <v>3.4449816000000001E-2</v>
      </c>
      <c r="C410">
        <v>443.17615000000001</v>
      </c>
    </row>
    <row r="411" spans="1:3" x14ac:dyDescent="0.25">
      <c r="A411">
        <v>20.5</v>
      </c>
      <c r="B411">
        <v>3.4255414999999997E-2</v>
      </c>
      <c r="C411">
        <v>443.09456999999998</v>
      </c>
    </row>
    <row r="412" spans="1:3" x14ac:dyDescent="0.25">
      <c r="A412">
        <v>20.55</v>
      </c>
      <c r="B412">
        <v>3.4093797000000002E-2</v>
      </c>
      <c r="C412">
        <v>443.00940000000003</v>
      </c>
    </row>
    <row r="413" spans="1:3" x14ac:dyDescent="0.25">
      <c r="A413">
        <v>20.6</v>
      </c>
      <c r="B413">
        <v>3.3967733E-2</v>
      </c>
      <c r="C413">
        <v>442.92038000000002</v>
      </c>
    </row>
    <row r="414" spans="1:3" x14ac:dyDescent="0.25">
      <c r="A414">
        <v>20.65</v>
      </c>
      <c r="B414">
        <v>3.3879906000000001E-2</v>
      </c>
      <c r="C414">
        <v>442.82672000000002</v>
      </c>
    </row>
    <row r="415" spans="1:3" x14ac:dyDescent="0.25">
      <c r="A415">
        <v>20.7</v>
      </c>
      <c r="B415">
        <v>3.3830819999999998E-2</v>
      </c>
      <c r="C415">
        <v>442.72845000000001</v>
      </c>
    </row>
    <row r="416" spans="1:3" x14ac:dyDescent="0.25">
      <c r="A416">
        <v>20.75</v>
      </c>
      <c r="B416">
        <v>3.3823550000000001E-2</v>
      </c>
      <c r="C416">
        <v>442.62554999999998</v>
      </c>
    </row>
    <row r="417" spans="1:3" x14ac:dyDescent="0.25">
      <c r="A417">
        <v>20.8</v>
      </c>
      <c r="B417">
        <v>3.3855616999999998E-2</v>
      </c>
      <c r="C417">
        <v>442.51796999999999</v>
      </c>
    </row>
    <row r="418" spans="1:3" x14ac:dyDescent="0.25">
      <c r="A418">
        <v>20.85</v>
      </c>
      <c r="B418">
        <v>3.3925980000000001E-2</v>
      </c>
      <c r="C418">
        <v>442.40589999999997</v>
      </c>
    </row>
    <row r="419" spans="1:3" x14ac:dyDescent="0.25">
      <c r="A419">
        <v>20.9</v>
      </c>
      <c r="B419">
        <v>3.4034996999999997E-2</v>
      </c>
      <c r="C419">
        <v>442.28942999999998</v>
      </c>
    </row>
    <row r="420" spans="1:3" x14ac:dyDescent="0.25">
      <c r="A420">
        <v>20.95</v>
      </c>
      <c r="B420">
        <v>3.4177274000000001E-2</v>
      </c>
      <c r="C420">
        <v>442.16895</v>
      </c>
    </row>
    <row r="421" spans="1:3" x14ac:dyDescent="0.25">
      <c r="A421">
        <v>21</v>
      </c>
      <c r="B421">
        <v>3.4350156999999999E-2</v>
      </c>
      <c r="C421">
        <v>442.04464999999999</v>
      </c>
    </row>
    <row r="422" spans="1:3" x14ac:dyDescent="0.25">
      <c r="A422">
        <v>21.05</v>
      </c>
      <c r="B422">
        <v>3.455022E-2</v>
      </c>
      <c r="C422">
        <v>441.91714000000002</v>
      </c>
    </row>
    <row r="423" spans="1:3" x14ac:dyDescent="0.25">
      <c r="A423">
        <v>21.1</v>
      </c>
      <c r="B423">
        <v>3.4771980000000001E-2</v>
      </c>
      <c r="C423">
        <v>441.78674000000001</v>
      </c>
    </row>
    <row r="424" spans="1:3" x14ac:dyDescent="0.25">
      <c r="A424">
        <v>21.15</v>
      </c>
      <c r="B424">
        <v>3.5010039999999999E-2</v>
      </c>
      <c r="C424">
        <v>441.65395999999998</v>
      </c>
    </row>
    <row r="425" spans="1:3" x14ac:dyDescent="0.25">
      <c r="A425">
        <v>21.2</v>
      </c>
      <c r="B425">
        <v>3.5257905999999999E-2</v>
      </c>
      <c r="C425">
        <v>441.51940000000002</v>
      </c>
    </row>
    <row r="426" spans="1:3" x14ac:dyDescent="0.25">
      <c r="A426">
        <v>21.25</v>
      </c>
      <c r="B426">
        <v>3.5509974E-2</v>
      </c>
      <c r="C426">
        <v>441.38369999999998</v>
      </c>
    </row>
    <row r="427" spans="1:3" x14ac:dyDescent="0.25">
      <c r="A427">
        <v>21.3</v>
      </c>
      <c r="B427">
        <v>3.5760939999999998E-2</v>
      </c>
      <c r="C427">
        <v>441.24752999999998</v>
      </c>
    </row>
    <row r="428" spans="1:3" x14ac:dyDescent="0.25">
      <c r="A428">
        <v>21.35</v>
      </c>
      <c r="B428">
        <v>3.6002724999999999E-2</v>
      </c>
      <c r="C428">
        <v>441.11165999999997</v>
      </c>
    </row>
    <row r="429" spans="1:3" x14ac:dyDescent="0.25">
      <c r="A429">
        <v>21.4</v>
      </c>
      <c r="B429">
        <v>3.6230505000000003E-2</v>
      </c>
      <c r="C429">
        <v>440.97669999999999</v>
      </c>
    </row>
    <row r="430" spans="1:3" x14ac:dyDescent="0.25">
      <c r="A430">
        <v>21.45</v>
      </c>
      <c r="B430">
        <v>3.6438911999999997E-2</v>
      </c>
      <c r="C430">
        <v>440.84377999999998</v>
      </c>
    </row>
    <row r="431" spans="1:3" x14ac:dyDescent="0.25">
      <c r="A431">
        <v>21.5</v>
      </c>
      <c r="B431">
        <v>3.662029E-2</v>
      </c>
      <c r="C431">
        <v>440.71359999999999</v>
      </c>
    </row>
    <row r="432" spans="1:3" x14ac:dyDescent="0.25">
      <c r="A432">
        <v>21.55</v>
      </c>
      <c r="B432">
        <v>3.6773592000000001E-2</v>
      </c>
      <c r="C432">
        <v>440.58710000000002</v>
      </c>
    </row>
    <row r="433" spans="1:3" x14ac:dyDescent="0.25">
      <c r="A433">
        <v>21.6</v>
      </c>
      <c r="B433">
        <v>3.6892055999999999E-2</v>
      </c>
      <c r="C433">
        <v>440.46496999999999</v>
      </c>
    </row>
    <row r="434" spans="1:3" x14ac:dyDescent="0.25">
      <c r="A434">
        <v>21.65</v>
      </c>
      <c r="B434">
        <v>3.6974071999999997E-2</v>
      </c>
      <c r="C434">
        <v>440.34784000000002</v>
      </c>
    </row>
    <row r="435" spans="1:3" x14ac:dyDescent="0.25">
      <c r="A435">
        <v>21.7</v>
      </c>
      <c r="B435">
        <v>3.7018240000000001E-2</v>
      </c>
      <c r="C435">
        <v>440.23656999999997</v>
      </c>
    </row>
    <row r="436" spans="1:3" x14ac:dyDescent="0.25">
      <c r="A436">
        <v>21.75</v>
      </c>
      <c r="B436">
        <v>3.7023573999999997E-2</v>
      </c>
      <c r="C436">
        <v>440.13123000000002</v>
      </c>
    </row>
    <row r="437" spans="1:3" x14ac:dyDescent="0.25">
      <c r="A437">
        <v>21.8</v>
      </c>
      <c r="B437">
        <v>3.699094E-2</v>
      </c>
      <c r="C437">
        <v>440.03235000000001</v>
      </c>
    </row>
    <row r="438" spans="1:3" x14ac:dyDescent="0.25">
      <c r="A438">
        <v>21.85</v>
      </c>
      <c r="B438">
        <v>3.6921023999999997E-2</v>
      </c>
      <c r="C438">
        <v>439.93979999999999</v>
      </c>
    </row>
    <row r="439" spans="1:3" x14ac:dyDescent="0.25">
      <c r="A439">
        <v>21.9</v>
      </c>
      <c r="B439">
        <v>3.6817133000000002E-2</v>
      </c>
      <c r="C439">
        <v>439.85367000000002</v>
      </c>
    </row>
    <row r="440" spans="1:3" x14ac:dyDescent="0.25">
      <c r="A440">
        <v>21.95</v>
      </c>
      <c r="B440">
        <v>3.6681859999999997E-2</v>
      </c>
      <c r="C440">
        <v>439.77370000000002</v>
      </c>
    </row>
    <row r="441" spans="1:3" x14ac:dyDescent="0.25">
      <c r="A441">
        <v>22</v>
      </c>
      <c r="B441">
        <v>3.6518753000000001E-2</v>
      </c>
      <c r="C441">
        <v>439.69907000000001</v>
      </c>
    </row>
    <row r="442" spans="1:3" x14ac:dyDescent="0.25">
      <c r="A442">
        <v>22.05</v>
      </c>
      <c r="B442">
        <v>3.6333440000000002E-2</v>
      </c>
      <c r="C442">
        <v>439.62950000000001</v>
      </c>
    </row>
    <row r="443" spans="1:3" x14ac:dyDescent="0.25">
      <c r="A443">
        <v>22.1</v>
      </c>
      <c r="B443">
        <v>3.6131770000000001E-2</v>
      </c>
      <c r="C443">
        <v>439.56389999999999</v>
      </c>
    </row>
    <row r="444" spans="1:3" x14ac:dyDescent="0.25">
      <c r="A444">
        <v>22.15</v>
      </c>
      <c r="B444">
        <v>3.5917013999999997E-2</v>
      </c>
      <c r="C444">
        <v>439.50170000000003</v>
      </c>
    </row>
    <row r="445" spans="1:3" x14ac:dyDescent="0.25">
      <c r="A445">
        <v>22.2</v>
      </c>
      <c r="B445">
        <v>3.5696060000000002E-2</v>
      </c>
      <c r="C445">
        <v>439.44209999999998</v>
      </c>
    </row>
    <row r="446" spans="1:3" x14ac:dyDescent="0.25">
      <c r="A446">
        <v>22.25</v>
      </c>
      <c r="B446">
        <v>3.5473138000000001E-2</v>
      </c>
      <c r="C446">
        <v>439.38396999999998</v>
      </c>
    </row>
    <row r="447" spans="1:3" x14ac:dyDescent="0.25">
      <c r="A447">
        <v>22.3</v>
      </c>
      <c r="B447">
        <v>3.5253136999999997E-2</v>
      </c>
      <c r="C447">
        <v>439.32675</v>
      </c>
    </row>
    <row r="448" spans="1:3" x14ac:dyDescent="0.25">
      <c r="A448">
        <v>22.35</v>
      </c>
      <c r="B448">
        <v>3.5041839999999998E-2</v>
      </c>
      <c r="C448">
        <v>439.26922999999999</v>
      </c>
    </row>
    <row r="449" spans="1:3" x14ac:dyDescent="0.25">
      <c r="A449">
        <v>22.4</v>
      </c>
      <c r="B449">
        <v>3.4843979999999997E-2</v>
      </c>
      <c r="C449">
        <v>439.21082000000001</v>
      </c>
    </row>
    <row r="450" spans="1:3" x14ac:dyDescent="0.25">
      <c r="A450">
        <v>22.45</v>
      </c>
      <c r="B450">
        <v>3.466317E-2</v>
      </c>
      <c r="C450">
        <v>439.15075999999999</v>
      </c>
    </row>
    <row r="451" spans="1:3" x14ac:dyDescent="0.25">
      <c r="A451">
        <v>22.5</v>
      </c>
      <c r="B451">
        <v>3.4503042999999997E-2</v>
      </c>
      <c r="C451">
        <v>439.08868000000001</v>
      </c>
    </row>
    <row r="452" spans="1:3" x14ac:dyDescent="0.25">
      <c r="A452">
        <v>22.55</v>
      </c>
      <c r="B452">
        <v>3.436753E-2</v>
      </c>
      <c r="C452">
        <v>439.02379999999999</v>
      </c>
    </row>
    <row r="453" spans="1:3" x14ac:dyDescent="0.25">
      <c r="A453">
        <v>22.6</v>
      </c>
      <c r="B453">
        <v>3.4259886000000003E-2</v>
      </c>
      <c r="C453">
        <v>438.95571999999999</v>
      </c>
    </row>
    <row r="454" spans="1:3" x14ac:dyDescent="0.25">
      <c r="A454">
        <v>22.65</v>
      </c>
      <c r="B454">
        <v>3.4181683999999997E-2</v>
      </c>
      <c r="C454">
        <v>438.88422000000003</v>
      </c>
    </row>
    <row r="455" spans="1:3" x14ac:dyDescent="0.25">
      <c r="A455">
        <v>22.7</v>
      </c>
      <c r="B455">
        <v>3.4134537E-2</v>
      </c>
      <c r="C455">
        <v>438.8091</v>
      </c>
    </row>
    <row r="456" spans="1:3" x14ac:dyDescent="0.25">
      <c r="A456">
        <v>22.75</v>
      </c>
      <c r="B456">
        <v>3.4118295E-2</v>
      </c>
      <c r="C456">
        <v>438.73039999999997</v>
      </c>
    </row>
    <row r="457" spans="1:3" x14ac:dyDescent="0.25">
      <c r="A457">
        <v>22.8</v>
      </c>
      <c r="B457">
        <v>3.413385E-2</v>
      </c>
      <c r="C457">
        <v>438.64803999999998</v>
      </c>
    </row>
    <row r="458" spans="1:3" x14ac:dyDescent="0.25">
      <c r="A458">
        <v>22.85</v>
      </c>
      <c r="B458">
        <v>3.4180521999999998E-2</v>
      </c>
      <c r="C458">
        <v>438.56204000000002</v>
      </c>
    </row>
    <row r="459" spans="1:3" x14ac:dyDescent="0.25">
      <c r="A459">
        <v>22.9</v>
      </c>
      <c r="B459">
        <v>3.4254880000000001E-2</v>
      </c>
      <c r="C459">
        <v>438.47255999999999</v>
      </c>
    </row>
    <row r="460" spans="1:3" x14ac:dyDescent="0.25">
      <c r="A460">
        <v>22.95</v>
      </c>
      <c r="B460">
        <v>3.4357786000000001E-2</v>
      </c>
      <c r="C460">
        <v>438.37997000000001</v>
      </c>
    </row>
    <row r="461" spans="1:3" x14ac:dyDescent="0.25">
      <c r="A461">
        <v>23</v>
      </c>
      <c r="B461">
        <v>3.4486026000000003E-2</v>
      </c>
      <c r="C461">
        <v>438.28429999999997</v>
      </c>
    </row>
    <row r="462" spans="1:3" x14ac:dyDescent="0.25">
      <c r="A462">
        <v>23.05</v>
      </c>
      <c r="B462">
        <v>3.4635096999999997E-2</v>
      </c>
      <c r="C462">
        <v>438.18606999999997</v>
      </c>
    </row>
    <row r="463" spans="1:3" x14ac:dyDescent="0.25">
      <c r="A463">
        <v>23.1</v>
      </c>
      <c r="B463">
        <v>3.4802020000000003E-2</v>
      </c>
      <c r="C463">
        <v>438.0856</v>
      </c>
    </row>
    <row r="464" spans="1:3" x14ac:dyDescent="0.25">
      <c r="A464">
        <v>23.15</v>
      </c>
      <c r="B464">
        <v>3.4983069999999998E-2</v>
      </c>
      <c r="C464">
        <v>437.98322000000002</v>
      </c>
    </row>
    <row r="465" spans="1:3" x14ac:dyDescent="0.25">
      <c r="A465">
        <v>23.2</v>
      </c>
      <c r="B465">
        <v>3.5174610000000002E-2</v>
      </c>
      <c r="C465">
        <v>437.87954999999999</v>
      </c>
    </row>
    <row r="466" spans="1:3" x14ac:dyDescent="0.25">
      <c r="A466">
        <v>23.25</v>
      </c>
      <c r="B466">
        <v>3.5369873000000003E-2</v>
      </c>
      <c r="C466">
        <v>437.77492999999998</v>
      </c>
    </row>
    <row r="467" spans="1:3" x14ac:dyDescent="0.25">
      <c r="A467">
        <v>23.3</v>
      </c>
      <c r="B467">
        <v>3.5564363000000002E-2</v>
      </c>
      <c r="C467">
        <v>437.67025999999998</v>
      </c>
    </row>
    <row r="468" spans="1:3" x14ac:dyDescent="0.25">
      <c r="A468">
        <v>23.35</v>
      </c>
      <c r="B468">
        <v>3.5754084999999998E-2</v>
      </c>
      <c r="C468">
        <v>437.56583000000001</v>
      </c>
    </row>
    <row r="469" spans="1:3" x14ac:dyDescent="0.25">
      <c r="A469">
        <v>23.4</v>
      </c>
      <c r="B469">
        <v>3.5934090000000002E-2</v>
      </c>
      <c r="C469">
        <v>437.46230000000003</v>
      </c>
    </row>
    <row r="470" spans="1:3" x14ac:dyDescent="0.25">
      <c r="A470">
        <v>23.45</v>
      </c>
      <c r="B470">
        <v>3.6099254999999997E-2</v>
      </c>
      <c r="C470">
        <v>437.36025999999998</v>
      </c>
    </row>
    <row r="471" spans="1:3" x14ac:dyDescent="0.25">
      <c r="A471">
        <v>23.5</v>
      </c>
      <c r="B471">
        <v>3.624761E-2</v>
      </c>
      <c r="C471">
        <v>437.26038</v>
      </c>
    </row>
    <row r="472" spans="1:3" x14ac:dyDescent="0.25">
      <c r="A472">
        <v>23.55</v>
      </c>
      <c r="B472">
        <v>3.6373407000000003E-2</v>
      </c>
      <c r="C472">
        <v>437.16336000000001</v>
      </c>
    </row>
    <row r="473" spans="1:3" x14ac:dyDescent="0.25">
      <c r="A473">
        <v>23.6</v>
      </c>
      <c r="B473">
        <v>3.6473274E-2</v>
      </c>
      <c r="C473">
        <v>437.06957999999997</v>
      </c>
    </row>
    <row r="474" spans="1:3" x14ac:dyDescent="0.25">
      <c r="A474">
        <v>23.65</v>
      </c>
      <c r="B474">
        <v>3.6545040000000001E-2</v>
      </c>
      <c r="C474">
        <v>436.97980000000001</v>
      </c>
    </row>
    <row r="475" spans="1:3" x14ac:dyDescent="0.25">
      <c r="A475">
        <v>23.7</v>
      </c>
      <c r="B475">
        <v>3.658989E-2</v>
      </c>
      <c r="C475">
        <v>436.89416999999997</v>
      </c>
    </row>
    <row r="476" spans="1:3" x14ac:dyDescent="0.25">
      <c r="A476">
        <v>23.75</v>
      </c>
      <c r="B476">
        <v>3.6603152999999999E-2</v>
      </c>
      <c r="C476">
        <v>436.81304999999998</v>
      </c>
    </row>
    <row r="477" spans="1:3" x14ac:dyDescent="0.25">
      <c r="A477">
        <v>23.8</v>
      </c>
      <c r="B477">
        <v>3.6587982999999998E-2</v>
      </c>
      <c r="C477">
        <v>436.73669999999998</v>
      </c>
    </row>
    <row r="478" spans="1:3" x14ac:dyDescent="0.25">
      <c r="A478">
        <v>23.85</v>
      </c>
      <c r="B478">
        <v>3.6543548000000002E-2</v>
      </c>
      <c r="C478">
        <v>436.66528</v>
      </c>
    </row>
    <row r="479" spans="1:3" x14ac:dyDescent="0.25">
      <c r="A479">
        <v>23.9</v>
      </c>
      <c r="B479">
        <v>3.6471040000000003E-2</v>
      </c>
      <c r="C479">
        <v>436.59863000000001</v>
      </c>
    </row>
    <row r="480" spans="1:3" x14ac:dyDescent="0.25">
      <c r="A480">
        <v>23.95</v>
      </c>
      <c r="B480">
        <v>3.6374240000000002E-2</v>
      </c>
      <c r="C480">
        <v>436.53638000000001</v>
      </c>
    </row>
    <row r="481" spans="1:3" x14ac:dyDescent="0.25">
      <c r="A481">
        <v>24</v>
      </c>
      <c r="B481">
        <v>3.6254972000000003E-2</v>
      </c>
      <c r="C481">
        <v>436.4785</v>
      </c>
    </row>
    <row r="482" spans="1:3" x14ac:dyDescent="0.25">
      <c r="A482">
        <v>24.05</v>
      </c>
      <c r="B482">
        <v>3.6117523999999998E-2</v>
      </c>
      <c r="C482">
        <v>436.42426</v>
      </c>
    </row>
    <row r="483" spans="1:3" x14ac:dyDescent="0.25">
      <c r="A483">
        <v>24.1</v>
      </c>
      <c r="B483">
        <v>3.5964905999999998E-2</v>
      </c>
      <c r="C483">
        <v>436.37331999999998</v>
      </c>
    </row>
    <row r="484" spans="1:3" x14ac:dyDescent="0.25">
      <c r="A484">
        <v>24.15</v>
      </c>
      <c r="B484">
        <v>3.580001E-2</v>
      </c>
      <c r="C484">
        <v>436.32497999999998</v>
      </c>
    </row>
    <row r="485" spans="1:3" x14ac:dyDescent="0.25">
      <c r="A485">
        <v>24.2</v>
      </c>
      <c r="B485">
        <v>3.5630285999999997E-2</v>
      </c>
      <c r="C485">
        <v>436.27866</v>
      </c>
    </row>
    <row r="486" spans="1:3" x14ac:dyDescent="0.25">
      <c r="A486">
        <v>24.25</v>
      </c>
      <c r="B486">
        <v>3.5455883000000001E-2</v>
      </c>
      <c r="C486">
        <v>436.2337</v>
      </c>
    </row>
    <row r="487" spans="1:3" x14ac:dyDescent="0.25">
      <c r="A487">
        <v>24.3</v>
      </c>
      <c r="B487">
        <v>3.5283624999999999E-2</v>
      </c>
      <c r="C487">
        <v>436.18939999999998</v>
      </c>
    </row>
    <row r="488" spans="1:3" x14ac:dyDescent="0.25">
      <c r="A488">
        <v>24.35</v>
      </c>
      <c r="B488">
        <v>3.5117179999999998E-2</v>
      </c>
      <c r="C488">
        <v>436.14499999999998</v>
      </c>
    </row>
    <row r="489" spans="1:3" x14ac:dyDescent="0.25">
      <c r="A489">
        <v>24.4</v>
      </c>
      <c r="B489">
        <v>3.4958094000000002E-2</v>
      </c>
      <c r="C489">
        <v>436.10016000000002</v>
      </c>
    </row>
    <row r="490" spans="1:3" x14ac:dyDescent="0.25">
      <c r="A490">
        <v>24.45</v>
      </c>
      <c r="B490">
        <v>3.481248E-2</v>
      </c>
      <c r="C490">
        <v>436.05408</v>
      </c>
    </row>
    <row r="491" spans="1:3" x14ac:dyDescent="0.25">
      <c r="A491">
        <v>24.5</v>
      </c>
      <c r="B491">
        <v>3.4683257000000002E-2</v>
      </c>
      <c r="C491">
        <v>436.00639999999999</v>
      </c>
    </row>
    <row r="492" spans="1:3" x14ac:dyDescent="0.25">
      <c r="A492">
        <v>24.55</v>
      </c>
      <c r="B492">
        <v>3.4572064999999999E-2</v>
      </c>
      <c r="C492">
        <v>435.95672999999999</v>
      </c>
    </row>
    <row r="493" spans="1:3" x14ac:dyDescent="0.25">
      <c r="A493">
        <v>24.6</v>
      </c>
      <c r="B493">
        <v>3.4481347000000002E-2</v>
      </c>
      <c r="C493">
        <v>435.90469999999999</v>
      </c>
    </row>
    <row r="494" spans="1:3" x14ac:dyDescent="0.25">
      <c r="A494">
        <v>24.65</v>
      </c>
      <c r="B494">
        <v>3.4412949999999998E-2</v>
      </c>
      <c r="C494">
        <v>435.84998000000002</v>
      </c>
    </row>
    <row r="495" spans="1:3" x14ac:dyDescent="0.25">
      <c r="A495">
        <v>24.7</v>
      </c>
      <c r="B495">
        <v>3.4368365999999997E-2</v>
      </c>
      <c r="C495">
        <v>435.79262999999997</v>
      </c>
    </row>
    <row r="496" spans="1:3" x14ac:dyDescent="0.25">
      <c r="A496">
        <v>24.75</v>
      </c>
      <c r="B496">
        <v>3.4347624E-2</v>
      </c>
      <c r="C496">
        <v>435.73230000000001</v>
      </c>
    </row>
    <row r="497" spans="1:3" x14ac:dyDescent="0.25">
      <c r="A497">
        <v>24.8</v>
      </c>
      <c r="B497">
        <v>3.4352510000000003E-2</v>
      </c>
      <c r="C497">
        <v>435.66899999999998</v>
      </c>
    </row>
    <row r="498" spans="1:3" x14ac:dyDescent="0.25">
      <c r="A498">
        <v>24.85</v>
      </c>
      <c r="B498">
        <v>3.4382580000000003E-2</v>
      </c>
      <c r="C498">
        <v>435.60275000000001</v>
      </c>
    </row>
    <row r="499" spans="1:3" x14ac:dyDescent="0.25">
      <c r="A499">
        <v>24.9</v>
      </c>
      <c r="B499">
        <v>3.4434944000000002E-2</v>
      </c>
      <c r="C499">
        <v>435.53386999999998</v>
      </c>
    </row>
    <row r="500" spans="1:3" x14ac:dyDescent="0.25">
      <c r="A500">
        <v>24.95</v>
      </c>
      <c r="B500">
        <v>3.4509896999999998E-2</v>
      </c>
      <c r="C500">
        <v>435.46237000000002</v>
      </c>
    </row>
    <row r="501" spans="1:3" x14ac:dyDescent="0.25">
      <c r="A501">
        <v>25</v>
      </c>
      <c r="B501">
        <v>3.4603953E-2</v>
      </c>
      <c r="C501">
        <v>435.38866999999999</v>
      </c>
    </row>
    <row r="502" spans="1:3" x14ac:dyDescent="0.25">
      <c r="A502">
        <v>25.05</v>
      </c>
      <c r="B502">
        <v>3.4716575999999999E-2</v>
      </c>
      <c r="C502">
        <v>435.31274000000002</v>
      </c>
    </row>
    <row r="503" spans="1:3" x14ac:dyDescent="0.25">
      <c r="A503">
        <v>25.1</v>
      </c>
      <c r="B503">
        <v>3.4843265999999998E-2</v>
      </c>
      <c r="C503">
        <v>435.23505</v>
      </c>
    </row>
    <row r="504" spans="1:3" x14ac:dyDescent="0.25">
      <c r="A504">
        <v>25.15</v>
      </c>
      <c r="B504">
        <v>3.4981072000000002E-2</v>
      </c>
      <c r="C504">
        <v>435.15593999999999</v>
      </c>
    </row>
    <row r="505" spans="1:3" x14ac:dyDescent="0.25">
      <c r="A505">
        <v>25.2</v>
      </c>
      <c r="B505">
        <v>3.5127789999999999E-2</v>
      </c>
      <c r="C505">
        <v>435.07578000000001</v>
      </c>
    </row>
    <row r="506" spans="1:3" x14ac:dyDescent="0.25">
      <c r="A506">
        <v>25.25</v>
      </c>
      <c r="B506">
        <v>3.5278139999999999E-2</v>
      </c>
      <c r="C506">
        <v>434.99502999999999</v>
      </c>
    </row>
    <row r="507" spans="1:3" x14ac:dyDescent="0.25">
      <c r="A507">
        <v>25.3</v>
      </c>
      <c r="B507">
        <v>3.5430222999999997E-2</v>
      </c>
      <c r="C507">
        <v>434.91412000000003</v>
      </c>
    </row>
    <row r="508" spans="1:3" x14ac:dyDescent="0.25">
      <c r="A508">
        <v>25.35</v>
      </c>
      <c r="B508">
        <v>3.5579293999999997E-2</v>
      </c>
      <c r="C508">
        <v>434.83330000000001</v>
      </c>
    </row>
    <row r="509" spans="1:3" x14ac:dyDescent="0.25">
      <c r="A509">
        <v>25.4</v>
      </c>
      <c r="B509">
        <v>3.5720943999999998E-2</v>
      </c>
      <c r="C509">
        <v>434.75333000000001</v>
      </c>
    </row>
    <row r="510" spans="1:3" x14ac:dyDescent="0.25">
      <c r="A510">
        <v>25.45</v>
      </c>
      <c r="B510">
        <v>3.5853386000000001E-2</v>
      </c>
      <c r="C510">
        <v>434.67455999999999</v>
      </c>
    </row>
    <row r="511" spans="1:3" x14ac:dyDescent="0.25">
      <c r="A511">
        <v>25.5</v>
      </c>
      <c r="B511">
        <v>3.5971879999999998E-2</v>
      </c>
      <c r="C511">
        <v>434.59746999999999</v>
      </c>
    </row>
    <row r="512" spans="1:3" x14ac:dyDescent="0.25">
      <c r="A512">
        <v>25.55</v>
      </c>
      <c r="B512">
        <v>3.6073238000000001E-2</v>
      </c>
      <c r="C512">
        <v>434.52264000000002</v>
      </c>
    </row>
    <row r="513" spans="1:3" x14ac:dyDescent="0.25">
      <c r="A513">
        <v>25.6</v>
      </c>
      <c r="B513">
        <v>3.6156266999999999E-2</v>
      </c>
      <c r="C513">
        <v>434.45038</v>
      </c>
    </row>
    <row r="514" spans="1:3" x14ac:dyDescent="0.25">
      <c r="A514">
        <v>25.65</v>
      </c>
      <c r="B514">
        <v>3.6218196000000001E-2</v>
      </c>
      <c r="C514">
        <v>434.38103999999998</v>
      </c>
    </row>
    <row r="515" spans="1:3" x14ac:dyDescent="0.25">
      <c r="A515">
        <v>25.7</v>
      </c>
      <c r="B515">
        <v>3.6259204000000003E-2</v>
      </c>
      <c r="C515">
        <v>434.31493999999998</v>
      </c>
    </row>
    <row r="516" spans="1:3" x14ac:dyDescent="0.25">
      <c r="A516">
        <v>25.75</v>
      </c>
      <c r="B516">
        <v>3.6274939999999999E-2</v>
      </c>
      <c r="C516">
        <v>434.25234999999998</v>
      </c>
    </row>
    <row r="517" spans="1:3" x14ac:dyDescent="0.25">
      <c r="A517">
        <v>25.8</v>
      </c>
      <c r="B517">
        <v>3.6271064999999998E-2</v>
      </c>
      <c r="C517">
        <v>434.19324</v>
      </c>
    </row>
    <row r="518" spans="1:3" x14ac:dyDescent="0.25">
      <c r="A518">
        <v>25.85</v>
      </c>
      <c r="B518">
        <v>3.6243289999999997E-2</v>
      </c>
      <c r="C518">
        <v>434.1377</v>
      </c>
    </row>
    <row r="519" spans="1:3" x14ac:dyDescent="0.25">
      <c r="A519">
        <v>25.9</v>
      </c>
      <c r="B519">
        <v>3.6195100000000001E-2</v>
      </c>
      <c r="C519">
        <v>434.08566000000002</v>
      </c>
    </row>
    <row r="520" spans="1:3" x14ac:dyDescent="0.25">
      <c r="A520">
        <v>25.95</v>
      </c>
      <c r="B520">
        <v>3.6125213000000003E-2</v>
      </c>
      <c r="C520">
        <v>434.03723000000002</v>
      </c>
    </row>
    <row r="521" spans="1:3" x14ac:dyDescent="0.25">
      <c r="A521">
        <v>26</v>
      </c>
      <c r="B521">
        <v>3.6037742999999997E-2</v>
      </c>
      <c r="C521">
        <v>433.99203</v>
      </c>
    </row>
    <row r="522" spans="1:3" x14ac:dyDescent="0.25">
      <c r="A522">
        <v>26.05</v>
      </c>
      <c r="B522">
        <v>3.5935104000000002E-2</v>
      </c>
      <c r="C522">
        <v>433.94977</v>
      </c>
    </row>
    <row r="523" spans="1:3" x14ac:dyDescent="0.25">
      <c r="A523">
        <v>26.1</v>
      </c>
      <c r="B523">
        <v>3.5819770000000001E-2</v>
      </c>
      <c r="C523">
        <v>433.91003000000001</v>
      </c>
    </row>
    <row r="524" spans="1:3" x14ac:dyDescent="0.25">
      <c r="A524">
        <v>26.15</v>
      </c>
      <c r="B524">
        <v>3.5694509999999999E-2</v>
      </c>
      <c r="C524">
        <v>433.8723</v>
      </c>
    </row>
    <row r="525" spans="1:3" x14ac:dyDescent="0.25">
      <c r="A525">
        <v>26.2</v>
      </c>
      <c r="B525">
        <v>3.5562515000000003E-2</v>
      </c>
      <c r="C525">
        <v>433.83611999999999</v>
      </c>
    </row>
    <row r="526" spans="1:3" x14ac:dyDescent="0.25">
      <c r="A526">
        <v>26.25</v>
      </c>
      <c r="B526">
        <v>3.542787E-2</v>
      </c>
      <c r="C526">
        <v>433.80110000000002</v>
      </c>
    </row>
    <row r="527" spans="1:3" x14ac:dyDescent="0.25">
      <c r="A527">
        <v>26.3</v>
      </c>
      <c r="B527">
        <v>3.5292596000000002E-2</v>
      </c>
      <c r="C527">
        <v>433.76672000000002</v>
      </c>
    </row>
    <row r="528" spans="1:3" x14ac:dyDescent="0.25">
      <c r="A528">
        <v>26.35</v>
      </c>
      <c r="B528">
        <v>3.5161257000000001E-2</v>
      </c>
      <c r="C528">
        <v>433.73236000000003</v>
      </c>
    </row>
    <row r="529" spans="1:3" x14ac:dyDescent="0.25">
      <c r="A529">
        <v>26.4</v>
      </c>
      <c r="B529">
        <v>3.5035073999999999E-2</v>
      </c>
      <c r="C529">
        <v>433.69774999999998</v>
      </c>
    </row>
    <row r="530" spans="1:3" x14ac:dyDescent="0.25">
      <c r="A530">
        <v>26.45</v>
      </c>
      <c r="B530">
        <v>3.4918190000000002E-2</v>
      </c>
      <c r="C530">
        <v>433.66237999999998</v>
      </c>
    </row>
    <row r="531" spans="1:3" x14ac:dyDescent="0.25">
      <c r="A531">
        <v>26.5</v>
      </c>
      <c r="B531">
        <v>3.4813433999999997E-2</v>
      </c>
      <c r="C531">
        <v>433.62576000000001</v>
      </c>
    </row>
    <row r="532" spans="1:3" x14ac:dyDescent="0.25">
      <c r="A532">
        <v>26.55</v>
      </c>
      <c r="B532">
        <v>3.4722240000000001E-2</v>
      </c>
      <c r="C532">
        <v>433.58762000000002</v>
      </c>
    </row>
    <row r="533" spans="1:3" x14ac:dyDescent="0.25">
      <c r="A533">
        <v>26.6</v>
      </c>
      <c r="B533">
        <v>3.4646780000000002E-2</v>
      </c>
      <c r="C533">
        <v>433.54775999999998</v>
      </c>
    </row>
    <row r="534" spans="1:3" x14ac:dyDescent="0.25">
      <c r="A534">
        <v>26.65</v>
      </c>
      <c r="B534">
        <v>3.4588516E-2</v>
      </c>
      <c r="C534">
        <v>433.50576999999998</v>
      </c>
    </row>
    <row r="535" spans="1:3" x14ac:dyDescent="0.25">
      <c r="A535">
        <v>26.7</v>
      </c>
      <c r="B535">
        <v>3.4549147000000002E-2</v>
      </c>
      <c r="C535">
        <v>433.46172999999999</v>
      </c>
    </row>
    <row r="536" spans="1:3" x14ac:dyDescent="0.25">
      <c r="A536">
        <v>26.75</v>
      </c>
      <c r="B536">
        <v>3.4527212000000002E-2</v>
      </c>
      <c r="C536">
        <v>433.41539999999998</v>
      </c>
    </row>
    <row r="537" spans="1:3" x14ac:dyDescent="0.25">
      <c r="A537">
        <v>26.8</v>
      </c>
      <c r="B537">
        <v>3.4525722000000002E-2</v>
      </c>
      <c r="C537">
        <v>433.36676</v>
      </c>
    </row>
    <row r="538" spans="1:3" x14ac:dyDescent="0.25">
      <c r="A538">
        <v>26.85</v>
      </c>
      <c r="B538">
        <v>3.4543603999999999E-2</v>
      </c>
      <c r="C538">
        <v>433.31585999999999</v>
      </c>
    </row>
    <row r="539" spans="1:3" x14ac:dyDescent="0.25">
      <c r="A539">
        <v>26.9</v>
      </c>
      <c r="B539">
        <v>3.4580409999999999E-2</v>
      </c>
      <c r="C539">
        <v>433.2627</v>
      </c>
    </row>
    <row r="540" spans="1:3" x14ac:dyDescent="0.25">
      <c r="A540">
        <v>26.95</v>
      </c>
      <c r="B540">
        <v>3.4634619999999998E-2</v>
      </c>
      <c r="C540">
        <v>433.20751999999999</v>
      </c>
    </row>
    <row r="541" spans="1:3" x14ac:dyDescent="0.25">
      <c r="A541">
        <v>27</v>
      </c>
      <c r="B541">
        <v>3.4704536000000001E-2</v>
      </c>
      <c r="C541">
        <v>433.15033</v>
      </c>
    </row>
    <row r="542" spans="1:3" x14ac:dyDescent="0.25">
      <c r="A542">
        <v>27.05</v>
      </c>
      <c r="B542">
        <v>3.4788787000000002E-2</v>
      </c>
      <c r="C542">
        <v>433.09163999999998</v>
      </c>
    </row>
    <row r="543" spans="1:3" x14ac:dyDescent="0.25">
      <c r="A543">
        <v>27.1</v>
      </c>
      <c r="B543">
        <v>3.4884810000000002E-2</v>
      </c>
      <c r="C543">
        <v>433.03145999999998</v>
      </c>
    </row>
    <row r="544" spans="1:3" x14ac:dyDescent="0.25">
      <c r="A544">
        <v>27.15</v>
      </c>
      <c r="B544">
        <v>3.4990102000000002E-2</v>
      </c>
      <c r="C544">
        <v>432.97019999999998</v>
      </c>
    </row>
    <row r="545" spans="1:3" x14ac:dyDescent="0.25">
      <c r="A545">
        <v>27.2</v>
      </c>
      <c r="B545">
        <v>3.5102903999999997E-2</v>
      </c>
      <c r="C545">
        <v>432.90809999999999</v>
      </c>
    </row>
    <row r="546" spans="1:3" x14ac:dyDescent="0.25">
      <c r="A546">
        <v>27.25</v>
      </c>
      <c r="B546">
        <v>3.5220294999999999E-2</v>
      </c>
      <c r="C546">
        <v>432.84543000000002</v>
      </c>
    </row>
    <row r="547" spans="1:3" x14ac:dyDescent="0.25">
      <c r="A547">
        <v>27.3</v>
      </c>
      <c r="B547">
        <v>3.5338282999999998E-2</v>
      </c>
      <c r="C547">
        <v>432.78268000000003</v>
      </c>
    </row>
    <row r="548" spans="1:3" x14ac:dyDescent="0.25">
      <c r="A548">
        <v>27.35</v>
      </c>
      <c r="B548">
        <v>3.5454363000000003E-2</v>
      </c>
      <c r="C548">
        <v>432.72012000000001</v>
      </c>
    </row>
    <row r="549" spans="1:3" x14ac:dyDescent="0.25">
      <c r="A549">
        <v>27.4</v>
      </c>
      <c r="B549">
        <v>3.5566806999999999E-2</v>
      </c>
      <c r="C549">
        <v>432.65820000000002</v>
      </c>
    </row>
    <row r="550" spans="1:3" x14ac:dyDescent="0.25">
      <c r="A550">
        <v>27.45</v>
      </c>
      <c r="B550">
        <v>3.567037E-2</v>
      </c>
      <c r="C550">
        <v>432.59723000000002</v>
      </c>
    </row>
    <row r="551" spans="1:3" x14ac:dyDescent="0.25">
      <c r="A551">
        <v>27.5</v>
      </c>
      <c r="B551">
        <v>3.5765199999999997E-2</v>
      </c>
      <c r="C551">
        <v>432.53753999999998</v>
      </c>
    </row>
    <row r="552" spans="1:3" x14ac:dyDescent="0.25">
      <c r="A552">
        <v>27.55</v>
      </c>
      <c r="B552">
        <v>3.5848855999999998E-2</v>
      </c>
      <c r="C552">
        <v>432.47951999999998</v>
      </c>
    </row>
    <row r="553" spans="1:3" x14ac:dyDescent="0.25">
      <c r="A553">
        <v>27.6</v>
      </c>
      <c r="B553">
        <v>3.591743E-2</v>
      </c>
      <c r="C553">
        <v>432.42327999999998</v>
      </c>
    </row>
    <row r="554" spans="1:3" x14ac:dyDescent="0.25">
      <c r="A554">
        <v>27.65</v>
      </c>
      <c r="B554">
        <v>3.5970002000000001E-2</v>
      </c>
      <c r="C554">
        <v>432.36948000000001</v>
      </c>
    </row>
    <row r="555" spans="1:3" x14ac:dyDescent="0.25">
      <c r="A555">
        <v>27.7</v>
      </c>
      <c r="B555">
        <v>3.6006419999999997E-2</v>
      </c>
      <c r="C555">
        <v>432.31801999999999</v>
      </c>
    </row>
    <row r="556" spans="1:3" x14ac:dyDescent="0.25">
      <c r="A556">
        <v>27.75</v>
      </c>
      <c r="B556">
        <v>3.6024779999999999E-2</v>
      </c>
      <c r="C556">
        <v>432.26925999999997</v>
      </c>
    </row>
    <row r="557" spans="1:3" x14ac:dyDescent="0.25">
      <c r="A557">
        <v>27.8</v>
      </c>
      <c r="B557">
        <v>3.6024750000000001E-2</v>
      </c>
      <c r="C557">
        <v>432.22340000000003</v>
      </c>
    </row>
    <row r="558" spans="1:3" x14ac:dyDescent="0.25">
      <c r="A558">
        <v>27.85</v>
      </c>
      <c r="B558">
        <v>3.6008150000000003E-2</v>
      </c>
      <c r="C558">
        <v>432.18004999999999</v>
      </c>
    </row>
    <row r="559" spans="1:3" x14ac:dyDescent="0.25">
      <c r="A559">
        <v>27.9</v>
      </c>
      <c r="B559">
        <v>3.5974025999999999E-2</v>
      </c>
      <c r="C559">
        <v>432.13956000000002</v>
      </c>
    </row>
    <row r="560" spans="1:3" x14ac:dyDescent="0.25">
      <c r="A560">
        <v>27.95</v>
      </c>
      <c r="B560">
        <v>3.5924523999999999E-2</v>
      </c>
      <c r="C560">
        <v>432.10180000000003</v>
      </c>
    </row>
    <row r="561" spans="1:3" x14ac:dyDescent="0.25">
      <c r="A561">
        <v>28</v>
      </c>
      <c r="B561">
        <v>3.5860627999999999E-2</v>
      </c>
      <c r="C561">
        <v>432.06644</v>
      </c>
    </row>
    <row r="562" spans="1:3" x14ac:dyDescent="0.25">
      <c r="A562">
        <v>28.05</v>
      </c>
      <c r="B562">
        <v>3.5782516E-2</v>
      </c>
      <c r="C562">
        <v>432.03339999999997</v>
      </c>
    </row>
    <row r="563" spans="1:3" x14ac:dyDescent="0.25">
      <c r="A563">
        <v>28.1</v>
      </c>
      <c r="B563">
        <v>3.5695999999999999E-2</v>
      </c>
      <c r="C563">
        <v>432.00214</v>
      </c>
    </row>
    <row r="564" spans="1:3" x14ac:dyDescent="0.25">
      <c r="A564">
        <v>28.15</v>
      </c>
      <c r="B564">
        <v>3.5600156000000001E-2</v>
      </c>
      <c r="C564">
        <v>431.97269999999997</v>
      </c>
    </row>
    <row r="565" spans="1:3" x14ac:dyDescent="0.25">
      <c r="A565">
        <v>28.2</v>
      </c>
      <c r="B565">
        <v>3.5499035999999998E-2</v>
      </c>
      <c r="C565">
        <v>431.94445999999999</v>
      </c>
    </row>
    <row r="566" spans="1:3" x14ac:dyDescent="0.25">
      <c r="A566">
        <v>28.25</v>
      </c>
      <c r="B566">
        <v>3.5395085999999999E-2</v>
      </c>
      <c r="C566">
        <v>431.91719999999998</v>
      </c>
    </row>
    <row r="567" spans="1:3" x14ac:dyDescent="0.25">
      <c r="A567">
        <v>28.3</v>
      </c>
      <c r="B567">
        <v>3.5289615000000003E-2</v>
      </c>
      <c r="C567">
        <v>431.89053000000001</v>
      </c>
    </row>
    <row r="568" spans="1:3" x14ac:dyDescent="0.25">
      <c r="A568">
        <v>28.35</v>
      </c>
      <c r="B568">
        <v>3.5185010000000003E-2</v>
      </c>
      <c r="C568">
        <v>431.86394999999999</v>
      </c>
    </row>
    <row r="569" spans="1:3" x14ac:dyDescent="0.25">
      <c r="A569">
        <v>28.4</v>
      </c>
      <c r="B569">
        <v>3.5085560000000002E-2</v>
      </c>
      <c r="C569">
        <v>431.83713</v>
      </c>
    </row>
    <row r="570" spans="1:3" x14ac:dyDescent="0.25">
      <c r="A570">
        <v>28.45</v>
      </c>
      <c r="B570">
        <v>3.4993022999999998E-2</v>
      </c>
      <c r="C570">
        <v>431.80966000000001</v>
      </c>
    </row>
    <row r="571" spans="1:3" x14ac:dyDescent="0.25">
      <c r="A571">
        <v>28.5</v>
      </c>
      <c r="B571">
        <v>3.4908889999999998E-2</v>
      </c>
      <c r="C571">
        <v>431.78145999999998</v>
      </c>
    </row>
    <row r="572" spans="1:3" x14ac:dyDescent="0.25">
      <c r="A572">
        <v>28.55</v>
      </c>
      <c r="B572">
        <v>3.4834266000000003E-2</v>
      </c>
      <c r="C572">
        <v>431.75209999999998</v>
      </c>
    </row>
    <row r="573" spans="1:3" x14ac:dyDescent="0.25">
      <c r="A573">
        <v>28.6</v>
      </c>
      <c r="B573">
        <v>3.4772276999999997E-2</v>
      </c>
      <c r="C573">
        <v>431.72140000000002</v>
      </c>
    </row>
    <row r="574" spans="1:3" x14ac:dyDescent="0.25">
      <c r="A574">
        <v>28.65</v>
      </c>
      <c r="B574">
        <v>3.4722954E-2</v>
      </c>
      <c r="C574">
        <v>431.68918000000002</v>
      </c>
    </row>
    <row r="575" spans="1:3" x14ac:dyDescent="0.25">
      <c r="A575">
        <v>28.7</v>
      </c>
      <c r="B575">
        <v>3.4687519999999999E-2</v>
      </c>
      <c r="C575">
        <v>431.65530000000001</v>
      </c>
    </row>
    <row r="576" spans="1:3" x14ac:dyDescent="0.25">
      <c r="A576">
        <v>28.75</v>
      </c>
      <c r="B576">
        <v>3.4668060000000001E-2</v>
      </c>
      <c r="C576">
        <v>431.61959999999999</v>
      </c>
    </row>
    <row r="577" spans="1:3" x14ac:dyDescent="0.25">
      <c r="A577">
        <v>28.8</v>
      </c>
      <c r="B577">
        <v>3.466317E-2</v>
      </c>
      <c r="C577">
        <v>431.5822</v>
      </c>
    </row>
    <row r="578" spans="1:3" x14ac:dyDescent="0.25">
      <c r="A578">
        <v>28.85</v>
      </c>
      <c r="B578">
        <v>3.4672767E-2</v>
      </c>
      <c r="C578">
        <v>431.54289999999997</v>
      </c>
    </row>
    <row r="579" spans="1:3" x14ac:dyDescent="0.25">
      <c r="A579">
        <v>28.9</v>
      </c>
      <c r="B579">
        <v>3.4697235E-2</v>
      </c>
      <c r="C579">
        <v>431.50191999999998</v>
      </c>
    </row>
    <row r="580" spans="1:3" x14ac:dyDescent="0.25">
      <c r="A580">
        <v>28.95</v>
      </c>
      <c r="B580">
        <v>3.4736097000000001E-2</v>
      </c>
      <c r="C580">
        <v>431.45922999999999</v>
      </c>
    </row>
    <row r="581" spans="1:3" x14ac:dyDescent="0.25">
      <c r="A581">
        <v>29</v>
      </c>
      <c r="B581">
        <v>3.4788013E-2</v>
      </c>
      <c r="C581">
        <v>431.41512999999998</v>
      </c>
    </row>
    <row r="582" spans="1:3" x14ac:dyDescent="0.25">
      <c r="A582">
        <v>29.05</v>
      </c>
      <c r="B582">
        <v>3.4851014999999999E-2</v>
      </c>
      <c r="C582">
        <v>431.36959999999999</v>
      </c>
    </row>
    <row r="583" spans="1:3" x14ac:dyDescent="0.25">
      <c r="A583">
        <v>29.1</v>
      </c>
      <c r="B583">
        <v>3.4923910000000002E-2</v>
      </c>
      <c r="C583">
        <v>431.32297</v>
      </c>
    </row>
    <row r="584" spans="1:3" x14ac:dyDescent="0.25">
      <c r="A584">
        <v>29.15</v>
      </c>
      <c r="B584">
        <v>3.500524E-2</v>
      </c>
      <c r="C584">
        <v>431.27544999999998</v>
      </c>
    </row>
    <row r="585" spans="1:3" x14ac:dyDescent="0.25">
      <c r="A585">
        <v>29.2</v>
      </c>
      <c r="B585">
        <v>3.5092056000000003E-2</v>
      </c>
      <c r="C585">
        <v>431.22714000000002</v>
      </c>
    </row>
    <row r="586" spans="1:3" x14ac:dyDescent="0.25">
      <c r="A586">
        <v>29.25</v>
      </c>
      <c r="B586">
        <v>3.5182475999999997E-2</v>
      </c>
      <c r="C586">
        <v>431.17853000000002</v>
      </c>
    </row>
    <row r="587" spans="1:3" x14ac:dyDescent="0.25">
      <c r="A587">
        <v>29.3</v>
      </c>
      <c r="B587">
        <v>3.5274743999999997E-2</v>
      </c>
      <c r="C587">
        <v>431.12970000000001</v>
      </c>
    </row>
    <row r="588" spans="1:3" x14ac:dyDescent="0.25">
      <c r="A588">
        <v>29.35</v>
      </c>
      <c r="B588">
        <v>3.5366090000000003E-2</v>
      </c>
      <c r="C588">
        <v>431.08102000000002</v>
      </c>
    </row>
    <row r="589" spans="1:3" x14ac:dyDescent="0.25">
      <c r="A589">
        <v>29.4</v>
      </c>
      <c r="B589">
        <v>3.5454154000000002E-2</v>
      </c>
      <c r="C589">
        <v>431.03287</v>
      </c>
    </row>
    <row r="590" spans="1:3" x14ac:dyDescent="0.25">
      <c r="A590">
        <v>29.45</v>
      </c>
      <c r="B590">
        <v>3.5536945E-2</v>
      </c>
      <c r="C590">
        <v>430.98552999999998</v>
      </c>
    </row>
    <row r="591" spans="1:3" x14ac:dyDescent="0.25">
      <c r="A591">
        <v>29.5</v>
      </c>
      <c r="B591">
        <v>3.5611898000000003E-2</v>
      </c>
      <c r="C591">
        <v>430.93905999999998</v>
      </c>
    </row>
    <row r="592" spans="1:3" x14ac:dyDescent="0.25">
      <c r="A592">
        <v>29.55</v>
      </c>
      <c r="B592">
        <v>3.5679580000000002E-2</v>
      </c>
      <c r="C592">
        <v>430.89395000000002</v>
      </c>
    </row>
    <row r="593" spans="1:3" x14ac:dyDescent="0.25">
      <c r="A593">
        <v>29.6</v>
      </c>
      <c r="B593">
        <v>3.5735965000000001E-2</v>
      </c>
      <c r="C593">
        <v>430.85028</v>
      </c>
    </row>
    <row r="594" spans="1:3" x14ac:dyDescent="0.25">
      <c r="A594">
        <v>29.65</v>
      </c>
      <c r="B594">
        <v>3.5779953000000003E-2</v>
      </c>
      <c r="C594">
        <v>430.80831999999998</v>
      </c>
    </row>
    <row r="595" spans="1:3" x14ac:dyDescent="0.25">
      <c r="A595">
        <v>29.7</v>
      </c>
      <c r="B595">
        <v>3.5811274999999997E-2</v>
      </c>
      <c r="C595">
        <v>430.76825000000002</v>
      </c>
    </row>
    <row r="596" spans="1:3" x14ac:dyDescent="0.25">
      <c r="A596">
        <v>29.75</v>
      </c>
      <c r="B596">
        <v>3.5829812000000003E-2</v>
      </c>
      <c r="C596">
        <v>430.73012999999997</v>
      </c>
    </row>
    <row r="597" spans="1:3" x14ac:dyDescent="0.25">
      <c r="A597">
        <v>29.8</v>
      </c>
      <c r="B597">
        <v>3.5833150000000001E-2</v>
      </c>
      <c r="C597">
        <v>430.69423999999998</v>
      </c>
    </row>
    <row r="598" spans="1:3" x14ac:dyDescent="0.25">
      <c r="A598">
        <v>29.85</v>
      </c>
      <c r="B598">
        <v>3.5822003999999998E-2</v>
      </c>
      <c r="C598">
        <v>430.66052000000002</v>
      </c>
    </row>
    <row r="599" spans="1:3" x14ac:dyDescent="0.25">
      <c r="A599">
        <v>29.9</v>
      </c>
      <c r="B599">
        <v>3.5799234999999999E-2</v>
      </c>
      <c r="C599">
        <v>430.62903</v>
      </c>
    </row>
    <row r="600" spans="1:3" x14ac:dyDescent="0.25">
      <c r="A600">
        <v>29.95</v>
      </c>
      <c r="B600">
        <v>3.5763294000000001E-2</v>
      </c>
      <c r="C600">
        <v>430.59946000000002</v>
      </c>
    </row>
    <row r="601" spans="1:3" x14ac:dyDescent="0.25">
      <c r="A601">
        <v>30</v>
      </c>
      <c r="B601">
        <v>3.5717100000000002E-2</v>
      </c>
      <c r="C601">
        <v>430.57162</v>
      </c>
    </row>
    <row r="602" spans="1:3" x14ac:dyDescent="0.25">
      <c r="A602">
        <v>30.05</v>
      </c>
      <c r="B602">
        <v>3.5660148000000003E-2</v>
      </c>
      <c r="C602">
        <v>430.5455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U20" sqref="U20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Y B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K G A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g E 1 X q O N S m z M B A A B F B Q A A E w A c A E Z v c m 1 1 b G F z L 1 N l Y 3 R p b 2 4 x L m 0 g o h g A K K A U A A A A A A A A A A A A A A A A A A A A A A A A A A A A 7 Z H B S 8 M w F M b v h f 4 P I V 4 6 C I V 1 7 K L 0 I N 3 E g 4 j a e l p F s v T Z B d N k v C S D M f a / G + l k Q 3 p 0 n p Z L k v c 9 v v c 9 f h a E k 0 a T s r / H N 3 E U R 3 b F E R r i U H I 1 f R + T n C h w c U T C K Y 1 H A a F S 2 E 0 6 M 8 J 3 o F 1 y J x W k h d E u f G x C i + v 6 1 Q L a W n n B b T 0 D + + n M u n 4 x a 6 h / T F N h N 3 T E F j N Q s p M O M K e M M l I Y 5 T t t 8 w k j c y 1 M I 3 W b j 7 N p x s i z N w 5 K t 1 W Q H 5 / p o 9 H w N m J 9 u C v 6 h K Y L W k P u g T c h A Q 1 J K 7 4 M j Q f l U E / 6 P R h Z H O q 3 S p W C K 4 4 2 d + h P L Y s V 1 2 1 w r L Z r O N p V y L X 9 M N j 1 g b 9 F m w z M Z 7 s d r W Q H Y T U X e o j 2 3 R J w z 8 i O k j m i Q f I A u n W r Q V 0 D t t t f y n 4 U R 1 I P h h t g l 5 2 D X X Z h 9 x / s J u d g N 7 m w + 3 t 2 X 1 B L A Q I t A B Q A A g A I A K G A T V e 0 r u Y O o g A A A P Y A A A A S A A A A A A A A A A A A A A A A A A A A A A B D b 2 5 m a W c v U G F j a 2 F n Z S 5 4 b W x Q S w E C L Q A U A A I A C A C h g E 1 X D 8 r p q 6 Q A A A D p A A A A E w A A A A A A A A A A A A A A A A D u A A A A W 0 N v b n R l b n R f V H l w Z X N d L n h t b F B L A Q I t A B Q A A g A I A K G A T V e o 4 1 K b M w E A A E U F A A A T A A A A A A A A A A A A A A A A A N 8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Z A A A A A A A A i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T o w N D o 0 O S 4 2 N j Y 1 N z U x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V f M S 9 B d X R v U m V t b 3 Z l Z E N v b H V t b n M x L n t U a W 1 l L D B 9 J n F 1 b 3 Q 7 L C Z x d W 9 0 O 1 N l Y 3 R p b 2 4 x L 3 R y a W F s N V 8 x L 0 F 1 d G 9 S Z W 1 v d m V k Q 2 9 s d W 1 u c z E u e y B F c n J v c i B M Z W 5 n d G g s M X 0 m c X V v d D s s J n F 1 b 3 Q 7 U 2 V j d G l v b j E v d H J p Y W w 1 X z E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V f M S 9 B d X R v U m V t b 3 Z l Z E N v b H V t b n M x L n t U a W 1 l L D B 9 J n F 1 b 3 Q 7 L C Z x d W 9 0 O 1 N l Y 3 R p b 2 4 x L 3 R y a W F s N V 8 x L 0 F 1 d G 9 S Z W 1 v d m V k Q 2 9 s d W 1 u c z E u e y B F c n J v c i B M Z W 5 n d G g s M X 0 m c X V v d D s s J n F 1 b 3 Q 7 U 2 V j d G l v b j E v d H J p Y W w 1 X z E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1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T o w N D o 1 N S 4 1 N j U 2 N D g z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V f M i 9 B d X R v U m V t b 3 Z l Z E N v b H V t b n M x L n t U a W 1 l L D B 9 J n F 1 b 3 Q 7 L C Z x d W 9 0 O 1 N l Y 3 R p b 2 4 x L 3 R y a W F s N V 8 y L 0 F 1 d G 9 S Z W 1 v d m V k Q 2 9 s d W 1 u c z E u e y B F c n J v c i B M Z W 5 n d G g s M X 0 m c X V v d D s s J n F 1 b 3 Q 7 U 2 V j d G l v b j E v d H J p Y W w 1 X z I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V f M i 9 B d X R v U m V t b 3 Z l Z E N v b H V t b n M x L n t U a W 1 l L D B 9 J n F 1 b 3 Q 7 L C Z x d W 9 0 O 1 N l Y 3 R p b 2 4 x L 3 R y a W F s N V 8 y L 0 F 1 d G 9 S Z W 1 v d m V k Q 2 9 s d W 1 u c z E u e y B F c n J v c i B M Z W 5 n d G g s M X 0 m c X V v d D s s J n F 1 b 3 Q 7 U 2 V j d G l v b j E v d H J p Y W w 1 X z I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1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l h b D V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a W F s N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y M T o w N T o w M y 4 w N T c x N j I 5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s g R X J y b 3 I g T G V u Z 3 R o J n F 1 b 3 Q 7 L C Z x d W 9 0 O y B F b m V y Z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l h b D V f M y 9 B d X R v U m V t b 3 Z l Z E N v b H V t b n M x L n t U a W 1 l L D B 9 J n F 1 b 3 Q 7 L C Z x d W 9 0 O 1 N l Y 3 R p b 2 4 x L 3 R y a W F s N V 8 z L 0 F 1 d G 9 S Z W 1 v d m V k Q 2 9 s d W 1 u c z E u e y B F c n J v c i B M Z W 5 n d G g s M X 0 m c X V v d D s s J n F 1 b 3 Q 7 U 2 V j d G l v b j E v d H J p Y W w 1 X z M v Q X V 0 b 1 J l b W 9 2 Z W R D b 2 x 1 b W 5 z M S 5 7 I E V u Z X J n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c m l h b D V f M y 9 B d X R v U m V t b 3 Z l Z E N v b H V t b n M x L n t U a W 1 l L D B 9 J n F 1 b 3 Q 7 L C Z x d W 9 0 O 1 N l Y 3 R p b 2 4 x L 3 R y a W F s N V 8 z L 0 F 1 d G 9 S Z W 1 v d m V k Q 2 9 s d W 1 u c z E u e y B F c n J v c i B M Z W 5 n d G g s M X 0 m c X V v d D s s J n F 1 b 3 Q 7 U 2 V j d G l v b j E v d H J p Y W w 1 X z M v Q X V 0 b 1 J l b W 9 2 Z W R D b 2 x 1 b W 5 z M S 5 7 I E V u Z X J n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p Y W w 1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1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Y N s W M q F E i Z n N i t / m O H A Q A A A A A C A A A A A A A Q Z g A A A A E A A C A A A A B 6 3 Z S 8 5 4 A W W E j s f N i x m o q x y o m q N i V a O Z / U O J v Q L J B 2 M g A A A A A O g A A A A A I A A C A A A A D t 1 A + q B c 6 P 0 i K m W A X G / / Z 5 w Y 5 X a 0 + s S c M I o M S h b 0 X z B l A A A A C 9 A 2 D l O L v g w z m v s h Y k B C H a q w 9 Q q Z v D t v Z l a S R N A b Z o D G 9 1 g 9 O q X m S S B b S a c t Q c x c V L f W t w Q 5 o 8 8 w 8 p 7 L G 8 F t 1 X 7 l w Q C Y t g r I 5 o O 0 0 v 2 C 4 y m U A A A A C z U q a B 7 d 2 z M 1 g 4 / m l W I T I T e F R f y Z t i 9 O a m 0 A / 9 V v Y w F G G E W c t P U p i A H p X k J E J g z M 6 0 z M M W q r I 3 d o t 7 M u n z M 5 t y < / D a t a M a s h u p > 
</file>

<file path=customXml/itemProps1.xml><?xml version="1.0" encoding="utf-8"?>
<ds:datastoreItem xmlns:ds="http://schemas.openxmlformats.org/officeDocument/2006/customXml" ds:itemID="{687CD2BD-4617-4C70-9B24-04979DFE2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trial5_3</vt:lpstr>
      <vt:lpstr>trial5_2</vt:lpstr>
      <vt:lpstr>trial5_1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Flom</dc:creator>
  <cp:lastModifiedBy>Lucas Flom</cp:lastModifiedBy>
  <dcterms:created xsi:type="dcterms:W3CDTF">2015-06-05T18:17:20Z</dcterms:created>
  <dcterms:modified xsi:type="dcterms:W3CDTF">2023-10-13T21:06:41Z</dcterms:modified>
</cp:coreProperties>
</file>