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<sst xmlns="http://schemas.openxmlformats.org/spreadsheetml/2006/main" count="3" uniqueCount="3">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</sst>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  <c r="B1" s="1">
        <v>4.0</v>
      </c>
      <c r="C1" s="1">
        <v>6.0</v>
      </c>
      <c r="E1" s="1" t="s">
        <v>0</v>
      </c>
      <c r="F1" s="2">
        <v>-12.0</v>
      </c>
    </row>
    <row r="2">
      <c r="A2" s="1">
        <v>2.0</v>
      </c>
      <c r="B2" s="1">
        <v>-3.0</v>
      </c>
      <c r="C2" s="1">
        <v>-4.0</v>
      </c>
      <c r="E2" s="1" t="s">
        <v>1</v>
      </c>
      <c r="F2" s="2">
        <v>15.0</v>
      </c>
    </row>
    <row r="3">
      <c r="A3" s="1">
        <v>3.0</v>
      </c>
      <c r="B3" s="1">
        <v>4.0</v>
      </c>
      <c r="C3" s="1">
        <v>5.0</v>
      </c>
      <c r="E3" s="1" t="s">
        <v>2</v>
      </c>
      <c r="F3" s="2">
        <v>-8.0</v>
      </c>
    </row>
    <row r="5">
      <c r="A5" s="1">
        <f t="array" ref="A5:A7">MMULT(MINVERSE(A1:C3),F1:F3)</f>
        <v>2</v>
      </c>
    </row>
    <row r="6">
      <c r="A6" s="1">
        <v>-1.0000000000000018</v>
      </c>
    </row>
    <row r="7">
      <c r="A7" s="1">
        <v>-2.0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