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conometrics\"/>
    </mc:Choice>
  </mc:AlternateContent>
  <xr:revisionPtr revIDLastSave="0" documentId="13_ncr:1_{D69D891B-9ED3-491A-B78D-306FB23EE6BF}" xr6:coauthVersionLast="45" xr6:coauthVersionMax="45" xr10:uidLastSave="{00000000-0000-0000-0000-000000000000}"/>
  <bookViews>
    <workbookView xWindow="-110" yWindow="-110" windowWidth="19420" windowHeight="10420" xr2:uid="{835248F4-ECEB-44E3-8272-DB1780E6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Sheet1!$A$1:$A$89</c:f>
              <c:numCache>
                <c:formatCode>General</c:formatCode>
                <c:ptCount val="89"/>
                <c:pt idx="0">
                  <c:v>-1.2989565999999999</c:v>
                </c:pt>
                <c:pt idx="1">
                  <c:v>-0.59346167000000005</c:v>
                </c:pt>
                <c:pt idx="2">
                  <c:v>-1.0765290999999999</c:v>
                </c:pt>
                <c:pt idx="3">
                  <c:v>-3.8748648000000001</c:v>
                </c:pt>
                <c:pt idx="4">
                  <c:v>-19.672174999999999</c:v>
                </c:pt>
                <c:pt idx="5">
                  <c:v>-6.4063971000000004</c:v>
                </c:pt>
                <c:pt idx="6">
                  <c:v>21.138424000000001</c:v>
                </c:pt>
                <c:pt idx="7">
                  <c:v>-20.710097999999999</c:v>
                </c:pt>
                <c:pt idx="8">
                  <c:v>-1.7283056000000001</c:v>
                </c:pt>
                <c:pt idx="9">
                  <c:v>-6.8790344000000001</c:v>
                </c:pt>
                <c:pt idx="10">
                  <c:v>-12.006807999999999</c:v>
                </c:pt>
                <c:pt idx="11">
                  <c:v>4.2302397000000003</c:v>
                </c:pt>
                <c:pt idx="12">
                  <c:v>10.363196</c:v>
                </c:pt>
                <c:pt idx="13">
                  <c:v>4.1025080000000003</c:v>
                </c:pt>
                <c:pt idx="14">
                  <c:v>-2.4591007</c:v>
                </c:pt>
                <c:pt idx="15">
                  <c:v>-1.5597842</c:v>
                </c:pt>
                <c:pt idx="16">
                  <c:v>0.26296744999999999</c:v>
                </c:pt>
                <c:pt idx="17">
                  <c:v>-115.70314999999999</c:v>
                </c:pt>
                <c:pt idx="18">
                  <c:v>-1.3767993999999999</c:v>
                </c:pt>
                <c:pt idx="19">
                  <c:v>-3.1316076000000002</c:v>
                </c:pt>
                <c:pt idx="20">
                  <c:v>2.5850998999999999</c:v>
                </c:pt>
                <c:pt idx="21">
                  <c:v>4.4710698999999998</c:v>
                </c:pt>
                <c:pt idx="22">
                  <c:v>4.789371</c:v>
                </c:pt>
                <c:pt idx="23">
                  <c:v>3.4197924999999998</c:v>
                </c:pt>
                <c:pt idx="24">
                  <c:v>2.4515965</c:v>
                </c:pt>
                <c:pt idx="25">
                  <c:v>9.0674852999999995</c:v>
                </c:pt>
                <c:pt idx="26">
                  <c:v>7.7644837000000004</c:v>
                </c:pt>
                <c:pt idx="27">
                  <c:v>8.5649908000000003</c:v>
                </c:pt>
                <c:pt idx="28">
                  <c:v>3.7062997000000002</c:v>
                </c:pt>
                <c:pt idx="29">
                  <c:v>1.9640176</c:v>
                </c:pt>
                <c:pt idx="30">
                  <c:v>1.7741406</c:v>
                </c:pt>
                <c:pt idx="31">
                  <c:v>0.87189254000000005</c:v>
                </c:pt>
                <c:pt idx="32">
                  <c:v>0.10411714</c:v>
                </c:pt>
                <c:pt idx="33">
                  <c:v>-0.45296355999999999</c:v>
                </c:pt>
                <c:pt idx="34">
                  <c:v>-0.25382209</c:v>
                </c:pt>
                <c:pt idx="35">
                  <c:v>-0.21479946</c:v>
                </c:pt>
                <c:pt idx="36">
                  <c:v>-0.53028682000000005</c:v>
                </c:pt>
                <c:pt idx="37">
                  <c:v>5.894626E-2</c:v>
                </c:pt>
                <c:pt idx="38">
                  <c:v>0.73482157999999997</c:v>
                </c:pt>
                <c:pt idx="39">
                  <c:v>-0.76384432999999996</c:v>
                </c:pt>
                <c:pt idx="40">
                  <c:v>5.355182E-2</c:v>
                </c:pt>
                <c:pt idx="41">
                  <c:v>0.54474396999999997</c:v>
                </c:pt>
                <c:pt idx="42">
                  <c:v>0.46716394999999999</c:v>
                </c:pt>
                <c:pt idx="43">
                  <c:v>-8.8062470000000004E-2</c:v>
                </c:pt>
                <c:pt idx="44">
                  <c:v>1.0519426000000001</c:v>
                </c:pt>
                <c:pt idx="45">
                  <c:v>0.82572705999999996</c:v>
                </c:pt>
                <c:pt idx="46">
                  <c:v>0.79327091000000005</c:v>
                </c:pt>
                <c:pt idx="47">
                  <c:v>1.2078144</c:v>
                </c:pt>
                <c:pt idx="48">
                  <c:v>0.85631809999999997</c:v>
                </c:pt>
                <c:pt idx="49">
                  <c:v>0.94047102999999999</c:v>
                </c:pt>
                <c:pt idx="50">
                  <c:v>2.1466555</c:v>
                </c:pt>
                <c:pt idx="51">
                  <c:v>6.2817995</c:v>
                </c:pt>
                <c:pt idx="52">
                  <c:v>1.2856401</c:v>
                </c:pt>
                <c:pt idx="53">
                  <c:v>4.2818310999999998</c:v>
                </c:pt>
                <c:pt idx="54">
                  <c:v>-1.1965418000000001</c:v>
                </c:pt>
                <c:pt idx="55">
                  <c:v>-0.26096876000000002</c:v>
                </c:pt>
                <c:pt idx="56">
                  <c:v>2.3905059</c:v>
                </c:pt>
                <c:pt idx="57">
                  <c:v>0.70184197999999998</c:v>
                </c:pt>
                <c:pt idx="58">
                  <c:v>-1.2005751</c:v>
                </c:pt>
                <c:pt idx="59">
                  <c:v>-0.49453508000000002</c:v>
                </c:pt>
                <c:pt idx="60">
                  <c:v>-0.19944675000000001</c:v>
                </c:pt>
                <c:pt idx="61">
                  <c:v>0.16765076000000001</c:v>
                </c:pt>
                <c:pt idx="62">
                  <c:v>-3.2388815000000002</c:v>
                </c:pt>
                <c:pt idx="63">
                  <c:v>-1.9756902999999999</c:v>
                </c:pt>
                <c:pt idx="64">
                  <c:v>-0.73189161999999996</c:v>
                </c:pt>
                <c:pt idx="65">
                  <c:v>-3.3486397000000001</c:v>
                </c:pt>
                <c:pt idx="66">
                  <c:v>8.8407052000000004</c:v>
                </c:pt>
                <c:pt idx="67">
                  <c:v>-4.6080502000000001</c:v>
                </c:pt>
                <c:pt idx="68">
                  <c:v>-14.871756</c:v>
                </c:pt>
                <c:pt idx="69">
                  <c:v>2.5666728000000001</c:v>
                </c:pt>
                <c:pt idx="70">
                  <c:v>2.5111290999999998</c:v>
                </c:pt>
                <c:pt idx="71">
                  <c:v>2.5723517999999999</c:v>
                </c:pt>
                <c:pt idx="72">
                  <c:v>16.877832999999999</c:v>
                </c:pt>
                <c:pt idx="73">
                  <c:v>0.46982636</c:v>
                </c:pt>
                <c:pt idx="74">
                  <c:v>0.70711641000000003</c:v>
                </c:pt>
                <c:pt idx="75">
                  <c:v>-4.1583316999999997</c:v>
                </c:pt>
                <c:pt idx="76">
                  <c:v>8.9344397999999998</c:v>
                </c:pt>
                <c:pt idx="77">
                  <c:v>-1.0240701000000001</c:v>
                </c:pt>
                <c:pt idx="78">
                  <c:v>23.417867000000001</c:v>
                </c:pt>
                <c:pt idx="79">
                  <c:v>2.1679146999999999</c:v>
                </c:pt>
                <c:pt idx="80">
                  <c:v>-4.4168301999999997</c:v>
                </c:pt>
                <c:pt idx="81">
                  <c:v>5.0509668999999997</c:v>
                </c:pt>
                <c:pt idx="82">
                  <c:v>2.3631213</c:v>
                </c:pt>
                <c:pt idx="83">
                  <c:v>1.4955537000000001</c:v>
                </c:pt>
                <c:pt idx="84">
                  <c:v>1.6184683</c:v>
                </c:pt>
                <c:pt idx="85">
                  <c:v>-2.4301892999999999</c:v>
                </c:pt>
                <c:pt idx="86">
                  <c:v>-1.2629751</c:v>
                </c:pt>
                <c:pt idx="87">
                  <c:v>3.1269163999999998</c:v>
                </c:pt>
                <c:pt idx="88">
                  <c:v>3.6990576000000002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8-43C0-90FB-6B679F43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1576"/>
        <c:axId val="372463544"/>
      </c:scatterChart>
      <c:valAx>
        <c:axId val="37246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3544"/>
        <c:crosses val="autoZero"/>
        <c:crossBetween val="midCat"/>
      </c:valAx>
      <c:valAx>
        <c:axId val="3724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89</xdr:row>
      <xdr:rowOff>25400</xdr:rowOff>
    </xdr:from>
    <xdr:to>
      <xdr:col>11</xdr:col>
      <xdr:colOff>231775</xdr:colOff>
      <xdr:row>104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0F308-5AE1-4841-9981-230C4E62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07A2-E128-45F1-B8E0-D0135B7A1F4F}">
  <dimension ref="A1:B89"/>
  <sheetViews>
    <sheetView tabSelected="1" zoomScale="145" zoomScaleNormal="145" workbookViewId="0">
      <selection activeCell="G4" sqref="G4"/>
    </sheetView>
  </sheetViews>
  <sheetFormatPr defaultRowHeight="14.5" x14ac:dyDescent="0.35"/>
  <sheetData>
    <row r="1" spans="1:2" x14ac:dyDescent="0.35">
      <c r="A1">
        <v>-1.2989565999999999</v>
      </c>
      <c r="B1">
        <v>0.32211419000000002</v>
      </c>
    </row>
    <row r="2" spans="1:2" x14ac:dyDescent="0.35">
      <c r="A2">
        <v>-0.59346167000000005</v>
      </c>
      <c r="B2">
        <v>0.10469178</v>
      </c>
    </row>
    <row r="3" spans="1:2" x14ac:dyDescent="0.35">
      <c r="A3">
        <v>-1.0765290999999999</v>
      </c>
      <c r="B3">
        <v>7.2707049999999995E-2</v>
      </c>
    </row>
    <row r="4" spans="1:2" x14ac:dyDescent="0.35">
      <c r="A4">
        <v>-3.8748648000000001</v>
      </c>
      <c r="B4">
        <v>0.13510796</v>
      </c>
    </row>
    <row r="5" spans="1:2" x14ac:dyDescent="0.35">
      <c r="A5">
        <v>-19.672174999999999</v>
      </c>
      <c r="B5">
        <v>0.13301035999999999</v>
      </c>
    </row>
    <row r="6" spans="1:2" x14ac:dyDescent="0.35">
      <c r="A6">
        <v>-6.4063971000000004</v>
      </c>
      <c r="B6">
        <v>0.12988545000000001</v>
      </c>
    </row>
    <row r="7" spans="1:2" x14ac:dyDescent="0.35">
      <c r="A7">
        <v>21.138424000000001</v>
      </c>
      <c r="B7">
        <v>0.12695371</v>
      </c>
    </row>
    <row r="8" spans="1:2" x14ac:dyDescent="0.35">
      <c r="A8">
        <v>-20.710097999999999</v>
      </c>
      <c r="B8">
        <v>0.13401257</v>
      </c>
    </row>
    <row r="9" spans="1:2" x14ac:dyDescent="0.35">
      <c r="A9">
        <v>-1.7283056000000001</v>
      </c>
      <c r="B9">
        <v>0.12398545</v>
      </c>
    </row>
    <row r="10" spans="1:2" x14ac:dyDescent="0.35">
      <c r="A10">
        <v>-6.8790344000000001</v>
      </c>
      <c r="B10">
        <v>0.15281487999999999</v>
      </c>
    </row>
    <row r="11" spans="1:2" x14ac:dyDescent="0.35">
      <c r="A11">
        <v>-12.006807999999999</v>
      </c>
      <c r="B11">
        <v>0.13717892000000001</v>
      </c>
    </row>
    <row r="12" spans="1:2" x14ac:dyDescent="0.35">
      <c r="A12">
        <v>4.2302397000000003</v>
      </c>
      <c r="B12">
        <v>0.13158291999999999</v>
      </c>
    </row>
    <row r="13" spans="1:2" x14ac:dyDescent="0.35">
      <c r="A13">
        <v>10.363196</v>
      </c>
      <c r="B13">
        <v>0.16612315</v>
      </c>
    </row>
    <row r="14" spans="1:2" x14ac:dyDescent="0.35">
      <c r="A14">
        <v>4.1025080000000003</v>
      </c>
      <c r="B14">
        <v>0.15234955999999999</v>
      </c>
    </row>
    <row r="15" spans="1:2" x14ac:dyDescent="0.35">
      <c r="A15">
        <v>-2.4591007</v>
      </c>
      <c r="B15">
        <v>0.15241093999999999</v>
      </c>
    </row>
    <row r="16" spans="1:2" x14ac:dyDescent="0.35">
      <c r="A16">
        <v>-1.5597842</v>
      </c>
      <c r="B16">
        <v>0.15108464999999999</v>
      </c>
    </row>
    <row r="17" spans="1:2" x14ac:dyDescent="0.35">
      <c r="A17">
        <v>0.26296744999999999</v>
      </c>
      <c r="B17">
        <v>0.13852916000000001</v>
      </c>
    </row>
    <row r="18" spans="1:2" x14ac:dyDescent="0.35">
      <c r="A18">
        <v>-115.70314999999999</v>
      </c>
      <c r="B18">
        <v>0.10261378</v>
      </c>
    </row>
    <row r="19" spans="1:2" x14ac:dyDescent="0.35">
      <c r="A19">
        <v>-1.3767993999999999</v>
      </c>
      <c r="B19">
        <v>0.10580256</v>
      </c>
    </row>
    <row r="20" spans="1:2" x14ac:dyDescent="0.35">
      <c r="A20">
        <v>-3.1316076000000002</v>
      </c>
      <c r="B20">
        <v>0.10679611</v>
      </c>
    </row>
    <row r="21" spans="1:2" x14ac:dyDescent="0.35">
      <c r="A21">
        <v>2.5850998999999999</v>
      </c>
      <c r="B21">
        <v>9.4847440000000005E-2</v>
      </c>
    </row>
    <row r="22" spans="1:2" x14ac:dyDescent="0.35">
      <c r="A22">
        <v>4.4710698999999998</v>
      </c>
      <c r="B22">
        <v>0.12405643</v>
      </c>
    </row>
    <row r="23" spans="1:2" x14ac:dyDescent="0.35">
      <c r="A23">
        <v>4.789371</v>
      </c>
      <c r="B23">
        <v>0.13001518000000001</v>
      </c>
    </row>
    <row r="24" spans="1:2" x14ac:dyDescent="0.35">
      <c r="A24">
        <v>3.4197924999999998</v>
      </c>
      <c r="B24">
        <v>0.12111715000000001</v>
      </c>
    </row>
    <row r="25" spans="1:2" x14ac:dyDescent="0.35">
      <c r="A25">
        <v>2.4515965</v>
      </c>
      <c r="B25">
        <v>0.14399027</v>
      </c>
    </row>
    <row r="26" spans="1:2" x14ac:dyDescent="0.35">
      <c r="A26">
        <v>9.0674852999999995</v>
      </c>
      <c r="B26">
        <v>0.14803253</v>
      </c>
    </row>
    <row r="27" spans="1:2" x14ac:dyDescent="0.35">
      <c r="A27">
        <v>7.7644837000000004</v>
      </c>
      <c r="B27">
        <v>0.18036942</v>
      </c>
    </row>
    <row r="28" spans="1:2" x14ac:dyDescent="0.35">
      <c r="A28">
        <v>8.5649908000000003</v>
      </c>
      <c r="B28">
        <v>0.29550116999999998</v>
      </c>
    </row>
    <row r="29" spans="1:2" x14ac:dyDescent="0.35">
      <c r="A29">
        <v>3.7062997000000002</v>
      </c>
      <c r="B29">
        <v>1.8404185</v>
      </c>
    </row>
    <row r="30" spans="1:2" x14ac:dyDescent="0.35">
      <c r="A30">
        <v>1.9640176</v>
      </c>
      <c r="B30">
        <v>-0.31759405000000002</v>
      </c>
    </row>
    <row r="31" spans="1:2" x14ac:dyDescent="0.35">
      <c r="A31">
        <v>1.7741406</v>
      </c>
      <c r="B31">
        <v>-9.8782799999999997E-3</v>
      </c>
    </row>
    <row r="32" spans="1:2" x14ac:dyDescent="0.35">
      <c r="A32">
        <v>0.87189254000000005</v>
      </c>
      <c r="B32">
        <v>0.11121505</v>
      </c>
    </row>
    <row r="33" spans="1:2" x14ac:dyDescent="0.35">
      <c r="A33">
        <v>0.10411714</v>
      </c>
      <c r="B33">
        <v>9.3846559999999996E-2</v>
      </c>
    </row>
    <row r="34" spans="1:2" x14ac:dyDescent="0.35">
      <c r="A34">
        <v>-0.45296355999999999</v>
      </c>
      <c r="B34">
        <v>8.9253760000000001E-2</v>
      </c>
    </row>
    <row r="35" spans="1:2" x14ac:dyDescent="0.35">
      <c r="A35">
        <v>-0.25382209</v>
      </c>
      <c r="B35">
        <v>0.13659204</v>
      </c>
    </row>
    <row r="36" spans="1:2" x14ac:dyDescent="0.35">
      <c r="A36">
        <v>-0.21479946</v>
      </c>
      <c r="B36">
        <v>0.12271709</v>
      </c>
    </row>
    <row r="37" spans="1:2" x14ac:dyDescent="0.35">
      <c r="A37">
        <v>-0.53028682000000005</v>
      </c>
      <c r="B37">
        <v>0.11752219</v>
      </c>
    </row>
    <row r="38" spans="1:2" x14ac:dyDescent="0.35">
      <c r="A38">
        <v>5.894626E-2</v>
      </c>
      <c r="B38">
        <v>0.11735648999999999</v>
      </c>
    </row>
    <row r="39" spans="1:2" x14ac:dyDescent="0.35">
      <c r="A39">
        <v>0.73482157999999997</v>
      </c>
      <c r="B39">
        <v>0.13022289000000001</v>
      </c>
    </row>
    <row r="40" spans="1:2" x14ac:dyDescent="0.35">
      <c r="A40">
        <v>-0.76384432999999996</v>
      </c>
      <c r="B40">
        <v>0.1141968</v>
      </c>
    </row>
    <row r="41" spans="1:2" x14ac:dyDescent="0.35">
      <c r="A41">
        <v>5.355182E-2</v>
      </c>
      <c r="B41">
        <v>0.13039027</v>
      </c>
    </row>
    <row r="42" spans="1:2" x14ac:dyDescent="0.35">
      <c r="A42">
        <v>0.54474396999999997</v>
      </c>
      <c r="B42">
        <v>0.14714221</v>
      </c>
    </row>
    <row r="43" spans="1:2" x14ac:dyDescent="0.35">
      <c r="A43">
        <v>0.46716394999999999</v>
      </c>
      <c r="B43">
        <v>0.14502100000000001</v>
      </c>
    </row>
    <row r="44" spans="1:2" x14ac:dyDescent="0.35">
      <c r="A44">
        <v>-8.8062470000000004E-2</v>
      </c>
      <c r="B44">
        <v>0.14075109</v>
      </c>
    </row>
    <row r="45" spans="1:2" x14ac:dyDescent="0.35">
      <c r="A45">
        <v>1.0519426000000001</v>
      </c>
      <c r="B45">
        <v>0.15441783000000001</v>
      </c>
    </row>
    <row r="46" spans="1:2" x14ac:dyDescent="0.35">
      <c r="A46">
        <v>0.82572705999999996</v>
      </c>
      <c r="B46">
        <v>0.15805480999999999</v>
      </c>
    </row>
    <row r="47" spans="1:2" x14ac:dyDescent="0.35">
      <c r="A47">
        <v>0.79327091000000005</v>
      </c>
      <c r="B47">
        <v>0.15758378000000001</v>
      </c>
    </row>
    <row r="48" spans="1:2" x14ac:dyDescent="0.35">
      <c r="A48">
        <v>1.2078144</v>
      </c>
      <c r="B48">
        <v>0.1760343</v>
      </c>
    </row>
    <row r="49" spans="1:2" x14ac:dyDescent="0.35">
      <c r="A49">
        <v>0.85631809999999997</v>
      </c>
      <c r="B49">
        <v>0.16350049999999999</v>
      </c>
    </row>
    <row r="50" spans="1:2" x14ac:dyDescent="0.35">
      <c r="A50">
        <v>0.94047102999999999</v>
      </c>
      <c r="B50">
        <v>0.17454573000000001</v>
      </c>
    </row>
    <row r="51" spans="1:2" x14ac:dyDescent="0.35">
      <c r="A51">
        <v>2.1466555</v>
      </c>
      <c r="B51">
        <v>0.18427056999999999</v>
      </c>
    </row>
    <row r="52" spans="1:2" x14ac:dyDescent="0.35">
      <c r="A52">
        <v>6.2817995</v>
      </c>
      <c r="B52">
        <v>0.19699653</v>
      </c>
    </row>
    <row r="53" spans="1:2" x14ac:dyDescent="0.35">
      <c r="A53">
        <v>1.2856401</v>
      </c>
      <c r="B53">
        <v>0.19762056</v>
      </c>
    </row>
    <row r="54" spans="1:2" x14ac:dyDescent="0.35">
      <c r="A54">
        <v>4.2818310999999998</v>
      </c>
      <c r="B54">
        <v>0.2229351</v>
      </c>
    </row>
    <row r="55" spans="1:2" x14ac:dyDescent="0.35">
      <c r="A55">
        <v>-1.1965418000000001</v>
      </c>
      <c r="B55">
        <v>0.23033681</v>
      </c>
    </row>
    <row r="56" spans="1:2" x14ac:dyDescent="0.35">
      <c r="A56">
        <v>-0.26096876000000002</v>
      </c>
      <c r="B56">
        <v>0.23075137000000001</v>
      </c>
    </row>
    <row r="57" spans="1:2" x14ac:dyDescent="0.35">
      <c r="A57">
        <v>2.3905059</v>
      </c>
      <c r="B57">
        <v>0.26892344000000001</v>
      </c>
    </row>
    <row r="58" spans="1:2" x14ac:dyDescent="0.35">
      <c r="A58">
        <v>0.70184197999999998</v>
      </c>
      <c r="B58">
        <v>0.35823590999999999</v>
      </c>
    </row>
    <row r="59" spans="1:2" x14ac:dyDescent="0.35">
      <c r="A59">
        <v>-1.2005751</v>
      </c>
      <c r="B59">
        <v>-1.1842706999999999</v>
      </c>
    </row>
    <row r="60" spans="1:2" x14ac:dyDescent="0.35">
      <c r="A60">
        <v>-0.49453508000000002</v>
      </c>
      <c r="B60">
        <v>-0.28180186000000002</v>
      </c>
    </row>
    <row r="61" spans="1:2" x14ac:dyDescent="0.35">
      <c r="A61">
        <v>-0.19944675000000001</v>
      </c>
      <c r="B61">
        <v>-9.9822690000000006E-2</v>
      </c>
    </row>
    <row r="62" spans="1:2" x14ac:dyDescent="0.35">
      <c r="A62">
        <v>0.16765076000000001</v>
      </c>
      <c r="B62">
        <v>-6.9701529999999998E-2</v>
      </c>
    </row>
    <row r="63" spans="1:2" x14ac:dyDescent="0.35">
      <c r="A63">
        <v>-3.2388815000000002</v>
      </c>
      <c r="B63">
        <v>5.3949599999999999E-3</v>
      </c>
    </row>
    <row r="64" spans="1:2" x14ac:dyDescent="0.35">
      <c r="A64">
        <v>-1.9756902999999999</v>
      </c>
      <c r="B64">
        <v>1.6563479999999998E-2</v>
      </c>
    </row>
    <row r="65" spans="1:2" x14ac:dyDescent="0.35">
      <c r="A65">
        <v>-0.73189161999999996</v>
      </c>
      <c r="B65">
        <v>2.3592370000000001E-2</v>
      </c>
    </row>
    <row r="66" spans="1:2" x14ac:dyDescent="0.35">
      <c r="A66">
        <v>-3.3486397000000001</v>
      </c>
      <c r="B66">
        <v>6.2527200000000005E-2</v>
      </c>
    </row>
    <row r="67" spans="1:2" x14ac:dyDescent="0.35">
      <c r="A67">
        <v>8.8407052000000004</v>
      </c>
      <c r="B67">
        <v>9.1472739999999997E-2</v>
      </c>
    </row>
    <row r="68" spans="1:2" x14ac:dyDescent="0.35">
      <c r="A68">
        <v>-4.6080502000000001</v>
      </c>
      <c r="B68">
        <v>5.905825E-2</v>
      </c>
    </row>
    <row r="69" spans="1:2" x14ac:dyDescent="0.35">
      <c r="A69">
        <v>-14.871756</v>
      </c>
      <c r="B69">
        <v>5.9234660000000001E-2</v>
      </c>
    </row>
    <row r="70" spans="1:2" x14ac:dyDescent="0.35">
      <c r="A70">
        <v>2.5666728000000001</v>
      </c>
      <c r="B70">
        <v>5.9565170000000001E-2</v>
      </c>
    </row>
    <row r="71" spans="1:2" x14ac:dyDescent="0.35">
      <c r="A71">
        <v>2.5111290999999998</v>
      </c>
      <c r="B71">
        <v>7.4977559999999999E-2</v>
      </c>
    </row>
    <row r="72" spans="1:2" x14ac:dyDescent="0.35">
      <c r="A72">
        <v>2.5723517999999999</v>
      </c>
      <c r="B72">
        <v>8.6216210000000001E-2</v>
      </c>
    </row>
    <row r="73" spans="1:2" x14ac:dyDescent="0.35">
      <c r="A73">
        <v>16.877832999999999</v>
      </c>
      <c r="B73">
        <v>9.2242119999999997E-2</v>
      </c>
    </row>
    <row r="74" spans="1:2" x14ac:dyDescent="0.35">
      <c r="A74">
        <v>0.46982636</v>
      </c>
      <c r="B74">
        <v>0.10292625</v>
      </c>
    </row>
    <row r="75" spans="1:2" x14ac:dyDescent="0.35">
      <c r="A75">
        <v>0.70711641000000003</v>
      </c>
      <c r="B75">
        <v>0.12128058999999999</v>
      </c>
    </row>
    <row r="76" spans="1:2" x14ac:dyDescent="0.35">
      <c r="A76">
        <v>-4.1583316999999997</v>
      </c>
      <c r="B76">
        <v>0.10333814</v>
      </c>
    </row>
    <row r="77" spans="1:2" x14ac:dyDescent="0.35">
      <c r="A77">
        <v>8.9344397999999998</v>
      </c>
      <c r="B77">
        <v>0.12695102999999999</v>
      </c>
    </row>
    <row r="78" spans="1:2" x14ac:dyDescent="0.35">
      <c r="A78">
        <v>-1.0240701000000001</v>
      </c>
      <c r="B78">
        <v>0.12973749000000001</v>
      </c>
    </row>
    <row r="79" spans="1:2" x14ac:dyDescent="0.35">
      <c r="A79">
        <v>23.417867000000001</v>
      </c>
      <c r="B79">
        <v>0.13460744999999999</v>
      </c>
    </row>
    <row r="80" spans="1:2" x14ac:dyDescent="0.35">
      <c r="A80">
        <v>2.1679146999999999</v>
      </c>
      <c r="B80">
        <v>0.14712884000000001</v>
      </c>
    </row>
    <row r="81" spans="1:2" x14ac:dyDescent="0.35">
      <c r="A81">
        <v>-4.4168301999999997</v>
      </c>
      <c r="B81">
        <v>0.15041365000000001</v>
      </c>
    </row>
    <row r="82" spans="1:2" x14ac:dyDescent="0.35">
      <c r="A82">
        <v>5.0509668999999997</v>
      </c>
      <c r="B82">
        <v>0.19766824999999999</v>
      </c>
    </row>
    <row r="83" spans="1:2" x14ac:dyDescent="0.35">
      <c r="A83">
        <v>2.3631213</v>
      </c>
      <c r="B83">
        <v>0.20711367</v>
      </c>
    </row>
    <row r="84" spans="1:2" x14ac:dyDescent="0.35">
      <c r="A84">
        <v>1.4955537000000001</v>
      </c>
      <c r="B84">
        <v>0.23796598999999999</v>
      </c>
    </row>
    <row r="85" spans="1:2" x14ac:dyDescent="0.35">
      <c r="A85">
        <v>1.6184683</v>
      </c>
      <c r="B85">
        <v>0.2799373</v>
      </c>
    </row>
    <row r="86" spans="1:2" x14ac:dyDescent="0.35">
      <c r="A86">
        <v>-2.4301892999999999</v>
      </c>
      <c r="B86">
        <v>0.24116236999999999</v>
      </c>
    </row>
    <row r="87" spans="1:2" x14ac:dyDescent="0.35">
      <c r="A87">
        <v>-1.2629751</v>
      </c>
      <c r="B87">
        <v>0.26426619000000001</v>
      </c>
    </row>
    <row r="88" spans="1:2" x14ac:dyDescent="0.35">
      <c r="A88">
        <v>3.1269163999999998</v>
      </c>
      <c r="B88">
        <v>0.36030738000000001</v>
      </c>
    </row>
    <row r="89" spans="1:2" x14ac:dyDescent="0.35">
      <c r="A89">
        <v>3.6990576000000002</v>
      </c>
      <c r="B8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Garcez</dc:creator>
  <cp:lastModifiedBy>Lucas Garcez</cp:lastModifiedBy>
  <dcterms:created xsi:type="dcterms:W3CDTF">2019-11-09T20:10:39Z</dcterms:created>
  <dcterms:modified xsi:type="dcterms:W3CDTF">2019-11-10T05:23:58Z</dcterms:modified>
</cp:coreProperties>
</file>