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<sst xmlns="http://schemas.openxmlformats.org/spreadsheetml/2006/main" count="17" uniqueCount="17">
  <si>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Sem Cortes</t>
  </si>
  <si>
    <t>Como Restricao</t>
  </si>
  <si>
    <t>Como Callback</t>
  </si>
  <si>
    <t>file</t>
  </si>
  <si>
    <t>ins_05_10_2.txt</t>
  </si>
  <si>
    <t>ins_05_10_7.txt</t>
  </si>
  <si>
    <t>ins_05_10_8.txt</t>
  </si>
  <si>
    <t>ins_05_15_1.txt</t>
  </si>
  <si>
    <t>ins_05_15_3.txt</t>
  </si>
  <si>
    <t>ins_05_15_9.txt</t>
  </si>
  <si>
    <t>ins_05_20_10.txt</t>
  </si>
  <si>
    <t>ins_05_20_4.txt</t>
  </si>
  <si>
    <t>ins_05_20_7.txt</t>
  </si>
  <si>
    <t>ins_05_20_8.txt</t>
  </si>
  <si>
    <t>ins_05_20_9.txt</t>
  </si>
  <si>
    <t>ins_07_14_10.txt</t>
  </si>
  <si>
    <t>ins_07_14_4.txt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</si>
</sst>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Sheet1!$A$2:$A$14</c:f>
              <c:strCache>
                <c:ptCount val="13"/>
                <c:pt idx="0">
                  <c:v>ins_05_10_2.txt</c:v>
                </c:pt>
                <c:pt idx="1">
                  <c:v>ins_05_10_7.txt</c:v>
                </c:pt>
                <c:pt idx="2">
                  <c:v>ins_05_10_8.txt</c:v>
                </c:pt>
                <c:pt idx="3">
                  <c:v>ins_05_15_1.txt</c:v>
                </c:pt>
                <c:pt idx="4">
                  <c:v>ins_05_15_3.txt</c:v>
                </c:pt>
                <c:pt idx="5">
                  <c:v>ins_05_15_9.txt</c:v>
                </c:pt>
                <c:pt idx="6">
                  <c:v>ins_05_20_10.txt</c:v>
                </c:pt>
                <c:pt idx="7">
                  <c:v>ins_05_20_4.txt</c:v>
                </c:pt>
                <c:pt idx="8">
                  <c:v>ins_05_20_7.txt</c:v>
                </c:pt>
                <c:pt idx="9">
                  <c:v>ins_05_20_8.txt</c:v>
                </c:pt>
                <c:pt idx="10">
                  <c:v>ins_05_20_9.txt</c:v>
                </c:pt>
                <c:pt idx="11">
                  <c:v>ins_07_14_10.txt</c:v>
                </c:pt>
                <c:pt idx="12">
                  <c:v>ins_07_14_4.txt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0.2177309989929199</c:v>
                </c:pt>
                <c:pt idx="1">
                  <c:v>0.2174198627471924</c:v>
                </c:pt>
                <c:pt idx="2">
                  <c:v>0.1672267913818359</c:v>
                </c:pt>
                <c:pt idx="3">
                  <c:v>2.371860980987549</c:v>
                </c:pt>
                <c:pt idx="4">
                  <c:v>8.679595470428467</c:v>
                </c:pt>
                <c:pt idx="5">
                  <c:v>1.269876956939697</c:v>
                </c:pt>
                <c:pt idx="6">
                  <c:v>95.89386892318726</c:v>
                </c:pt>
                <c:pt idx="7">
                  <c:v>16.10495662689209</c:v>
                </c:pt>
                <c:pt idx="8">
                  <c:v>259.4567205905914</c:v>
                </c:pt>
                <c:pt idx="9">
                  <c:v>0.6194155216217041</c:v>
                </c:pt>
                <c:pt idx="10">
                  <c:v>140.291891336441</c:v>
                </c:pt>
                <c:pt idx="11">
                  <c:v>0.4680593013763428</c:v>
                </c:pt>
                <c:pt idx="12">
                  <c:v>1.771129608154297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Sheet1!$A$2:$A$14</c:f>
              <c:strCache>
                <c:ptCount val="13"/>
                <c:pt idx="0">
                  <c:v>ins_05_10_2.txt</c:v>
                </c:pt>
                <c:pt idx="1">
                  <c:v>ins_05_10_7.txt</c:v>
                </c:pt>
                <c:pt idx="2">
                  <c:v>ins_05_10_8.txt</c:v>
                </c:pt>
                <c:pt idx="3">
                  <c:v>ins_05_15_1.txt</c:v>
                </c:pt>
                <c:pt idx="4">
                  <c:v>ins_05_15_3.txt</c:v>
                </c:pt>
                <c:pt idx="5">
                  <c:v>ins_05_15_9.txt</c:v>
                </c:pt>
                <c:pt idx="6">
                  <c:v>ins_05_20_10.txt</c:v>
                </c:pt>
                <c:pt idx="7">
                  <c:v>ins_05_20_4.txt</c:v>
                </c:pt>
                <c:pt idx="8">
                  <c:v>ins_05_20_7.txt</c:v>
                </c:pt>
                <c:pt idx="9">
                  <c:v>ins_05_20_8.txt</c:v>
                </c:pt>
                <c:pt idx="10">
                  <c:v>ins_05_20_9.txt</c:v>
                </c:pt>
                <c:pt idx="11">
                  <c:v>ins_07_14_10.txt</c:v>
                </c:pt>
                <c:pt idx="12">
                  <c:v>ins_07_14_4.txt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0.2177722454071045</c:v>
                </c:pt>
                <c:pt idx="1">
                  <c:v>0.2201757431030273</c:v>
                </c:pt>
                <c:pt idx="2">
                  <c:v>0.2172856330871582</c:v>
                </c:pt>
                <c:pt idx="3">
                  <c:v>6.987323999404907</c:v>
                </c:pt>
                <c:pt idx="4">
                  <c:v>47.77850413322449</c:v>
                </c:pt>
                <c:pt idx="5">
                  <c:v>43.52071690559387</c:v>
                </c:pt>
                <c:pt idx="6">
                  <c:v>114.8916463851929</c:v>
                </c:pt>
                <c:pt idx="7">
                  <c:v>49.98227167129517</c:v>
                </c:pt>
                <c:pt idx="8">
                  <c:v>312.6596403121948</c:v>
                </c:pt>
                <c:pt idx="9">
                  <c:v>0.8683149814605713</c:v>
                </c:pt>
                <c:pt idx="10">
                  <c:v>545.3246941566467</c:v>
                </c:pt>
                <c:pt idx="11">
                  <c:v>0.5691297054290771</c:v>
                </c:pt>
                <c:pt idx="12">
                  <c:v>4.580063581466675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Sheet1!$A$2:$A$14</c:f>
              <c:strCache>
                <c:ptCount val="13"/>
                <c:pt idx="0">
                  <c:v>ins_05_10_2.txt</c:v>
                </c:pt>
                <c:pt idx="1">
                  <c:v>ins_05_10_7.txt</c:v>
                </c:pt>
                <c:pt idx="2">
                  <c:v>ins_05_10_8.txt</c:v>
                </c:pt>
                <c:pt idx="3">
                  <c:v>ins_05_15_1.txt</c:v>
                </c:pt>
                <c:pt idx="4">
                  <c:v>ins_05_15_3.txt</c:v>
                </c:pt>
                <c:pt idx="5">
                  <c:v>ins_05_15_9.txt</c:v>
                </c:pt>
                <c:pt idx="6">
                  <c:v>ins_05_20_10.txt</c:v>
                </c:pt>
                <c:pt idx="7">
                  <c:v>ins_05_20_4.txt</c:v>
                </c:pt>
                <c:pt idx="8">
                  <c:v>ins_05_20_7.txt</c:v>
                </c:pt>
                <c:pt idx="9">
                  <c:v>ins_05_20_8.txt</c:v>
                </c:pt>
                <c:pt idx="10">
                  <c:v>ins_05_20_9.txt</c:v>
                </c:pt>
                <c:pt idx="11">
                  <c:v>ins_07_14_10.txt</c:v>
                </c:pt>
                <c:pt idx="12">
                  <c:v>ins_07_14_4.txt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0.219459056854248</c:v>
                </c:pt>
                <c:pt idx="1">
                  <c:v>0.2690644264221191</c:v>
                </c:pt>
                <c:pt idx="2">
                  <c:v>0.1675143241882324</c:v>
                </c:pt>
                <c:pt idx="3">
                  <c:v>2.523752927780151</c:v>
                </c:pt>
                <c:pt idx="4">
                  <c:v>52.23147439956665</c:v>
                </c:pt>
                <c:pt idx="5">
                  <c:v>2.272196054458618</c:v>
                </c:pt>
                <c:pt idx="6">
                  <c:v>137.8466250896454</c:v>
                </c:pt>
                <c:pt idx="7">
                  <c:v>18.21398138999939</c:v>
                </c:pt>
                <c:pt idx="8">
                  <c:v>285.0266523361206</c:v>
                </c:pt>
                <c:pt idx="9">
                  <c:v>1.019855976104736</c:v>
                </c:pt>
                <c:pt idx="10">
                  <c:v>256.8776185512543</c:v>
                </c:pt>
                <c:pt idx="11">
                  <c:v>0.6215171813964844</c:v>
                </c:pt>
                <c:pt idx="12">
                  <c:v>5.283323287963867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0.2177309989929199</v>
      </c>
      <c r="C2">
        <v>0.2177722454071045</v>
      </c>
      <c r="D2">
        <v>0.219459056854248</v>
      </c>
    </row>
    <row r="3" spans="1:4">
      <c r="A3" s="1" t="s">
        <v>5</v>
      </c>
      <c r="B3">
        <v>0.2174198627471924</v>
      </c>
      <c r="C3">
        <v>0.2201757431030273</v>
      </c>
      <c r="D3">
        <v>0.2690644264221191</v>
      </c>
    </row>
    <row r="4" spans="1:4">
      <c r="A4" s="1" t="s">
        <v>6</v>
      </c>
      <c r="B4">
        <v>0.1672267913818359</v>
      </c>
      <c r="C4">
        <v>0.2172856330871582</v>
      </c>
      <c r="D4">
        <v>0.1675143241882324</v>
      </c>
    </row>
    <row r="5" spans="1:4">
      <c r="A5" s="1" t="s">
        <v>7</v>
      </c>
      <c r="B5">
        <v>2.371860980987549</v>
      </c>
      <c r="C5">
        <v>6.987323999404907</v>
      </c>
      <c r="D5">
        <v>2.523752927780151</v>
      </c>
    </row>
    <row r="6" spans="1:4">
      <c r="A6" s="1" t="s">
        <v>8</v>
      </c>
      <c r="B6">
        <v>8.679595470428467</v>
      </c>
      <c r="C6">
        <v>47.77850413322449</v>
      </c>
      <c r="D6">
        <v>52.23147439956665</v>
      </c>
    </row>
    <row r="7" spans="1:4">
      <c r="A7" s="1" t="s">
        <v>9</v>
      </c>
      <c r="B7">
        <v>1.269876956939697</v>
      </c>
      <c r="C7">
        <v>43.52071690559387</v>
      </c>
      <c r="D7">
        <v>2.272196054458618</v>
      </c>
    </row>
    <row r="8" spans="1:4">
      <c r="A8" s="1" t="s">
        <v>10</v>
      </c>
      <c r="B8">
        <v>95.89386892318726</v>
      </c>
      <c r="C8">
        <v>114.8916463851929</v>
      </c>
      <c r="D8">
        <v>137.8466250896454</v>
      </c>
    </row>
    <row r="9" spans="1:4">
      <c r="A9" s="1" t="s">
        <v>11</v>
      </c>
      <c r="B9">
        <v>16.10495662689209</v>
      </c>
      <c r="C9">
        <v>49.98227167129517</v>
      </c>
      <c r="D9">
        <v>18.21398138999939</v>
      </c>
    </row>
    <row r="10" spans="1:4">
      <c r="A10" s="1" t="s">
        <v>12</v>
      </c>
      <c r="B10">
        <v>259.4567205905914</v>
      </c>
      <c r="C10">
        <v>312.6596403121948</v>
      </c>
      <c r="D10">
        <v>285.0266523361206</v>
      </c>
    </row>
    <row r="11" spans="1:4">
      <c r="A11" s="1" t="s">
        <v>13</v>
      </c>
      <c r="B11">
        <v>0.6194155216217041</v>
      </c>
      <c r="C11">
        <v>0.8683149814605713</v>
      </c>
      <c r="D11">
        <v>1.019855976104736</v>
      </c>
    </row>
    <row r="12" spans="1:4">
      <c r="A12" s="1" t="s">
        <v>14</v>
      </c>
      <c r="B12">
        <v>140.291891336441</v>
      </c>
      <c r="C12">
        <v>545.3246941566467</v>
      </c>
      <c r="D12">
        <v>256.8776185512543</v>
      </c>
    </row>
    <row r="13" spans="1:4">
      <c r="A13" s="1" t="s">
        <v>15</v>
      </c>
      <c r="B13">
        <v>0.4680593013763428</v>
      </c>
      <c r="C13">
        <v>0.5691297054290771</v>
      </c>
      <c r="D13">
        <v>0.6215171813964844</v>
      </c>
    </row>
    <row r="14" spans="1:4">
      <c r="A14" s="1" t="s">
        <v>16</v>
      </c>
      <c r="B14">
        <v>1.771129608154297</v>
      </c>
      <c r="C14">
        <v>4.580063581466675</v>
      </c>
      <c r="D14">
        <v>5.283323287963867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2019-11-25T14:57:53Z</dcterms:created>
  <dcterms:modified xsi:type="dcterms:W3CDTF">2019-11-25T14:57:53Z</dcterms:modified>
</cp:coreProperties>
</file>