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<sst xmlns="http://schemas.openxmlformats.org/spreadsheetml/2006/main" count="16" uniqueCount="16">
  <si>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Sem Cortes</t>
  </si>
  <si>
    <t>Como Restricao</t>
  </si>
  <si>
    <t>Como Callback</t>
  </si>
  <si>
    <t>file</t>
  </si>
  <si>
    <t>ins_05_10_1.txt</t>
  </si>
  <si>
    <t>ins_05_10_10.txt</t>
  </si>
  <si>
    <t>ins_05_10_3.txt</t>
  </si>
  <si>
    <t>ins_05_10_4.txt</t>
  </si>
  <si>
    <t>ins_05_10_5.txt</t>
  </si>
  <si>
    <t>ins_05_10_9.txt</t>
  </si>
  <si>
    <t>ins_05_15_10.txt</t>
  </si>
  <si>
    <t>ins_05_15_2.txt</t>
  </si>
  <si>
    <t>ins_05_15_5.txt</t>
  </si>
  <si>
    <t>ins_05_20_1.txt</t>
  </si>
  <si>
    <t>ins_05_20_2.txt</t>
  </si>
  <si>
    <t>ins_07_14_1.txt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</si>
</sst>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Sem Cortes</c:v>
                </c:pt>
              </c:strCache>
            </c:strRef>
          </c:tx>
          <c:spPr>
            <a:solidFill>
              <a:srgbClr val="E41A1C"/>
            </a:solidFill>
          </c:spPr>
          <c:cat>
            <c:strRef>
              <c:f>Sheet1!$A$2:$A$13</c:f>
              <c:strCache>
                <c:ptCount val="12"/>
                <c:pt idx="0">
                  <c:v>ins_05_10_1.txt</c:v>
                </c:pt>
                <c:pt idx="1">
                  <c:v>ins_05_10_10.txt</c:v>
                </c:pt>
                <c:pt idx="2">
                  <c:v>ins_05_10_3.txt</c:v>
                </c:pt>
                <c:pt idx="3">
                  <c:v>ins_05_10_4.txt</c:v>
                </c:pt>
                <c:pt idx="4">
                  <c:v>ins_05_10_5.txt</c:v>
                </c:pt>
                <c:pt idx="5">
                  <c:v>ins_05_10_9.txt</c:v>
                </c:pt>
                <c:pt idx="6">
                  <c:v>ins_05_15_10.txt</c:v>
                </c:pt>
                <c:pt idx="7">
                  <c:v>ins_05_15_2.txt</c:v>
                </c:pt>
                <c:pt idx="8">
                  <c:v>ins_05_15_5.txt</c:v>
                </c:pt>
                <c:pt idx="9">
                  <c:v>ins_05_20_1.txt</c:v>
                </c:pt>
                <c:pt idx="10">
                  <c:v>ins_05_20_2.txt</c:v>
                </c:pt>
                <c:pt idx="11">
                  <c:v>ins_07_14_1.txt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0.3172316551208496</c:v>
                </c:pt>
                <c:pt idx="1">
                  <c:v>0.1676571369171143</c:v>
                </c:pt>
                <c:pt idx="2">
                  <c:v>0.2194993495941162</c:v>
                </c:pt>
                <c:pt idx="3">
                  <c:v>0.1668787002563477</c:v>
                </c:pt>
                <c:pt idx="4">
                  <c:v>0.2171220779418945</c:v>
                </c:pt>
                <c:pt idx="5">
                  <c:v>0.3688194751739502</c:v>
                </c:pt>
                <c:pt idx="6">
                  <c:v>0.6677446365356445</c:v>
                </c:pt>
                <c:pt idx="7">
                  <c:v>9.192684888839722</c:v>
                </c:pt>
                <c:pt idx="8">
                  <c:v>41.46504378318787</c:v>
                </c:pt>
                <c:pt idx="9">
                  <c:v>97.14572954177856</c:v>
                </c:pt>
                <c:pt idx="10">
                  <c:v>3.8766770362854</c:v>
                </c:pt>
                <c:pt idx="11">
                  <c:v>0.7710371017456055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Como Restricao</c:v>
                </c:pt>
              </c:strCache>
            </c:strRef>
          </c:tx>
          <c:spPr>
            <a:solidFill>
              <a:srgbClr val="377EB8"/>
            </a:solidFill>
          </c:spPr>
          <c:cat>
            <c:strRef>
              <c:f>Sheet1!$A$2:$A$13</c:f>
              <c:strCache>
                <c:ptCount val="12"/>
                <c:pt idx="0">
                  <c:v>ins_05_10_1.txt</c:v>
                </c:pt>
                <c:pt idx="1">
                  <c:v>ins_05_10_10.txt</c:v>
                </c:pt>
                <c:pt idx="2">
                  <c:v>ins_05_10_3.txt</c:v>
                </c:pt>
                <c:pt idx="3">
                  <c:v>ins_05_10_4.txt</c:v>
                </c:pt>
                <c:pt idx="4">
                  <c:v>ins_05_10_5.txt</c:v>
                </c:pt>
                <c:pt idx="5">
                  <c:v>ins_05_10_9.txt</c:v>
                </c:pt>
                <c:pt idx="6">
                  <c:v>ins_05_15_10.txt</c:v>
                </c:pt>
                <c:pt idx="7">
                  <c:v>ins_05_15_2.txt</c:v>
                </c:pt>
                <c:pt idx="8">
                  <c:v>ins_05_15_5.txt</c:v>
                </c:pt>
                <c:pt idx="9">
                  <c:v>ins_05_20_1.txt</c:v>
                </c:pt>
                <c:pt idx="10">
                  <c:v>ins_05_20_2.txt</c:v>
                </c:pt>
                <c:pt idx="11">
                  <c:v>ins_07_14_1.txt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0.2667090892791748</c:v>
                </c:pt>
                <c:pt idx="1">
                  <c:v>0.1668529510498047</c:v>
                </c:pt>
                <c:pt idx="2">
                  <c:v>0.1671297550201416</c:v>
                </c:pt>
                <c:pt idx="3">
                  <c:v>0.1172056198120117</c:v>
                </c:pt>
                <c:pt idx="4">
                  <c:v>0.2170557975769043</c:v>
                </c:pt>
                <c:pt idx="5">
                  <c:v>0.1668891906738281</c:v>
                </c:pt>
                <c:pt idx="6">
                  <c:v>0.6238374710083008</c:v>
                </c:pt>
                <c:pt idx="7">
                  <c:v>8.741915464401245</c:v>
                </c:pt>
                <c:pt idx="8">
                  <c:v>2.272092342376709</c:v>
                </c:pt>
                <c:pt idx="9">
                  <c:v>23.0698447227478</c:v>
                </c:pt>
                <c:pt idx="10">
                  <c:v>3.074712514877319</c:v>
                </c:pt>
                <c:pt idx="11">
                  <c:v>0.6702296733856201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Como Callback</c:v>
                </c:pt>
              </c:strCache>
            </c:strRef>
          </c:tx>
          <c:spPr>
            <a:solidFill>
              <a:srgbClr val="4DAF4A"/>
            </a:solidFill>
          </c:spPr>
          <c:cat>
            <c:strRef>
              <c:f>Sheet1!$A$2:$A$13</c:f>
              <c:strCache>
                <c:ptCount val="12"/>
                <c:pt idx="0">
                  <c:v>ins_05_10_1.txt</c:v>
                </c:pt>
                <c:pt idx="1">
                  <c:v>ins_05_10_10.txt</c:v>
                </c:pt>
                <c:pt idx="2">
                  <c:v>ins_05_10_3.txt</c:v>
                </c:pt>
                <c:pt idx="3">
                  <c:v>ins_05_10_4.txt</c:v>
                </c:pt>
                <c:pt idx="4">
                  <c:v>ins_05_10_5.txt</c:v>
                </c:pt>
                <c:pt idx="5">
                  <c:v>ins_05_10_9.txt</c:v>
                </c:pt>
                <c:pt idx="6">
                  <c:v>ins_05_15_10.txt</c:v>
                </c:pt>
                <c:pt idx="7">
                  <c:v>ins_05_15_2.txt</c:v>
                </c:pt>
                <c:pt idx="8">
                  <c:v>ins_05_15_5.txt</c:v>
                </c:pt>
                <c:pt idx="9">
                  <c:v>ins_05_20_1.txt</c:v>
                </c:pt>
                <c:pt idx="10">
                  <c:v>ins_05_20_2.txt</c:v>
                </c:pt>
                <c:pt idx="11">
                  <c:v>ins_07_14_1.txt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0.3673014640808105</c:v>
                </c:pt>
                <c:pt idx="1">
                  <c:v>0.2225046157836914</c:v>
                </c:pt>
                <c:pt idx="2">
                  <c:v>0.2170488834381104</c:v>
                </c:pt>
                <c:pt idx="3">
                  <c:v>0.1202504634857178</c:v>
                </c:pt>
                <c:pt idx="4">
                  <c:v>0.2215034961700439</c:v>
                </c:pt>
                <c:pt idx="5">
                  <c:v>0.3669271469116211</c:v>
                </c:pt>
                <c:pt idx="6">
                  <c:v>0.817854642868042</c:v>
                </c:pt>
                <c:pt idx="7">
                  <c:v>10.94955611228943</c:v>
                </c:pt>
                <c:pt idx="8">
                  <c:v>54.29673671722412</c:v>
                </c:pt>
                <c:pt idx="9">
                  <c:v>38.05625414848328</c:v>
                </c:pt>
                <c:pt idx="10">
                  <c:v>11.34547019004822</c:v>
                </c:pt>
                <c:pt idx="11">
                  <c:v>0.722609281539917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Instancia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/>
  </sheetViews>
  <sheetFormatPr defaultRowHeight="15"/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1" t="s">
        <v>4</v>
      </c>
      <c r="B2">
        <v>0.3172316551208496</v>
      </c>
      <c r="C2">
        <v>0.2667090892791748</v>
      </c>
      <c r="D2">
        <v>0.3673014640808105</v>
      </c>
    </row>
    <row r="3" spans="1:4">
      <c r="A3" s="1" t="s">
        <v>5</v>
      </c>
      <c r="B3">
        <v>0.1676571369171143</v>
      </c>
      <c r="C3">
        <v>0.1668529510498047</v>
      </c>
      <c r="D3">
        <v>0.2225046157836914</v>
      </c>
    </row>
    <row r="4" spans="1:4">
      <c r="A4" s="1" t="s">
        <v>6</v>
      </c>
      <c r="B4">
        <v>0.2194993495941162</v>
      </c>
      <c r="C4">
        <v>0.1671297550201416</v>
      </c>
      <c r="D4">
        <v>0.2170488834381104</v>
      </c>
    </row>
    <row r="5" spans="1:4">
      <c r="A5" s="1" t="s">
        <v>7</v>
      </c>
      <c r="B5">
        <v>0.1668787002563477</v>
      </c>
      <c r="C5">
        <v>0.1172056198120117</v>
      </c>
      <c r="D5">
        <v>0.1202504634857178</v>
      </c>
    </row>
    <row r="6" spans="1:4">
      <c r="A6" s="1" t="s">
        <v>8</v>
      </c>
      <c r="B6">
        <v>0.2171220779418945</v>
      </c>
      <c r="C6">
        <v>0.2170557975769043</v>
      </c>
      <c r="D6">
        <v>0.2215034961700439</v>
      </c>
    </row>
    <row r="7" spans="1:4">
      <c r="A7" s="1" t="s">
        <v>9</v>
      </c>
      <c r="B7">
        <v>0.3688194751739502</v>
      </c>
      <c r="C7">
        <v>0.1668891906738281</v>
      </c>
      <c r="D7">
        <v>0.3669271469116211</v>
      </c>
    </row>
    <row r="8" spans="1:4">
      <c r="A8" s="1" t="s">
        <v>10</v>
      </c>
      <c r="B8">
        <v>0.6677446365356445</v>
      </c>
      <c r="C8">
        <v>0.6238374710083008</v>
      </c>
      <c r="D8">
        <v>0.817854642868042</v>
      </c>
    </row>
    <row r="9" spans="1:4">
      <c r="A9" s="1" t="s">
        <v>11</v>
      </c>
      <c r="B9">
        <v>9.192684888839722</v>
      </c>
      <c r="C9">
        <v>8.741915464401245</v>
      </c>
      <c r="D9">
        <v>10.94955611228943</v>
      </c>
    </row>
    <row r="10" spans="1:4">
      <c r="A10" s="1" t="s">
        <v>12</v>
      </c>
      <c r="B10">
        <v>41.46504378318787</v>
      </c>
      <c r="C10">
        <v>2.272092342376709</v>
      </c>
      <c r="D10">
        <v>54.29673671722412</v>
      </c>
    </row>
    <row r="11" spans="1:4">
      <c r="A11" s="1" t="s">
        <v>13</v>
      </c>
      <c r="B11">
        <v>97.14572954177856</v>
      </c>
      <c r="C11">
        <v>23.0698447227478</v>
      </c>
      <c r="D11">
        <v>38.05625414848328</v>
      </c>
    </row>
    <row r="12" spans="1:4">
      <c r="A12" s="1" t="s">
        <v>14</v>
      </c>
      <c r="B12">
        <v>3.8766770362854</v>
      </c>
      <c r="C12">
        <v>3.074712514877319</v>
      </c>
      <c r="D12">
        <v>11.34547019004822</v>
      </c>
    </row>
    <row r="13" spans="1:4">
      <c r="A13" s="1" t="s">
        <v>15</v>
      </c>
      <c r="B13">
        <v>0.7710371017456055</v>
      </c>
      <c r="C13">
        <v>0.6702296733856201</v>
      </c>
      <c r="D13">
        <v>0.722609281539917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2019-11-25T14:57:53Z</dcterms:created>
  <dcterms:modified xsi:type="dcterms:W3CDTF">2019-11-25T14:57:53Z</dcterms:modified>
</cp:coreProperties>
</file>