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<sst xmlns="http://schemas.openxmlformats.org/spreadsheetml/2006/main" count="13" uniqueCount="13">
  <si>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Sem Cortes</t>
  </si>
  <si>
    <t>Como Restricao</t>
  </si>
  <si>
    <t>Como Callback</t>
  </si>
  <si>
    <t>file</t>
  </si>
  <si>
    <t>ins_05_10_6.txt</t>
  </si>
  <si>
    <t>ins_05_15_4.txt</t>
  </si>
  <si>
    <t>ins_05_15_6.txt</t>
  </si>
  <si>
    <t>ins_05_15_8.txt</t>
  </si>
  <si>
    <t>ins_05_20_3.txt</t>
  </si>
  <si>
    <t>ins_05_20_5.txt</t>
  </si>
  <si>
    <t>ins_05_20_6.txt</t>
  </si>
  <si>
    <t>ins_07_14_2.txt</t>
  </si>
  <si>
    <t>ins_07_14_3.txt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</si>
</sst>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Sheet1!$A$2:$A$10</c:f>
              <c:strCache>
                <c:ptCount val="9"/>
                <c:pt idx="0">
                  <c:v>ins_05_10_6.txt</c:v>
                </c:pt>
                <c:pt idx="1">
                  <c:v>ins_05_15_4.txt</c:v>
                </c:pt>
                <c:pt idx="2">
                  <c:v>ins_05_15_6.txt</c:v>
                </c:pt>
                <c:pt idx="3">
                  <c:v>ins_05_15_8.txt</c:v>
                </c:pt>
                <c:pt idx="4">
                  <c:v>ins_05_20_3.txt</c:v>
                </c:pt>
                <c:pt idx="5">
                  <c:v>ins_05_20_5.txt</c:v>
                </c:pt>
                <c:pt idx="6">
                  <c:v>ins_05_20_6.txt</c:v>
                </c:pt>
                <c:pt idx="7">
                  <c:v>ins_07_14_2.txt</c:v>
                </c:pt>
                <c:pt idx="8">
                  <c:v>ins_07_14_3.txt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0.2669825553894043</c:v>
                </c:pt>
                <c:pt idx="1">
                  <c:v>3.224204540252686</c:v>
                </c:pt>
                <c:pt idx="2">
                  <c:v>4.4776291847229</c:v>
                </c:pt>
                <c:pt idx="3">
                  <c:v>11.04328227043152</c:v>
                </c:pt>
                <c:pt idx="4">
                  <c:v>40.21324586868286</c:v>
                </c:pt>
                <c:pt idx="5">
                  <c:v>130.3223767280579</c:v>
                </c:pt>
                <c:pt idx="6">
                  <c:v>41.26540303230286</c:v>
                </c:pt>
                <c:pt idx="7">
                  <c:v>0.3678104877471924</c:v>
                </c:pt>
                <c:pt idx="8">
                  <c:v>1.519972562789917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Sheet1!$A$2:$A$10</c:f>
              <c:strCache>
                <c:ptCount val="9"/>
                <c:pt idx="0">
                  <c:v>ins_05_10_6.txt</c:v>
                </c:pt>
                <c:pt idx="1">
                  <c:v>ins_05_15_4.txt</c:v>
                </c:pt>
                <c:pt idx="2">
                  <c:v>ins_05_15_6.txt</c:v>
                </c:pt>
                <c:pt idx="3">
                  <c:v>ins_05_15_8.txt</c:v>
                </c:pt>
                <c:pt idx="4">
                  <c:v>ins_05_20_3.txt</c:v>
                </c:pt>
                <c:pt idx="5">
                  <c:v>ins_05_20_5.txt</c:v>
                </c:pt>
                <c:pt idx="6">
                  <c:v>ins_05_20_6.txt</c:v>
                </c:pt>
                <c:pt idx="7">
                  <c:v>ins_07_14_2.txt</c:v>
                </c:pt>
                <c:pt idx="8">
                  <c:v>ins_07_14_3.txt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0.2171027660369873</c:v>
                </c:pt>
                <c:pt idx="1">
                  <c:v>13.44947099685669</c:v>
                </c:pt>
                <c:pt idx="2">
                  <c:v>7.585217714309692</c:v>
                </c:pt>
                <c:pt idx="3">
                  <c:v>32.74511742591858</c:v>
                </c:pt>
                <c:pt idx="4">
                  <c:v>29.53869104385376</c:v>
                </c:pt>
                <c:pt idx="5">
                  <c:v>71.43365120887756</c:v>
                </c:pt>
                <c:pt idx="6">
                  <c:v>98.55357813835144</c:v>
                </c:pt>
                <c:pt idx="7">
                  <c:v>0.4195988178253174</c:v>
                </c:pt>
                <c:pt idx="8">
                  <c:v>1.522157430648804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Sheet1!$A$2:$A$10</c:f>
              <c:strCache>
                <c:ptCount val="9"/>
                <c:pt idx="0">
                  <c:v>ins_05_10_6.txt</c:v>
                </c:pt>
                <c:pt idx="1">
                  <c:v>ins_05_15_4.txt</c:v>
                </c:pt>
                <c:pt idx="2">
                  <c:v>ins_05_15_6.txt</c:v>
                </c:pt>
                <c:pt idx="3">
                  <c:v>ins_05_15_8.txt</c:v>
                </c:pt>
                <c:pt idx="4">
                  <c:v>ins_05_20_3.txt</c:v>
                </c:pt>
                <c:pt idx="5">
                  <c:v>ins_05_20_5.txt</c:v>
                </c:pt>
                <c:pt idx="6">
                  <c:v>ins_05_20_6.txt</c:v>
                </c:pt>
                <c:pt idx="7">
                  <c:v>ins_07_14_2.txt</c:v>
                </c:pt>
                <c:pt idx="8">
                  <c:v>ins_07_14_3.txt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0.2170894145965576</c:v>
                </c:pt>
                <c:pt idx="1">
                  <c:v>3.17442512512207</c:v>
                </c:pt>
                <c:pt idx="2">
                  <c:v>1.973658084869385</c:v>
                </c:pt>
                <c:pt idx="3">
                  <c:v>5.479517936706543</c:v>
                </c:pt>
                <c:pt idx="4">
                  <c:v>25.32685589790344</c:v>
                </c:pt>
                <c:pt idx="5">
                  <c:v>60.51099991798401</c:v>
                </c:pt>
                <c:pt idx="6">
                  <c:v>33.29535341262817</c:v>
                </c:pt>
                <c:pt idx="7">
                  <c:v>0.3186101913452148</c:v>
                </c:pt>
                <c:pt idx="8">
                  <c:v>1.269837141036987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0.2669825553894043</v>
      </c>
      <c r="C2">
        <v>0.2171027660369873</v>
      </c>
      <c r="D2">
        <v>0.2170894145965576</v>
      </c>
    </row>
    <row r="3" spans="1:4">
      <c r="A3" s="1" t="s">
        <v>5</v>
      </c>
      <c r="B3">
        <v>3.224204540252686</v>
      </c>
      <c r="C3">
        <v>13.44947099685669</v>
      </c>
      <c r="D3">
        <v>3.17442512512207</v>
      </c>
    </row>
    <row r="4" spans="1:4">
      <c r="A4" s="1" t="s">
        <v>6</v>
      </c>
      <c r="B4">
        <v>4.4776291847229</v>
      </c>
      <c r="C4">
        <v>7.585217714309692</v>
      </c>
      <c r="D4">
        <v>1.973658084869385</v>
      </c>
    </row>
    <row r="5" spans="1:4">
      <c r="A5" s="1" t="s">
        <v>7</v>
      </c>
      <c r="B5">
        <v>11.04328227043152</v>
      </c>
      <c r="C5">
        <v>32.74511742591858</v>
      </c>
      <c r="D5">
        <v>5.479517936706543</v>
      </c>
    </row>
    <row r="6" spans="1:4">
      <c r="A6" s="1" t="s">
        <v>8</v>
      </c>
      <c r="B6">
        <v>40.21324586868286</v>
      </c>
      <c r="C6">
        <v>29.53869104385376</v>
      </c>
      <c r="D6">
        <v>25.32685589790344</v>
      </c>
    </row>
    <row r="7" spans="1:4">
      <c r="A7" s="1" t="s">
        <v>9</v>
      </c>
      <c r="B7">
        <v>130.3223767280579</v>
      </c>
      <c r="C7">
        <v>71.43365120887756</v>
      </c>
      <c r="D7">
        <v>60.51099991798401</v>
      </c>
    </row>
    <row r="8" spans="1:4">
      <c r="A8" s="1" t="s">
        <v>10</v>
      </c>
      <c r="B8">
        <v>41.26540303230286</v>
      </c>
      <c r="C8">
        <v>98.55357813835144</v>
      </c>
      <c r="D8">
        <v>33.29535341262817</v>
      </c>
    </row>
    <row r="9" spans="1:4">
      <c r="A9" s="1" t="s">
        <v>11</v>
      </c>
      <c r="B9">
        <v>0.3678104877471924</v>
      </c>
      <c r="C9">
        <v>0.4195988178253174</v>
      </c>
      <c r="D9">
        <v>0.3186101913452148</v>
      </c>
    </row>
    <row r="10" spans="1:4">
      <c r="A10" s="1" t="s">
        <v>12</v>
      </c>
      <c r="B10">
        <v>1.519972562789917</v>
      </c>
      <c r="C10">
        <v>1.522157430648804</v>
      </c>
      <c r="D10">
        <v>1.269837141036987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2019-11-25T14:57:53Z</dcterms:created>
  <dcterms:modified xsi:type="dcterms:W3CDTF">2019-11-25T14:57:53Z</dcterms:modified>
</cp:coreProperties>
</file>