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<sst xmlns="http://schemas.openxmlformats.org/spreadsheetml/2006/main" count="40" uniqueCount="40">
  <si>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file</t>
  </si>
  <si>
    <t xml:space="preserve">Sem Cortes</t>
  </si>
  <si>
    <t xml:space="preserve">Como Restricao</t>
  </si>
  <si>
    <t xml:space="preserve">Como Callback</t>
  </si>
  <si>
    <t xml:space="preserve">ins_05_10_1.txt</t>
  </si>
  <si>
    <t xml:space="preserve">ins_05_10_10.txt</t>
  </si>
  <si>
    <t xml:space="preserve">ins_05_10_2.txt</t>
  </si>
  <si>
    <t xml:space="preserve">ins_05_10_3.txt</t>
  </si>
  <si>
    <t xml:space="preserve">ins_05_10_4.txt</t>
  </si>
  <si>
    <t xml:space="preserve">ins_05_10_5.txt</t>
  </si>
  <si>
    <t xml:space="preserve">ins_05_10_6.txt</t>
  </si>
  <si>
    <t xml:space="preserve">ins_05_10_7.txt</t>
  </si>
  <si>
    <t xml:space="preserve">ins_05_10_8.txt</t>
  </si>
  <si>
    <t xml:space="preserve">ins_05_10_9.txt</t>
  </si>
  <si>
    <t xml:space="preserve">ins_05_15_1.txt</t>
  </si>
  <si>
    <t xml:space="preserve">ins_05_15_10.txt</t>
  </si>
  <si>
    <t xml:space="preserve">ins_05_15_2.txt</t>
  </si>
  <si>
    <t xml:space="preserve">ins_05_15_3.txt</t>
  </si>
  <si>
    <t xml:space="preserve">ins_05_15_4.txt</t>
  </si>
  <si>
    <t xml:space="preserve">ins_05_15_5.txt</t>
  </si>
  <si>
    <t xml:space="preserve">ins_05_15_6.txt</t>
  </si>
  <si>
    <t xml:space="preserve">ins_05_15_8.txt</t>
  </si>
  <si>
    <t xml:space="preserve">ins_05_15_9.txt</t>
  </si>
  <si>
    <t xml:space="preserve">ins_05_20_1.txt</t>
  </si>
  <si>
    <t xml:space="preserve">ins_05_20_10.txt</t>
  </si>
  <si>
    <t xml:space="preserve">ins_05_20_2.txt</t>
  </si>
  <si>
    <t xml:space="preserve">ins_05_20_3.txt</t>
  </si>
  <si>
    <t xml:space="preserve">ins_05_20_4.txt</t>
  </si>
  <si>
    <t xml:space="preserve">ins_05_20_5.txt</t>
  </si>
  <si>
    <t xml:space="preserve">ins_05_20_6.txt</t>
  </si>
  <si>
    <t xml:space="preserve">ins_05_20_7.txt</t>
  </si>
  <si>
    <t xml:space="preserve">ins_05_20_8.txt</t>
  </si>
  <si>
    <t xml:space="preserve">ins_05_20_9.txt</t>
  </si>
  <si>
    <t xml:space="preserve">ins_07_14_1.txt</t>
  </si>
  <si>
    <t xml:space="preserve">ins_07_14_10.txt</t>
  </si>
  <si>
    <t xml:space="preserve">ins_07_14_2.txt</t>
  </si>
  <si>
    <t xml:space="preserve">ins_07_14_3.txt</t>
  </si>
  <si>
    <t xml:space="preserve">ins_07_14_4.txt</t>
  </si>
  <si>
    <t xml:space="preserve">ins_11_22_9.txt</t>
  </si>
  <si>
    <t xml:space="preserve">ins_11_33_1.txt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</si>
</sst>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41A1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77EB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DAF4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Sheet1!$A$2:$A$49</c:f>
              <c:strCache>
                <c:ptCount val="48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  <c:pt idx="34">
                  <c:v>ins_11_22_9.txt</c:v>
                </c:pt>
                <c:pt idx="35">
                  <c:v>ins_11_33_1.txt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0.31723165512085</c:v>
                </c:pt>
                <c:pt idx="1">
                  <c:v>0.167657136917114</c:v>
                </c:pt>
                <c:pt idx="2">
                  <c:v>0.21773099899292</c:v>
                </c:pt>
                <c:pt idx="3">
                  <c:v>0.219499349594116</c:v>
                </c:pt>
                <c:pt idx="4">
                  <c:v>0.166878700256348</c:v>
                </c:pt>
                <c:pt idx="5">
                  <c:v>0.217122077941894</c:v>
                </c:pt>
                <c:pt idx="6">
                  <c:v>0.266982555389404</c:v>
                </c:pt>
                <c:pt idx="7">
                  <c:v>0.217419862747192</c:v>
                </c:pt>
                <c:pt idx="8">
                  <c:v>0.167226791381836</c:v>
                </c:pt>
                <c:pt idx="9">
                  <c:v>0.36881947517395</c:v>
                </c:pt>
                <c:pt idx="10">
                  <c:v>2.37186098098755</c:v>
                </c:pt>
                <c:pt idx="11">
                  <c:v>0.667744636535645</c:v>
                </c:pt>
                <c:pt idx="12">
                  <c:v>9.19268488883972</c:v>
                </c:pt>
                <c:pt idx="13">
                  <c:v>8.67959547042847</c:v>
                </c:pt>
                <c:pt idx="14">
                  <c:v>3.22420454025269</c:v>
                </c:pt>
                <c:pt idx="15">
                  <c:v>41.4650437831879</c:v>
                </c:pt>
                <c:pt idx="16">
                  <c:v>4.4776291847229</c:v>
                </c:pt>
                <c:pt idx="17">
                  <c:v>11.0432822704315</c:v>
                </c:pt>
                <c:pt idx="18">
                  <c:v>1.2698769569397</c:v>
                </c:pt>
                <c:pt idx="19">
                  <c:v>97.1457295417786</c:v>
                </c:pt>
                <c:pt idx="20">
                  <c:v>95.8938689231873</c:v>
                </c:pt>
                <c:pt idx="21">
                  <c:v>3.8766770362854</c:v>
                </c:pt>
                <c:pt idx="22">
                  <c:v>40.2132458686829</c:v>
                </c:pt>
                <c:pt idx="23">
                  <c:v>16.1049566268921</c:v>
                </c:pt>
                <c:pt idx="24">
                  <c:v>130.322376728058</c:v>
                </c:pt>
                <c:pt idx="25">
                  <c:v>41.2654030323029</c:v>
                </c:pt>
                <c:pt idx="26">
                  <c:v>259.456720590591</c:v>
                </c:pt>
                <c:pt idx="27">
                  <c:v>0.619415521621704</c:v>
                </c:pt>
                <c:pt idx="28">
                  <c:v>140.291891336441</c:v>
                </c:pt>
                <c:pt idx="29">
                  <c:v>0.771037101745606</c:v>
                </c:pt>
                <c:pt idx="30">
                  <c:v>0.468059301376343</c:v>
                </c:pt>
                <c:pt idx="31">
                  <c:v>0.367810487747192</c:v>
                </c:pt>
                <c:pt idx="32">
                  <c:v>1.51997256278992</c:v>
                </c:pt>
                <c:pt idx="33">
                  <c:v>1.7711296081543</c:v>
                </c:pt>
                <c:pt idx="34">
                  <c:v>3600</c:v>
                </c:pt>
                <c:pt idx="35">
                  <c:v>3600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Sheet1!$A$2:$A$49</c:f>
              <c:strCache>
                <c:ptCount val="48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  <c:pt idx="34">
                  <c:v>ins_11_22_9.txt</c:v>
                </c:pt>
                <c:pt idx="35">
                  <c:v>ins_11_33_1.txt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0.266709089279175</c:v>
                </c:pt>
                <c:pt idx="1">
                  <c:v>0.166852951049805</c:v>
                </c:pt>
                <c:pt idx="2">
                  <c:v>0.217772245407104</c:v>
                </c:pt>
                <c:pt idx="3">
                  <c:v>0.167129755020142</c:v>
                </c:pt>
                <c:pt idx="4">
                  <c:v>0.117205619812012</c:v>
                </c:pt>
                <c:pt idx="5">
                  <c:v>0.217055797576904</c:v>
                </c:pt>
                <c:pt idx="6">
                  <c:v>0.217102766036987</c:v>
                </c:pt>
                <c:pt idx="7">
                  <c:v>0.220175743103027</c:v>
                </c:pt>
                <c:pt idx="8">
                  <c:v>0.217285633087158</c:v>
                </c:pt>
                <c:pt idx="9">
                  <c:v>0.166889190673828</c:v>
                </c:pt>
                <c:pt idx="10">
                  <c:v>6.98732399940491</c:v>
                </c:pt>
                <c:pt idx="11">
                  <c:v>0.623837471008301</c:v>
                </c:pt>
                <c:pt idx="12">
                  <c:v>8.74191546440125</c:v>
                </c:pt>
                <c:pt idx="13">
                  <c:v>47.7785041332245</c:v>
                </c:pt>
                <c:pt idx="14">
                  <c:v>13.4494709968567</c:v>
                </c:pt>
                <c:pt idx="15">
                  <c:v>2.27209234237671</c:v>
                </c:pt>
                <c:pt idx="16">
                  <c:v>7.58521771430969</c:v>
                </c:pt>
                <c:pt idx="17">
                  <c:v>32.7451174259186</c:v>
                </c:pt>
                <c:pt idx="18">
                  <c:v>43.5207169055939</c:v>
                </c:pt>
                <c:pt idx="19">
                  <c:v>23.0698447227478</c:v>
                </c:pt>
                <c:pt idx="20">
                  <c:v>114.891646385193</c:v>
                </c:pt>
                <c:pt idx="21">
                  <c:v>3.07471251487732</c:v>
                </c:pt>
                <c:pt idx="22">
                  <c:v>29.5386910438538</c:v>
                </c:pt>
                <c:pt idx="23">
                  <c:v>49.9822716712952</c:v>
                </c:pt>
                <c:pt idx="24">
                  <c:v>71.4336512088776</c:v>
                </c:pt>
                <c:pt idx="25">
                  <c:v>98.5535781383515</c:v>
                </c:pt>
                <c:pt idx="26">
                  <c:v>312.659640312195</c:v>
                </c:pt>
                <c:pt idx="27">
                  <c:v>0.868314981460571</c:v>
                </c:pt>
                <c:pt idx="28">
                  <c:v>545.324694156647</c:v>
                </c:pt>
                <c:pt idx="29">
                  <c:v>0.67022967338562</c:v>
                </c:pt>
                <c:pt idx="30">
                  <c:v>0.569129705429077</c:v>
                </c:pt>
                <c:pt idx="31">
                  <c:v>0.419598817825317</c:v>
                </c:pt>
                <c:pt idx="32">
                  <c:v>1.5221574306488</c:v>
                </c:pt>
                <c:pt idx="33">
                  <c:v>4.58006358146668</c:v>
                </c:pt>
                <c:pt idx="34">
                  <c:v>3600</c:v>
                </c:pt>
                <c:pt idx="35">
                  <c:v>3600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Sheet1!$A$2:$A$49</c:f>
              <c:strCache>
                <c:ptCount val="48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  <c:pt idx="34">
                  <c:v>ins_11_22_9.txt</c:v>
                </c:pt>
                <c:pt idx="35">
                  <c:v>ins_11_33_1.txt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Sheet1!$D$2:$D$49</c:f>
              <c:numCache>
                <c:formatCode>General</c:formatCode>
                <c:ptCount val="48"/>
                <c:pt idx="0">
                  <c:v>0.36730146408081</c:v>
                </c:pt>
                <c:pt idx="1">
                  <c:v>0.222504615783691</c:v>
                </c:pt>
                <c:pt idx="2">
                  <c:v>0.219459056854248</c:v>
                </c:pt>
                <c:pt idx="3">
                  <c:v>0.21704888343811</c:v>
                </c:pt>
                <c:pt idx="4">
                  <c:v>0.120250463485718</c:v>
                </c:pt>
                <c:pt idx="5">
                  <c:v>0.221503496170044</c:v>
                </c:pt>
                <c:pt idx="6">
                  <c:v>0.217089414596558</c:v>
                </c:pt>
                <c:pt idx="7">
                  <c:v>0.269064426422119</c:v>
                </c:pt>
                <c:pt idx="8">
                  <c:v>0.167514324188232</c:v>
                </c:pt>
                <c:pt idx="9">
                  <c:v>0.366927146911621</c:v>
                </c:pt>
                <c:pt idx="10">
                  <c:v>2.52375292778015</c:v>
                </c:pt>
                <c:pt idx="11">
                  <c:v>0.817854642868042</c:v>
                </c:pt>
                <c:pt idx="12">
                  <c:v>10.9495561122894</c:v>
                </c:pt>
                <c:pt idx="13">
                  <c:v>52.2314743995667</c:v>
                </c:pt>
                <c:pt idx="14">
                  <c:v>3.17442512512207</c:v>
                </c:pt>
                <c:pt idx="15">
                  <c:v>54.2967367172241</c:v>
                </c:pt>
                <c:pt idx="16">
                  <c:v>1.97365808486939</c:v>
                </c:pt>
                <c:pt idx="17">
                  <c:v>5.47951793670654</c:v>
                </c:pt>
                <c:pt idx="18">
                  <c:v>2.27219605445862</c:v>
                </c:pt>
                <c:pt idx="19">
                  <c:v>38.0562541484833</c:v>
                </c:pt>
                <c:pt idx="20">
                  <c:v>137.846625089645</c:v>
                </c:pt>
                <c:pt idx="21">
                  <c:v>11.3454701900482</c:v>
                </c:pt>
                <c:pt idx="22">
                  <c:v>25.3268558979034</c:v>
                </c:pt>
                <c:pt idx="23">
                  <c:v>18.2139813899994</c:v>
                </c:pt>
                <c:pt idx="24">
                  <c:v>60.510999917984</c:v>
                </c:pt>
                <c:pt idx="25">
                  <c:v>33.2953534126282</c:v>
                </c:pt>
                <c:pt idx="26">
                  <c:v>285.026652336121</c:v>
                </c:pt>
                <c:pt idx="27">
                  <c:v>1.01985597610474</c:v>
                </c:pt>
                <c:pt idx="28">
                  <c:v>256.877618551254</c:v>
                </c:pt>
                <c:pt idx="29">
                  <c:v>0.722609281539917</c:v>
                </c:pt>
                <c:pt idx="30">
                  <c:v>0.621517181396484</c:v>
                </c:pt>
                <c:pt idx="31">
                  <c:v>0.318610191345215</c:v>
                </c:pt>
                <c:pt idx="32">
                  <c:v>1.26983714103699</c:v>
                </c:pt>
                <c:pt idx="33">
                  <c:v>5.28332328796387</c:v>
                </c:pt>
                <c:pt idx="34">
                  <c:v>3600</c:v>
                </c:pt>
                <c:pt idx="35">
                  <c:v>3600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val>
        </c:ser>
        <c:gapWidth val="150"/>
        <c:overlap val="-10"/>
        <c:axId val="7892842"/>
        <c:axId val="4583625"/>
      </c:barChart>
      <c:catAx>
        <c:axId val="78928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Instancia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3625"/>
        <c:crosses val="autoZero"/>
        <c:auto val="1"/>
        <c:lblAlgn val="ctr"/>
        <c:lblOffset val="100"/>
      </c:catAx>
      <c:valAx>
        <c:axId val="45836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284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0</xdr:rowOff>
    </xdr:from>
    <xdr:to>
      <xdr:col>14</xdr:col>
      <xdr:colOff>304920</xdr:colOff>
      <xdr:row>15</xdr:row>
      <xdr:rowOff>76320</xdr:rowOff>
    </xdr:to>
    <xdr:graphicFrame>
      <xdr:nvGraphicFramePr>
        <xdr:cNvPr id="0" name="Chart 1"/>
        <xdr:cNvGraphicFramePr/>
      </xdr:nvGraphicFramePr>
      <xdr:xfrm>
        <a:off x="8471520" y="19044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4" min="1" style="0" width="17.42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0" t="n">
        <v>0.31723165512085</v>
      </c>
      <c r="C2" s="0" t="n">
        <v>0.266709089279175</v>
      </c>
      <c r="D2" s="0" t="n">
        <v>0.36730146408081</v>
      </c>
    </row>
    <row r="3" customFormat="false" ht="15" hidden="false" customHeight="false" outlineLevel="0" collapsed="false">
      <c r="A3" s="1" t="s">
        <v>5</v>
      </c>
      <c r="B3" s="0" t="n">
        <v>0.167657136917114</v>
      </c>
      <c r="C3" s="0" t="n">
        <v>0.166852951049805</v>
      </c>
      <c r="D3" s="0" t="n">
        <v>0.222504615783691</v>
      </c>
    </row>
    <row r="4" customFormat="false" ht="15" hidden="false" customHeight="false" outlineLevel="0" collapsed="false">
      <c r="A4" s="1" t="s">
        <v>6</v>
      </c>
      <c r="B4" s="0" t="n">
        <v>0.21773099899292</v>
      </c>
      <c r="C4" s="0" t="n">
        <v>0.217772245407104</v>
      </c>
      <c r="D4" s="0" t="n">
        <v>0.219459056854248</v>
      </c>
    </row>
    <row r="5" customFormat="false" ht="15" hidden="false" customHeight="false" outlineLevel="0" collapsed="false">
      <c r="A5" s="1" t="s">
        <v>7</v>
      </c>
      <c r="B5" s="0" t="n">
        <v>0.219499349594116</v>
      </c>
      <c r="C5" s="0" t="n">
        <v>0.167129755020142</v>
      </c>
      <c r="D5" s="0" t="n">
        <v>0.21704888343811</v>
      </c>
    </row>
    <row r="6" customFormat="false" ht="15" hidden="false" customHeight="false" outlineLevel="0" collapsed="false">
      <c r="A6" s="1" t="s">
        <v>8</v>
      </c>
      <c r="B6" s="0" t="n">
        <v>0.166878700256348</v>
      </c>
      <c r="C6" s="0" t="n">
        <v>0.117205619812012</v>
      </c>
      <c r="D6" s="0" t="n">
        <v>0.120250463485718</v>
      </c>
    </row>
    <row r="7" customFormat="false" ht="15" hidden="false" customHeight="false" outlineLevel="0" collapsed="false">
      <c r="A7" s="1" t="s">
        <v>9</v>
      </c>
      <c r="B7" s="0" t="n">
        <v>0.217122077941894</v>
      </c>
      <c r="C7" s="0" t="n">
        <v>0.217055797576904</v>
      </c>
      <c r="D7" s="0" t="n">
        <v>0.221503496170044</v>
      </c>
    </row>
    <row r="8" customFormat="false" ht="15" hidden="false" customHeight="false" outlineLevel="0" collapsed="false">
      <c r="A8" s="1" t="s">
        <v>10</v>
      </c>
      <c r="B8" s="0" t="n">
        <v>0.266982555389404</v>
      </c>
      <c r="C8" s="0" t="n">
        <v>0.217102766036987</v>
      </c>
      <c r="D8" s="0" t="n">
        <v>0.217089414596558</v>
      </c>
    </row>
    <row r="9" customFormat="false" ht="15" hidden="false" customHeight="false" outlineLevel="0" collapsed="false">
      <c r="A9" s="1" t="s">
        <v>11</v>
      </c>
      <c r="B9" s="0" t="n">
        <v>0.217419862747192</v>
      </c>
      <c r="C9" s="0" t="n">
        <v>0.220175743103027</v>
      </c>
      <c r="D9" s="0" t="n">
        <v>0.269064426422119</v>
      </c>
    </row>
    <row r="10" customFormat="false" ht="15" hidden="false" customHeight="false" outlineLevel="0" collapsed="false">
      <c r="A10" s="1" t="s">
        <v>12</v>
      </c>
      <c r="B10" s="0" t="n">
        <v>0.167226791381836</v>
      </c>
      <c r="C10" s="0" t="n">
        <v>0.217285633087158</v>
      </c>
      <c r="D10" s="0" t="n">
        <v>0.167514324188232</v>
      </c>
    </row>
    <row r="11" customFormat="false" ht="15" hidden="false" customHeight="false" outlineLevel="0" collapsed="false">
      <c r="A11" s="1" t="s">
        <v>13</v>
      </c>
      <c r="B11" s="0" t="n">
        <v>0.36881947517395</v>
      </c>
      <c r="C11" s="0" t="n">
        <v>0.166889190673828</v>
      </c>
      <c r="D11" s="0" t="n">
        <v>0.366927146911621</v>
      </c>
    </row>
    <row r="12" customFormat="false" ht="15" hidden="false" customHeight="false" outlineLevel="0" collapsed="false">
      <c r="A12" s="1" t="s">
        <v>14</v>
      </c>
      <c r="B12" s="0" t="n">
        <v>2.37186098098755</v>
      </c>
      <c r="C12" s="0" t="n">
        <v>6.98732399940491</v>
      </c>
      <c r="D12" s="0" t="n">
        <v>2.52375292778015</v>
      </c>
    </row>
    <row r="13" customFormat="false" ht="15" hidden="false" customHeight="false" outlineLevel="0" collapsed="false">
      <c r="A13" s="1" t="s">
        <v>15</v>
      </c>
      <c r="B13" s="0" t="n">
        <v>0.667744636535645</v>
      </c>
      <c r="C13" s="0" t="n">
        <v>0.623837471008301</v>
      </c>
      <c r="D13" s="0" t="n">
        <v>0.817854642868042</v>
      </c>
    </row>
    <row r="14" customFormat="false" ht="15" hidden="false" customHeight="false" outlineLevel="0" collapsed="false">
      <c r="A14" s="1" t="s">
        <v>16</v>
      </c>
      <c r="B14" s="0" t="n">
        <v>9.19268488883972</v>
      </c>
      <c r="C14" s="0" t="n">
        <v>8.74191546440125</v>
      </c>
      <c r="D14" s="0" t="n">
        <v>10.9495561122894</v>
      </c>
    </row>
    <row r="15" customFormat="false" ht="15" hidden="false" customHeight="false" outlineLevel="0" collapsed="false">
      <c r="A15" s="1" t="s">
        <v>17</v>
      </c>
      <c r="B15" s="0" t="n">
        <v>8.67959547042847</v>
      </c>
      <c r="C15" s="0" t="n">
        <v>47.7785041332245</v>
      </c>
      <c r="D15" s="0" t="n">
        <v>52.2314743995667</v>
      </c>
    </row>
    <row r="16" customFormat="false" ht="15" hidden="false" customHeight="false" outlineLevel="0" collapsed="false">
      <c r="A16" s="1" t="s">
        <v>18</v>
      </c>
      <c r="B16" s="0" t="n">
        <v>3.22420454025269</v>
      </c>
      <c r="C16" s="0" t="n">
        <v>13.4494709968567</v>
      </c>
      <c r="D16" s="0" t="n">
        <v>3.17442512512207</v>
      </c>
    </row>
    <row r="17" customFormat="false" ht="15" hidden="false" customHeight="false" outlineLevel="0" collapsed="false">
      <c r="A17" s="1" t="s">
        <v>19</v>
      </c>
      <c r="B17" s="0" t="n">
        <v>41.4650437831879</v>
      </c>
      <c r="C17" s="0" t="n">
        <v>2.27209234237671</v>
      </c>
      <c r="D17" s="0" t="n">
        <v>54.2967367172241</v>
      </c>
    </row>
    <row r="18" customFormat="false" ht="15" hidden="false" customHeight="false" outlineLevel="0" collapsed="false">
      <c r="A18" s="1" t="s">
        <v>20</v>
      </c>
      <c r="B18" s="0" t="n">
        <v>4.4776291847229</v>
      </c>
      <c r="C18" s="0" t="n">
        <v>7.58521771430969</v>
      </c>
      <c r="D18" s="0" t="n">
        <v>1.97365808486939</v>
      </c>
    </row>
    <row r="19" customFormat="false" ht="15" hidden="false" customHeight="false" outlineLevel="0" collapsed="false">
      <c r="A19" s="1" t="s">
        <v>21</v>
      </c>
      <c r="B19" s="0" t="n">
        <v>11.0432822704315</v>
      </c>
      <c r="C19" s="0" t="n">
        <v>32.7451174259186</v>
      </c>
      <c r="D19" s="0" t="n">
        <v>5.47951793670654</v>
      </c>
    </row>
    <row r="20" customFormat="false" ht="15" hidden="false" customHeight="false" outlineLevel="0" collapsed="false">
      <c r="A20" s="1" t="s">
        <v>22</v>
      </c>
      <c r="B20" s="0" t="n">
        <v>1.2698769569397</v>
      </c>
      <c r="C20" s="0" t="n">
        <v>43.5207169055939</v>
      </c>
      <c r="D20" s="0" t="n">
        <v>2.27219605445862</v>
      </c>
    </row>
    <row r="21" customFormat="false" ht="15" hidden="false" customHeight="false" outlineLevel="0" collapsed="false">
      <c r="A21" s="1" t="s">
        <v>23</v>
      </c>
      <c r="B21" s="0" t="n">
        <v>97.1457295417786</v>
      </c>
      <c r="C21" s="0" t="n">
        <v>23.0698447227478</v>
      </c>
      <c r="D21" s="0" t="n">
        <v>38.0562541484833</v>
      </c>
    </row>
    <row r="22" customFormat="false" ht="15" hidden="false" customHeight="false" outlineLevel="0" collapsed="false">
      <c r="A22" s="1" t="s">
        <v>24</v>
      </c>
      <c r="B22" s="0" t="n">
        <v>95.8938689231873</v>
      </c>
      <c r="C22" s="0" t="n">
        <v>114.891646385193</v>
      </c>
      <c r="D22" s="0" t="n">
        <v>137.846625089645</v>
      </c>
    </row>
    <row r="23" customFormat="false" ht="15" hidden="false" customHeight="false" outlineLevel="0" collapsed="false">
      <c r="A23" s="1" t="s">
        <v>25</v>
      </c>
      <c r="B23" s="0" t="n">
        <v>3.8766770362854</v>
      </c>
      <c r="C23" s="0" t="n">
        <v>3.07471251487732</v>
      </c>
      <c r="D23" s="0" t="n">
        <v>11.3454701900482</v>
      </c>
    </row>
    <row r="24" customFormat="false" ht="15" hidden="false" customHeight="false" outlineLevel="0" collapsed="false">
      <c r="A24" s="1" t="s">
        <v>26</v>
      </c>
      <c r="B24" s="0" t="n">
        <v>40.2132458686829</v>
      </c>
      <c r="C24" s="0" t="n">
        <v>29.5386910438538</v>
      </c>
      <c r="D24" s="0" t="n">
        <v>25.3268558979034</v>
      </c>
    </row>
    <row r="25" customFormat="false" ht="15" hidden="false" customHeight="false" outlineLevel="0" collapsed="false">
      <c r="A25" s="1" t="s">
        <v>27</v>
      </c>
      <c r="B25" s="0" t="n">
        <v>16.1049566268921</v>
      </c>
      <c r="C25" s="0" t="n">
        <v>49.9822716712952</v>
      </c>
      <c r="D25" s="0" t="n">
        <v>18.2139813899994</v>
      </c>
    </row>
    <row r="26" customFormat="false" ht="15" hidden="false" customHeight="false" outlineLevel="0" collapsed="false">
      <c r="A26" s="1" t="s">
        <v>28</v>
      </c>
      <c r="B26" s="0" t="n">
        <v>130.322376728058</v>
      </c>
      <c r="C26" s="0" t="n">
        <v>71.4336512088776</v>
      </c>
      <c r="D26" s="0" t="n">
        <v>60.510999917984</v>
      </c>
    </row>
    <row r="27" customFormat="false" ht="15" hidden="false" customHeight="false" outlineLevel="0" collapsed="false">
      <c r="A27" s="1" t="s">
        <v>29</v>
      </c>
      <c r="B27" s="0" t="n">
        <v>41.2654030323029</v>
      </c>
      <c r="C27" s="0" t="n">
        <v>98.5535781383515</v>
      </c>
      <c r="D27" s="0" t="n">
        <v>33.2953534126282</v>
      </c>
    </row>
    <row r="28" customFormat="false" ht="15" hidden="false" customHeight="false" outlineLevel="0" collapsed="false">
      <c r="A28" s="1" t="s">
        <v>30</v>
      </c>
      <c r="B28" s="0" t="n">
        <v>259.456720590591</v>
      </c>
      <c r="C28" s="0" t="n">
        <v>312.659640312195</v>
      </c>
      <c r="D28" s="0" t="n">
        <v>285.026652336121</v>
      </c>
    </row>
    <row r="29" customFormat="false" ht="15" hidden="false" customHeight="false" outlineLevel="0" collapsed="false">
      <c r="A29" s="1" t="s">
        <v>31</v>
      </c>
      <c r="B29" s="0" t="n">
        <v>0.619415521621704</v>
      </c>
      <c r="C29" s="0" t="n">
        <v>0.868314981460571</v>
      </c>
      <c r="D29" s="0" t="n">
        <v>1.01985597610474</v>
      </c>
    </row>
    <row r="30" customFormat="false" ht="15" hidden="false" customHeight="false" outlineLevel="0" collapsed="false">
      <c r="A30" s="1" t="s">
        <v>32</v>
      </c>
      <c r="B30" s="0" t="n">
        <v>140.291891336441</v>
      </c>
      <c r="C30" s="0" t="n">
        <v>545.324694156647</v>
      </c>
      <c r="D30" s="0" t="n">
        <v>256.877618551254</v>
      </c>
    </row>
    <row r="31" customFormat="false" ht="15" hidden="false" customHeight="false" outlineLevel="0" collapsed="false">
      <c r="A31" s="1" t="s">
        <v>33</v>
      </c>
      <c r="B31" s="0" t="n">
        <v>0.771037101745606</v>
      </c>
      <c r="C31" s="0" t="n">
        <v>0.67022967338562</v>
      </c>
      <c r="D31" s="0" t="n">
        <v>0.722609281539917</v>
      </c>
    </row>
    <row r="32" customFormat="false" ht="15" hidden="false" customHeight="false" outlineLevel="0" collapsed="false">
      <c r="A32" s="1" t="s">
        <v>34</v>
      </c>
      <c r="B32" s="0" t="n">
        <v>0.468059301376343</v>
      </c>
      <c r="C32" s="0" t="n">
        <v>0.569129705429077</v>
      </c>
      <c r="D32" s="0" t="n">
        <v>0.621517181396484</v>
      </c>
    </row>
    <row r="33" customFormat="false" ht="15" hidden="false" customHeight="false" outlineLevel="0" collapsed="false">
      <c r="A33" s="1" t="s">
        <v>35</v>
      </c>
      <c r="B33" s="0" t="n">
        <v>0.367810487747192</v>
      </c>
      <c r="C33" s="0" t="n">
        <v>0.419598817825317</v>
      </c>
      <c r="D33" s="0" t="n">
        <v>0.318610191345215</v>
      </c>
    </row>
    <row r="34" customFormat="false" ht="15" hidden="false" customHeight="false" outlineLevel="0" collapsed="false">
      <c r="A34" s="1" t="s">
        <v>36</v>
      </c>
      <c r="B34" s="0" t="n">
        <v>1.51997256278992</v>
      </c>
      <c r="C34" s="0" t="n">
        <v>1.5221574306488</v>
      </c>
      <c r="D34" s="0" t="n">
        <v>1.26983714103699</v>
      </c>
    </row>
    <row r="35" customFormat="false" ht="15" hidden="false" customHeight="false" outlineLevel="0" collapsed="false">
      <c r="A35" s="1" t="s">
        <v>37</v>
      </c>
      <c r="B35" s="0" t="n">
        <v>1.7711296081543</v>
      </c>
      <c r="C35" s="0" t="n">
        <v>4.58006358146668</v>
      </c>
      <c r="D35" s="0" t="n">
        <v>5.28332328796387</v>
      </c>
    </row>
    <row r="36" customFormat="false" ht="15" hidden="false" customHeight="false" outlineLevel="0" collapsed="false">
      <c r="A36" s="1" t="s">
        <v>38</v>
      </c>
      <c r="B36" s="0" t="n">
        <v>3600</v>
      </c>
      <c r="C36" s="0" t="n">
        <v>3600</v>
      </c>
      <c r="D36" s="0" t="n">
        <v>3600</v>
      </c>
    </row>
    <row r="37" customFormat="false" ht="15" hidden="false" customHeight="false" outlineLevel="0" collapsed="false">
      <c r="A37" s="1" t="s">
        <v>39</v>
      </c>
      <c r="B37" s="0" t="n">
        <v>3600</v>
      </c>
      <c r="C37" s="0" t="n">
        <v>3600</v>
      </c>
      <c r="D37" s="0" t="n">
        <v>3600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2019-11-25T14:57:22Z</dcterms:created>
  <dc:creator/>
  <dc:description/>
  <dc:language>en-US</dc:language>
  <cp:lastModifiedBy/>
  <dcterms:modified xsi:type="dcterms:W3CDTF">2019-11-25T11:59:16Z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