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<sst xmlns="http://schemas.openxmlformats.org/spreadsheetml/2006/main" count="40" uniqueCount="40">
  <si>
    <t>Sem Cortes</t>
  </si>
  <si>
    <t>Como Restricao</t>
  </si>
  <si>
    <t>Como Callback</t>
  </si>
  <si>
    <t>file</t>
  </si>
  <si>
    <t>ins_05_10_4.txt</t>
  </si>
  <si>
    <t>ins_05_10_8.txt</t>
  </si>
  <si>
    <t>ins_05_10_10.txt</t>
  </si>
  <si>
    <t>ins_05_10_5.txt</t>
  </si>
  <si>
    <t>ins_05_10_7.txt</t>
  </si>
  <si>
    <t>ins_05_10_2.txt</t>
  </si>
  <si>
    <t>ins_05_10_3.txt</t>
  </si>
  <si>
    <t>ins_05_10_6.txt</t>
  </si>
  <si>
    <t>ins_05_10_1.txt</t>
  </si>
  <si>
    <t>ins_07_14_2.txt</t>
  </si>
  <si>
    <t>ins_05_10_9.txt</t>
  </si>
  <si>
    <t>ins_07_14_10.txt</t>
  </si>
  <si>
    <t>ins_05_20_8.txt</t>
  </si>
  <si>
    <t>ins_05_15_10.txt</t>
  </si>
  <si>
    <t>ins_07_14_1.txt</t>
  </si>
  <si>
    <t>ins_05_15_9.txt</t>
  </si>
  <si>
    <t>ins_07_14_3.txt</t>
  </si>
  <si>
    <t>ins_07_14_4.txt</t>
  </si>
  <si>
    <t>ins_05_15_1.txt</t>
  </si>
  <si>
    <t>ins_05_15_4.txt</t>
  </si>
  <si>
    <t>ins_05_20_2.txt</t>
  </si>
  <si>
    <t>ins_05_15_6.txt</t>
  </si>
  <si>
    <t>ins_05_15_3.txt</t>
  </si>
  <si>
    <t>ins_05_15_2.txt</t>
  </si>
  <si>
    <t>ins_05_15_8.txt</t>
  </si>
  <si>
    <t>ins_05_20_4.txt</t>
  </si>
  <si>
    <t>ins_05_20_3.txt</t>
  </si>
  <si>
    <t>ins_05_20_6.txt</t>
  </si>
  <si>
    <t>ins_05_15_5.txt</t>
  </si>
  <si>
    <t>ins_05_20_10.txt</t>
  </si>
  <si>
    <t>ins_05_20_1.txt</t>
  </si>
  <si>
    <t>ins_05_20_5.txt</t>
  </si>
  <si>
    <t>ins_05_20_9.txt</t>
  </si>
  <si>
    <t>ins_05_20_7.txt</t>
  </si>
  <si>
    <t>ins_11_22_9.txt</t>
  </si>
  <si>
    <t>ins_11_33_1.txt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</si>
</sst>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Sem Cortes</c:v>
                </c:pt>
              </c:strCache>
            </c:strRef>
          </c:tx>
          <c:spPr>
            <a:solidFill>
              <a:srgbClr val="E41A1C"/>
            </a:solidFill>
          </c:spPr>
          <c:cat>
            <c:strRef>
              <c:f>Sheet1!$A$2:$A$35</c:f>
              <c:strCache>
                <c:ptCount val="34"/>
                <c:pt idx="0">
                  <c:v>ins_05_10_4.txt</c:v>
                </c:pt>
                <c:pt idx="1">
                  <c:v>ins_05_10_8.txt</c:v>
                </c:pt>
                <c:pt idx="2">
                  <c:v>ins_05_10_10.txt</c:v>
                </c:pt>
                <c:pt idx="3">
                  <c:v>ins_05_10_5.txt</c:v>
                </c:pt>
                <c:pt idx="4">
                  <c:v>ins_05_10_7.txt</c:v>
                </c:pt>
                <c:pt idx="5">
                  <c:v>ins_05_10_2.txt</c:v>
                </c:pt>
                <c:pt idx="6">
                  <c:v>ins_05_10_3.txt</c:v>
                </c:pt>
                <c:pt idx="7">
                  <c:v>ins_05_10_6.txt</c:v>
                </c:pt>
                <c:pt idx="8">
                  <c:v>ins_05_10_1.txt</c:v>
                </c:pt>
                <c:pt idx="9">
                  <c:v>ins_07_14_2.txt</c:v>
                </c:pt>
                <c:pt idx="10">
                  <c:v>ins_05_10_9.txt</c:v>
                </c:pt>
                <c:pt idx="11">
                  <c:v>ins_07_14_10.txt</c:v>
                </c:pt>
                <c:pt idx="12">
                  <c:v>ins_05_20_8.txt</c:v>
                </c:pt>
                <c:pt idx="13">
                  <c:v>ins_05_15_10.txt</c:v>
                </c:pt>
                <c:pt idx="14">
                  <c:v>ins_07_14_1.txt</c:v>
                </c:pt>
                <c:pt idx="15">
                  <c:v>ins_05_15_9.txt</c:v>
                </c:pt>
                <c:pt idx="16">
                  <c:v>ins_07_14_3.txt</c:v>
                </c:pt>
                <c:pt idx="17">
                  <c:v>ins_07_14_4.txt</c:v>
                </c:pt>
                <c:pt idx="18">
                  <c:v>ins_05_15_1.txt</c:v>
                </c:pt>
                <c:pt idx="19">
                  <c:v>ins_05_15_4.txt</c:v>
                </c:pt>
                <c:pt idx="20">
                  <c:v>ins_05_20_2.txt</c:v>
                </c:pt>
                <c:pt idx="21">
                  <c:v>ins_05_15_6.txt</c:v>
                </c:pt>
                <c:pt idx="22">
                  <c:v>ins_05_15_3.txt</c:v>
                </c:pt>
                <c:pt idx="23">
                  <c:v>ins_05_15_2.txt</c:v>
                </c:pt>
                <c:pt idx="24">
                  <c:v>ins_05_15_8.txt</c:v>
                </c:pt>
                <c:pt idx="25">
                  <c:v>ins_05_20_4.txt</c:v>
                </c:pt>
                <c:pt idx="26">
                  <c:v>ins_05_20_3.txt</c:v>
                </c:pt>
                <c:pt idx="27">
                  <c:v>ins_05_20_6.txt</c:v>
                </c:pt>
                <c:pt idx="28">
                  <c:v>ins_05_15_5.txt</c:v>
                </c:pt>
                <c:pt idx="29">
                  <c:v>ins_05_20_10.txt</c:v>
                </c:pt>
                <c:pt idx="30">
                  <c:v>ins_05_20_1.txt</c:v>
                </c:pt>
                <c:pt idx="31">
                  <c:v>ins_05_20_5.txt</c:v>
                </c:pt>
                <c:pt idx="32">
                  <c:v>ins_05_20_9.txt</c:v>
                </c:pt>
                <c:pt idx="33">
                  <c:v>ins_05_20_7.txt</c:v>
                </c:pt>
              </c:strCache>
            </c:strRef>
          </c:cat>
          <c:val>
            <c:numRef>
              <c:f>Sheet1!$B$19:$B$35</c:f>
              <c:numCache>
                <c:formatCode>General</c:formatCode>
                <c:ptCount val="17"/>
                <c:pt idx="0">
                  <c:v>1.771129608154297</c:v>
                </c:pt>
                <c:pt idx="1">
                  <c:v>2.371860980987549</c:v>
                </c:pt>
                <c:pt idx="2">
                  <c:v>3.224204540252686</c:v>
                </c:pt>
                <c:pt idx="3">
                  <c:v>3.8766770362854</c:v>
                </c:pt>
                <c:pt idx="4">
                  <c:v>4.4776291847229</c:v>
                </c:pt>
                <c:pt idx="5">
                  <c:v>8.679595470428467</c:v>
                </c:pt>
                <c:pt idx="6">
                  <c:v>9.192684888839722</c:v>
                </c:pt>
                <c:pt idx="7">
                  <c:v>11.04328227043152</c:v>
                </c:pt>
                <c:pt idx="8">
                  <c:v>16.10495662689209</c:v>
                </c:pt>
                <c:pt idx="9">
                  <c:v>40.21324586868286</c:v>
                </c:pt>
                <c:pt idx="10">
                  <c:v>41.26540303230286</c:v>
                </c:pt>
                <c:pt idx="11">
                  <c:v>41.46504378318787</c:v>
                </c:pt>
                <c:pt idx="12">
                  <c:v>95.89386892318726</c:v>
                </c:pt>
                <c:pt idx="13">
                  <c:v>97.14572954177856</c:v>
                </c:pt>
                <c:pt idx="14">
                  <c:v>130.3223767280579</c:v>
                </c:pt>
                <c:pt idx="15">
                  <c:v>140.291891336441</c:v>
                </c:pt>
                <c:pt idx="16">
                  <c:v>259.4567205905914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Como Restricao</c:v>
                </c:pt>
              </c:strCache>
            </c:strRef>
          </c:tx>
          <c:spPr>
            <a:solidFill>
              <a:srgbClr val="377EB8"/>
            </a:solidFill>
          </c:spPr>
          <c:cat>
            <c:strRef>
              <c:f>Sheet1!$A$2:$A$35</c:f>
              <c:strCache>
                <c:ptCount val="34"/>
                <c:pt idx="0">
                  <c:v>ins_05_10_4.txt</c:v>
                </c:pt>
                <c:pt idx="1">
                  <c:v>ins_05_10_8.txt</c:v>
                </c:pt>
                <c:pt idx="2">
                  <c:v>ins_05_10_10.txt</c:v>
                </c:pt>
                <c:pt idx="3">
                  <c:v>ins_05_10_5.txt</c:v>
                </c:pt>
                <c:pt idx="4">
                  <c:v>ins_05_10_7.txt</c:v>
                </c:pt>
                <c:pt idx="5">
                  <c:v>ins_05_10_2.txt</c:v>
                </c:pt>
                <c:pt idx="6">
                  <c:v>ins_05_10_3.txt</c:v>
                </c:pt>
                <c:pt idx="7">
                  <c:v>ins_05_10_6.txt</c:v>
                </c:pt>
                <c:pt idx="8">
                  <c:v>ins_05_10_1.txt</c:v>
                </c:pt>
                <c:pt idx="9">
                  <c:v>ins_07_14_2.txt</c:v>
                </c:pt>
                <c:pt idx="10">
                  <c:v>ins_05_10_9.txt</c:v>
                </c:pt>
                <c:pt idx="11">
                  <c:v>ins_07_14_10.txt</c:v>
                </c:pt>
                <c:pt idx="12">
                  <c:v>ins_05_20_8.txt</c:v>
                </c:pt>
                <c:pt idx="13">
                  <c:v>ins_05_15_10.txt</c:v>
                </c:pt>
                <c:pt idx="14">
                  <c:v>ins_07_14_1.txt</c:v>
                </c:pt>
                <c:pt idx="15">
                  <c:v>ins_05_15_9.txt</c:v>
                </c:pt>
                <c:pt idx="16">
                  <c:v>ins_07_14_3.txt</c:v>
                </c:pt>
                <c:pt idx="17">
                  <c:v>ins_07_14_4.txt</c:v>
                </c:pt>
                <c:pt idx="18">
                  <c:v>ins_05_15_1.txt</c:v>
                </c:pt>
                <c:pt idx="19">
                  <c:v>ins_05_15_4.txt</c:v>
                </c:pt>
                <c:pt idx="20">
                  <c:v>ins_05_20_2.txt</c:v>
                </c:pt>
                <c:pt idx="21">
                  <c:v>ins_05_15_6.txt</c:v>
                </c:pt>
                <c:pt idx="22">
                  <c:v>ins_05_15_3.txt</c:v>
                </c:pt>
                <c:pt idx="23">
                  <c:v>ins_05_15_2.txt</c:v>
                </c:pt>
                <c:pt idx="24">
                  <c:v>ins_05_15_8.txt</c:v>
                </c:pt>
                <c:pt idx="25">
                  <c:v>ins_05_20_4.txt</c:v>
                </c:pt>
                <c:pt idx="26">
                  <c:v>ins_05_20_3.txt</c:v>
                </c:pt>
                <c:pt idx="27">
                  <c:v>ins_05_20_6.txt</c:v>
                </c:pt>
                <c:pt idx="28">
                  <c:v>ins_05_15_5.txt</c:v>
                </c:pt>
                <c:pt idx="29">
                  <c:v>ins_05_20_10.txt</c:v>
                </c:pt>
                <c:pt idx="30">
                  <c:v>ins_05_20_1.txt</c:v>
                </c:pt>
                <c:pt idx="31">
                  <c:v>ins_05_20_5.txt</c:v>
                </c:pt>
                <c:pt idx="32">
                  <c:v>ins_05_20_9.txt</c:v>
                </c:pt>
                <c:pt idx="33">
                  <c:v>ins_05_20_7.txt</c:v>
                </c:pt>
              </c:strCache>
            </c:strRef>
          </c:cat>
          <c:val>
            <c:numRef>
              <c:f>Sheet1!$C$19:$C$35</c:f>
              <c:numCache>
                <c:formatCode>General</c:formatCode>
                <c:ptCount val="17"/>
                <c:pt idx="0">
                  <c:v>4.580063581466675</c:v>
                </c:pt>
                <c:pt idx="1">
                  <c:v>6.987323999404907</c:v>
                </c:pt>
                <c:pt idx="2">
                  <c:v>13.44947099685669</c:v>
                </c:pt>
                <c:pt idx="3">
                  <c:v>3.074712514877319</c:v>
                </c:pt>
                <c:pt idx="4">
                  <c:v>7.585217714309692</c:v>
                </c:pt>
                <c:pt idx="5">
                  <c:v>47.77850413322449</c:v>
                </c:pt>
                <c:pt idx="6">
                  <c:v>8.741915464401245</c:v>
                </c:pt>
                <c:pt idx="7">
                  <c:v>32.74511742591858</c:v>
                </c:pt>
                <c:pt idx="8">
                  <c:v>49.98227167129517</c:v>
                </c:pt>
                <c:pt idx="9">
                  <c:v>29.53869104385376</c:v>
                </c:pt>
                <c:pt idx="10">
                  <c:v>98.55357813835144</c:v>
                </c:pt>
                <c:pt idx="11">
                  <c:v>2.272092342376709</c:v>
                </c:pt>
                <c:pt idx="12">
                  <c:v>114.8916463851929</c:v>
                </c:pt>
                <c:pt idx="13">
                  <c:v>23.0698447227478</c:v>
                </c:pt>
                <c:pt idx="14">
                  <c:v>71.43365120887756</c:v>
                </c:pt>
                <c:pt idx="15">
                  <c:v>545.3246941566467</c:v>
                </c:pt>
                <c:pt idx="16">
                  <c:v>312.6596403121948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Como Callback</c:v>
                </c:pt>
              </c:strCache>
            </c:strRef>
          </c:tx>
          <c:spPr>
            <a:solidFill>
              <a:srgbClr val="4DAF4A"/>
            </a:solidFill>
          </c:spPr>
          <c:cat>
            <c:strRef>
              <c:f>Sheet1!$A$2:$A$35</c:f>
              <c:strCache>
                <c:ptCount val="34"/>
                <c:pt idx="0">
                  <c:v>ins_05_10_4.txt</c:v>
                </c:pt>
                <c:pt idx="1">
                  <c:v>ins_05_10_8.txt</c:v>
                </c:pt>
                <c:pt idx="2">
                  <c:v>ins_05_10_10.txt</c:v>
                </c:pt>
                <c:pt idx="3">
                  <c:v>ins_05_10_5.txt</c:v>
                </c:pt>
                <c:pt idx="4">
                  <c:v>ins_05_10_7.txt</c:v>
                </c:pt>
                <c:pt idx="5">
                  <c:v>ins_05_10_2.txt</c:v>
                </c:pt>
                <c:pt idx="6">
                  <c:v>ins_05_10_3.txt</c:v>
                </c:pt>
                <c:pt idx="7">
                  <c:v>ins_05_10_6.txt</c:v>
                </c:pt>
                <c:pt idx="8">
                  <c:v>ins_05_10_1.txt</c:v>
                </c:pt>
                <c:pt idx="9">
                  <c:v>ins_07_14_2.txt</c:v>
                </c:pt>
                <c:pt idx="10">
                  <c:v>ins_05_10_9.txt</c:v>
                </c:pt>
                <c:pt idx="11">
                  <c:v>ins_07_14_10.txt</c:v>
                </c:pt>
                <c:pt idx="12">
                  <c:v>ins_05_20_8.txt</c:v>
                </c:pt>
                <c:pt idx="13">
                  <c:v>ins_05_15_10.txt</c:v>
                </c:pt>
                <c:pt idx="14">
                  <c:v>ins_07_14_1.txt</c:v>
                </c:pt>
                <c:pt idx="15">
                  <c:v>ins_05_15_9.txt</c:v>
                </c:pt>
                <c:pt idx="16">
                  <c:v>ins_07_14_3.txt</c:v>
                </c:pt>
                <c:pt idx="17">
                  <c:v>ins_07_14_4.txt</c:v>
                </c:pt>
                <c:pt idx="18">
                  <c:v>ins_05_15_1.txt</c:v>
                </c:pt>
                <c:pt idx="19">
                  <c:v>ins_05_15_4.txt</c:v>
                </c:pt>
                <c:pt idx="20">
                  <c:v>ins_05_20_2.txt</c:v>
                </c:pt>
                <c:pt idx="21">
                  <c:v>ins_05_15_6.txt</c:v>
                </c:pt>
                <c:pt idx="22">
                  <c:v>ins_05_15_3.txt</c:v>
                </c:pt>
                <c:pt idx="23">
                  <c:v>ins_05_15_2.txt</c:v>
                </c:pt>
                <c:pt idx="24">
                  <c:v>ins_05_15_8.txt</c:v>
                </c:pt>
                <c:pt idx="25">
                  <c:v>ins_05_20_4.txt</c:v>
                </c:pt>
                <c:pt idx="26">
                  <c:v>ins_05_20_3.txt</c:v>
                </c:pt>
                <c:pt idx="27">
                  <c:v>ins_05_20_6.txt</c:v>
                </c:pt>
                <c:pt idx="28">
                  <c:v>ins_05_15_5.txt</c:v>
                </c:pt>
                <c:pt idx="29">
                  <c:v>ins_05_20_10.txt</c:v>
                </c:pt>
                <c:pt idx="30">
                  <c:v>ins_05_20_1.txt</c:v>
                </c:pt>
                <c:pt idx="31">
                  <c:v>ins_05_20_5.txt</c:v>
                </c:pt>
                <c:pt idx="32">
                  <c:v>ins_05_20_9.txt</c:v>
                </c:pt>
                <c:pt idx="33">
                  <c:v>ins_05_20_7.txt</c:v>
                </c:pt>
              </c:strCache>
            </c:strRef>
          </c:cat>
          <c:val>
            <c:numRef>
              <c:f>Sheet1!$D$19:$D$35</c:f>
              <c:numCache>
                <c:formatCode>General</c:formatCode>
                <c:ptCount val="17"/>
                <c:pt idx="0">
                  <c:v>5.283323287963867</c:v>
                </c:pt>
                <c:pt idx="1">
                  <c:v>2.523752927780151</c:v>
                </c:pt>
                <c:pt idx="2">
                  <c:v>3.17442512512207</c:v>
                </c:pt>
                <c:pt idx="3">
                  <c:v>11.34547019004822</c:v>
                </c:pt>
                <c:pt idx="4">
                  <c:v>1.973658084869385</c:v>
                </c:pt>
                <c:pt idx="5">
                  <c:v>52.23147439956665</c:v>
                </c:pt>
                <c:pt idx="6">
                  <c:v>10.94955611228943</c:v>
                </c:pt>
                <c:pt idx="7">
                  <c:v>5.479517936706543</c:v>
                </c:pt>
                <c:pt idx="8">
                  <c:v>18.21398138999939</c:v>
                </c:pt>
                <c:pt idx="9">
                  <c:v>25.32685589790344</c:v>
                </c:pt>
                <c:pt idx="10">
                  <c:v>33.29535341262817</c:v>
                </c:pt>
                <c:pt idx="11">
                  <c:v>54.29673671722412</c:v>
                </c:pt>
                <c:pt idx="12">
                  <c:v>137.8466250896454</c:v>
                </c:pt>
                <c:pt idx="13">
                  <c:v>38.05625414848328</c:v>
                </c:pt>
                <c:pt idx="14">
                  <c:v>60.51099991798401</c:v>
                </c:pt>
                <c:pt idx="15">
                  <c:v>256.8776185512543</c:v>
                </c:pt>
                <c:pt idx="16">
                  <c:v>285.0266523361206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Instancia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7"/>
  <sheetViews>
    <sheetView tabSelected="1" workbookViewId="0"/>
  </sheetViews>
  <sheetFormatPr defaultRowHeight="1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1" t="s">
        <v>4</v>
      </c>
      <c r="B2">
        <v>0.1668787002563477</v>
      </c>
      <c r="C2">
        <v>0.1172056198120117</v>
      </c>
      <c r="D2">
        <v>0.1202504634857178</v>
      </c>
    </row>
    <row r="3" spans="1:4">
      <c r="A3" s="1" t="s">
        <v>5</v>
      </c>
      <c r="B3">
        <v>0.1672267913818359</v>
      </c>
      <c r="C3">
        <v>0.2172856330871582</v>
      </c>
      <c r="D3">
        <v>0.1675143241882324</v>
      </c>
    </row>
    <row r="4" spans="1:4">
      <c r="A4" s="1" t="s">
        <v>6</v>
      </c>
      <c r="B4">
        <v>0.1676571369171143</v>
      </c>
      <c r="C4">
        <v>0.1668529510498047</v>
      </c>
      <c r="D4">
        <v>0.2225046157836914</v>
      </c>
    </row>
    <row r="5" spans="1:4">
      <c r="A5" s="1" t="s">
        <v>7</v>
      </c>
      <c r="B5">
        <v>0.2171220779418945</v>
      </c>
      <c r="C5">
        <v>0.2170557975769043</v>
      </c>
      <c r="D5">
        <v>0.2215034961700439</v>
      </c>
    </row>
    <row r="6" spans="1:4">
      <c r="A6" s="1" t="s">
        <v>8</v>
      </c>
      <c r="B6">
        <v>0.2174198627471924</v>
      </c>
      <c r="C6">
        <v>0.2201757431030273</v>
      </c>
      <c r="D6">
        <v>0.2690644264221191</v>
      </c>
    </row>
    <row r="7" spans="1:4">
      <c r="A7" s="1" t="s">
        <v>9</v>
      </c>
      <c r="B7">
        <v>0.2177309989929199</v>
      </c>
      <c r="C7">
        <v>0.2177722454071045</v>
      </c>
      <c r="D7">
        <v>0.219459056854248</v>
      </c>
    </row>
    <row r="8" spans="1:4">
      <c r="A8" s="1" t="s">
        <v>10</v>
      </c>
      <c r="B8">
        <v>0.2194993495941162</v>
      </c>
      <c r="C8">
        <v>0.1671297550201416</v>
      </c>
      <c r="D8">
        <v>0.2170488834381104</v>
      </c>
    </row>
    <row r="9" spans="1:4">
      <c r="A9" s="1" t="s">
        <v>11</v>
      </c>
      <c r="B9">
        <v>0.2669825553894043</v>
      </c>
      <c r="C9">
        <v>0.2171027660369873</v>
      </c>
      <c r="D9">
        <v>0.2170894145965576</v>
      </c>
    </row>
    <row r="10" spans="1:4">
      <c r="A10" s="1" t="s">
        <v>12</v>
      </c>
      <c r="B10">
        <v>0.3172316551208496</v>
      </c>
      <c r="C10">
        <v>0.2667090892791748</v>
      </c>
      <c r="D10">
        <v>0.3673014640808105</v>
      </c>
    </row>
    <row r="11" spans="1:4">
      <c r="A11" s="1" t="s">
        <v>13</v>
      </c>
      <c r="B11">
        <v>0.3678104877471924</v>
      </c>
      <c r="C11">
        <v>0.4195988178253174</v>
      </c>
      <c r="D11">
        <v>0.3186101913452148</v>
      </c>
    </row>
    <row r="12" spans="1:4">
      <c r="A12" s="1" t="s">
        <v>14</v>
      </c>
      <c r="B12">
        <v>0.3688194751739502</v>
      </c>
      <c r="C12">
        <v>0.1668891906738281</v>
      </c>
      <c r="D12">
        <v>0.3669271469116211</v>
      </c>
    </row>
    <row r="13" spans="1:4">
      <c r="A13" s="1" t="s">
        <v>15</v>
      </c>
      <c r="B13">
        <v>0.4680593013763428</v>
      </c>
      <c r="C13">
        <v>0.5691297054290771</v>
      </c>
      <c r="D13">
        <v>0.6215171813964844</v>
      </c>
    </row>
    <row r="14" spans="1:4">
      <c r="A14" s="1" t="s">
        <v>16</v>
      </c>
      <c r="B14">
        <v>0.6194155216217041</v>
      </c>
      <c r="C14">
        <v>0.8683149814605713</v>
      </c>
      <c r="D14">
        <v>1.019855976104736</v>
      </c>
    </row>
    <row r="15" spans="1:4">
      <c r="A15" s="1" t="s">
        <v>17</v>
      </c>
      <c r="B15">
        <v>0.6677446365356445</v>
      </c>
      <c r="C15">
        <v>0.6238374710083008</v>
      </c>
      <c r="D15">
        <v>0.817854642868042</v>
      </c>
    </row>
    <row r="16" spans="1:4">
      <c r="A16" s="1" t="s">
        <v>18</v>
      </c>
      <c r="B16">
        <v>0.7710371017456055</v>
      </c>
      <c r="C16">
        <v>0.6702296733856201</v>
      </c>
      <c r="D16">
        <v>0.722609281539917</v>
      </c>
    </row>
    <row r="17" spans="1:4">
      <c r="A17" s="1" t="s">
        <v>19</v>
      </c>
      <c r="B17">
        <v>1.269876956939697</v>
      </c>
      <c r="C17">
        <v>43.52071690559387</v>
      </c>
      <c r="D17">
        <v>2.272196054458618</v>
      </c>
    </row>
    <row r="18" spans="1:4">
      <c r="A18" s="1" t="s">
        <v>20</v>
      </c>
      <c r="B18">
        <v>1.519972562789917</v>
      </c>
      <c r="C18">
        <v>1.522157430648804</v>
      </c>
      <c r="D18">
        <v>1.269837141036987</v>
      </c>
    </row>
    <row r="19" spans="1:4">
      <c r="A19" s="1" t="s">
        <v>21</v>
      </c>
      <c r="B19">
        <v>1.771129608154297</v>
      </c>
      <c r="C19">
        <v>4.580063581466675</v>
      </c>
      <c r="D19">
        <v>5.283323287963867</v>
      </c>
    </row>
    <row r="20" spans="1:4">
      <c r="A20" s="1" t="s">
        <v>22</v>
      </c>
      <c r="B20">
        <v>2.371860980987549</v>
      </c>
      <c r="C20">
        <v>6.987323999404907</v>
      </c>
      <c r="D20">
        <v>2.523752927780151</v>
      </c>
    </row>
    <row r="21" spans="1:4">
      <c r="A21" s="1" t="s">
        <v>23</v>
      </c>
      <c r="B21">
        <v>3.224204540252686</v>
      </c>
      <c r="C21">
        <v>13.44947099685669</v>
      </c>
      <c r="D21">
        <v>3.17442512512207</v>
      </c>
    </row>
    <row r="22" spans="1:4">
      <c r="A22" s="1" t="s">
        <v>24</v>
      </c>
      <c r="B22">
        <v>3.8766770362854</v>
      </c>
      <c r="C22">
        <v>3.074712514877319</v>
      </c>
      <c r="D22">
        <v>11.34547019004822</v>
      </c>
    </row>
    <row r="23" spans="1:4">
      <c r="A23" s="1" t="s">
        <v>25</v>
      </c>
      <c r="B23">
        <v>4.4776291847229</v>
      </c>
      <c r="C23">
        <v>7.585217714309692</v>
      </c>
      <c r="D23">
        <v>1.973658084869385</v>
      </c>
    </row>
    <row r="24" spans="1:4">
      <c r="A24" s="1" t="s">
        <v>26</v>
      </c>
      <c r="B24">
        <v>8.679595470428467</v>
      </c>
      <c r="C24">
        <v>47.77850413322449</v>
      </c>
      <c r="D24">
        <v>52.23147439956665</v>
      </c>
    </row>
    <row r="25" spans="1:4">
      <c r="A25" s="1" t="s">
        <v>27</v>
      </c>
      <c r="B25">
        <v>9.192684888839722</v>
      </c>
      <c r="C25">
        <v>8.741915464401245</v>
      </c>
      <c r="D25">
        <v>10.94955611228943</v>
      </c>
    </row>
    <row r="26" spans="1:4">
      <c r="A26" s="1" t="s">
        <v>28</v>
      </c>
      <c r="B26">
        <v>11.04328227043152</v>
      </c>
      <c r="C26">
        <v>32.74511742591858</v>
      </c>
      <c r="D26">
        <v>5.479517936706543</v>
      </c>
    </row>
    <row r="27" spans="1:4">
      <c r="A27" s="1" t="s">
        <v>29</v>
      </c>
      <c r="B27">
        <v>16.10495662689209</v>
      </c>
      <c r="C27">
        <v>49.98227167129517</v>
      </c>
      <c r="D27">
        <v>18.21398138999939</v>
      </c>
    </row>
    <row r="28" spans="1:4">
      <c r="A28" s="1" t="s">
        <v>30</v>
      </c>
      <c r="B28">
        <v>40.21324586868286</v>
      </c>
      <c r="C28">
        <v>29.53869104385376</v>
      </c>
      <c r="D28">
        <v>25.32685589790344</v>
      </c>
    </row>
    <row r="29" spans="1:4">
      <c r="A29" s="1" t="s">
        <v>31</v>
      </c>
      <c r="B29">
        <v>41.26540303230286</v>
      </c>
      <c r="C29">
        <v>98.55357813835144</v>
      </c>
      <c r="D29">
        <v>33.29535341262817</v>
      </c>
    </row>
    <row r="30" spans="1:4">
      <c r="A30" s="1" t="s">
        <v>32</v>
      </c>
      <c r="B30">
        <v>41.46504378318787</v>
      </c>
      <c r="C30">
        <v>2.272092342376709</v>
      </c>
      <c r="D30">
        <v>54.29673671722412</v>
      </c>
    </row>
    <row r="31" spans="1:4">
      <c r="A31" s="1" t="s">
        <v>33</v>
      </c>
      <c r="B31">
        <v>95.89386892318726</v>
      </c>
      <c r="C31">
        <v>114.8916463851929</v>
      </c>
      <c r="D31">
        <v>137.8466250896454</v>
      </c>
    </row>
    <row r="32" spans="1:4">
      <c r="A32" s="1" t="s">
        <v>34</v>
      </c>
      <c r="B32">
        <v>97.14572954177856</v>
      </c>
      <c r="C32">
        <v>23.0698447227478</v>
      </c>
      <c r="D32">
        <v>38.05625414848328</v>
      </c>
    </row>
    <row r="33" spans="1:4">
      <c r="A33" s="1" t="s">
        <v>35</v>
      </c>
      <c r="B33">
        <v>130.3223767280579</v>
      </c>
      <c r="C33">
        <v>71.43365120887756</v>
      </c>
      <c r="D33">
        <v>60.51099991798401</v>
      </c>
    </row>
    <row r="34" spans="1:4">
      <c r="A34" s="1" t="s">
        <v>36</v>
      </c>
      <c r="B34">
        <v>140.291891336441</v>
      </c>
      <c r="C34">
        <v>545.3246941566467</v>
      </c>
      <c r="D34">
        <v>256.8776185512543</v>
      </c>
    </row>
    <row r="35" spans="1:4">
      <c r="A35" s="1" t="s">
        <v>37</v>
      </c>
      <c r="B35">
        <v>259.4567205905914</v>
      </c>
      <c r="C35">
        <v>312.6596403121948</v>
      </c>
      <c r="D35">
        <v>285.0266523361206</v>
      </c>
    </row>
    <row r="36" spans="1:4">
      <c r="A36" s="1" t="s">
        <v>38</v>
      </c>
      <c r="B36">
        <v>3600</v>
      </c>
      <c r="C36">
        <v>3600</v>
      </c>
      <c r="D36">
        <v>3600</v>
      </c>
    </row>
    <row r="37" spans="1:4">
      <c r="A37" s="1" t="s">
        <v>39</v>
      </c>
      <c r="B37">
        <v>3600</v>
      </c>
      <c r="C37">
        <v>3600</v>
      </c>
      <c r="D37">
        <v>3600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2019-11-25T14:57:59Z</dcterms:created>
  <dcterms:modified xsi:type="dcterms:W3CDTF">2019-11-25T14:57:59Z</dcterms:modified>
</cp:coreProperties>
</file>