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<sst xmlns="http://schemas.openxmlformats.org/spreadsheetml/2006/main" count="20" uniqueCount="20">
  <si>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Sem Cortes</t>
  </si>
  <si>
    <t>Como Restricao</t>
  </si>
  <si>
    <t>Como Callback</t>
  </si>
  <si>
    <t>file</t>
  </si>
  <si>
    <t>ins_05_10_10.txt</t>
  </si>
  <si>
    <t>ins_05_10_2.txt</t>
  </si>
  <si>
    <t>ins_05_10_3.txt</t>
  </si>
  <si>
    <t>ins_05_10_4.txt</t>
  </si>
  <si>
    <t>ins_05_10_5.txt</t>
  </si>
  <si>
    <t>ins_05_10_7.txt</t>
  </si>
  <si>
    <t>ins_05_10_8.txt</t>
  </si>
  <si>
    <t>ins_05_15_10.txt</t>
  </si>
  <si>
    <t>ins_05_15_3.txt</t>
  </si>
  <si>
    <t>ins_05_15_5.txt</t>
  </si>
  <si>
    <t>ins_05_20_2.txt</t>
  </si>
  <si>
    <t>ins_05_20_7.txt</t>
  </si>
  <si>
    <t>ins_05_20_8.txt</t>
  </si>
  <si>
    <t>ins_05_20_9.txt</t>
  </si>
  <si>
    <t>ins_07_14_10.txt</t>
  </si>
  <si>
    <t>ins_07_14_4.txt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</si>
</sst>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Sheet1!$A$2:$A$17</c:f>
              <c:strCache>
                <c:ptCount val="16"/>
                <c:pt idx="0">
                  <c:v>ins_05_10_10.txt</c:v>
                </c:pt>
                <c:pt idx="1">
                  <c:v>ins_05_10_2.txt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ins_05_10_7.txt</c:v>
                </c:pt>
                <c:pt idx="6">
                  <c:v>ins_05_10_8.txt</c:v>
                </c:pt>
                <c:pt idx="7">
                  <c:v>ins_05_15_10.txt</c:v>
                </c:pt>
                <c:pt idx="8">
                  <c:v>ins_05_15_3.txt</c:v>
                </c:pt>
                <c:pt idx="9">
                  <c:v>ins_05_15_5.txt</c:v>
                </c:pt>
                <c:pt idx="10">
                  <c:v>ins_05_20_2.txt</c:v>
                </c:pt>
                <c:pt idx="11">
                  <c:v>ins_05_20_7.txt</c:v>
                </c:pt>
                <c:pt idx="12">
                  <c:v>ins_05_20_8.txt</c:v>
                </c:pt>
                <c:pt idx="13">
                  <c:v>ins_05_20_9.txt</c:v>
                </c:pt>
                <c:pt idx="14">
                  <c:v>ins_07_14_10.txt</c:v>
                </c:pt>
                <c:pt idx="15">
                  <c:v>ins_07_14_4.txt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0.166191577911377</c:v>
                </c:pt>
                <c:pt idx="1">
                  <c:v>0.2161195278167725</c:v>
                </c:pt>
                <c:pt idx="2">
                  <c:v>0.2168631553649902</c:v>
                </c:pt>
                <c:pt idx="3">
                  <c:v>0.1160633563995361</c:v>
                </c:pt>
                <c:pt idx="4">
                  <c:v>0.1662642955780029</c:v>
                </c:pt>
                <c:pt idx="5">
                  <c:v>0.2166576385498047</c:v>
                </c:pt>
                <c:pt idx="6">
                  <c:v>0.1658587455749512</c:v>
                </c:pt>
                <c:pt idx="7">
                  <c:v>0.6177284717559814</c:v>
                </c:pt>
                <c:pt idx="8">
                  <c:v>8.334673404693604</c:v>
                </c:pt>
                <c:pt idx="9">
                  <c:v>40.15739369392395</c:v>
                </c:pt>
                <c:pt idx="10">
                  <c:v>3.825334787368774</c:v>
                </c:pt>
                <c:pt idx="11">
                  <c:v>254.9531877040863</c:v>
                </c:pt>
                <c:pt idx="12">
                  <c:v>0.5672657489776611</c:v>
                </c:pt>
                <c:pt idx="13">
                  <c:v>136.1353843212128</c:v>
                </c:pt>
                <c:pt idx="14">
                  <c:v>0.4169516563415527</c:v>
                </c:pt>
                <c:pt idx="15">
                  <c:v>1.719711065292358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Sheet1!$A$2:$A$17</c:f>
              <c:strCache>
                <c:ptCount val="16"/>
                <c:pt idx="0">
                  <c:v>ins_05_10_10.txt</c:v>
                </c:pt>
                <c:pt idx="1">
                  <c:v>ins_05_10_2.txt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ins_05_10_7.txt</c:v>
                </c:pt>
                <c:pt idx="6">
                  <c:v>ins_05_10_8.txt</c:v>
                </c:pt>
                <c:pt idx="7">
                  <c:v>ins_05_15_10.txt</c:v>
                </c:pt>
                <c:pt idx="8">
                  <c:v>ins_05_15_3.txt</c:v>
                </c:pt>
                <c:pt idx="9">
                  <c:v>ins_05_15_5.txt</c:v>
                </c:pt>
                <c:pt idx="10">
                  <c:v>ins_05_20_2.txt</c:v>
                </c:pt>
                <c:pt idx="11">
                  <c:v>ins_05_20_7.txt</c:v>
                </c:pt>
                <c:pt idx="12">
                  <c:v>ins_05_20_8.txt</c:v>
                </c:pt>
                <c:pt idx="13">
                  <c:v>ins_05_20_9.txt</c:v>
                </c:pt>
                <c:pt idx="14">
                  <c:v>ins_07_14_10.txt</c:v>
                </c:pt>
                <c:pt idx="15">
                  <c:v>ins_07_14_4.txt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0.1676616668701172</c:v>
                </c:pt>
                <c:pt idx="1">
                  <c:v>0.2173755168914795</c:v>
                </c:pt>
                <c:pt idx="2">
                  <c:v>0.2177665233612061</c:v>
                </c:pt>
                <c:pt idx="3">
                  <c:v>0.116091251373291</c:v>
                </c:pt>
                <c:pt idx="4">
                  <c:v>0.1664783954620361</c:v>
                </c:pt>
                <c:pt idx="5">
                  <c:v>0.2171220779418945</c:v>
                </c:pt>
                <c:pt idx="6">
                  <c:v>0.1668887138366699</c:v>
                </c:pt>
                <c:pt idx="7">
                  <c:v>0.6685917377471924</c:v>
                </c:pt>
                <c:pt idx="8">
                  <c:v>50.78459024429321</c:v>
                </c:pt>
                <c:pt idx="9">
                  <c:v>52.34263563156128</c:v>
                </c:pt>
                <c:pt idx="10">
                  <c:v>11.24323487281799</c:v>
                </c:pt>
                <c:pt idx="11">
                  <c:v>277.1698734760284</c:v>
                </c:pt>
                <c:pt idx="12">
                  <c:v>1.019386768341064</c:v>
                </c:pt>
                <c:pt idx="13">
                  <c:v>248.9969551563263</c:v>
                </c:pt>
                <c:pt idx="14">
                  <c:v>0.5676319599151611</c:v>
                </c:pt>
                <c:pt idx="15">
                  <c:v>5.180365324020386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Sheet1!$A$2:$A$17</c:f>
              <c:strCache>
                <c:ptCount val="16"/>
                <c:pt idx="0">
                  <c:v>ins_05_10_10.txt</c:v>
                </c:pt>
                <c:pt idx="1">
                  <c:v>ins_05_10_2.txt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ins_05_10_7.txt</c:v>
                </c:pt>
                <c:pt idx="6">
                  <c:v>ins_05_10_8.txt</c:v>
                </c:pt>
                <c:pt idx="7">
                  <c:v>ins_05_15_10.txt</c:v>
                </c:pt>
                <c:pt idx="8">
                  <c:v>ins_05_15_3.txt</c:v>
                </c:pt>
                <c:pt idx="9">
                  <c:v>ins_05_15_5.txt</c:v>
                </c:pt>
                <c:pt idx="10">
                  <c:v>ins_05_20_2.txt</c:v>
                </c:pt>
                <c:pt idx="11">
                  <c:v>ins_05_20_7.txt</c:v>
                </c:pt>
                <c:pt idx="12">
                  <c:v>ins_05_20_8.txt</c:v>
                </c:pt>
                <c:pt idx="13">
                  <c:v>ins_05_20_9.txt</c:v>
                </c:pt>
                <c:pt idx="14">
                  <c:v>ins_07_14_10.txt</c:v>
                </c:pt>
                <c:pt idx="15">
                  <c:v>ins_07_14_4.txt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0.1678330898284912</c:v>
                </c:pt>
                <c:pt idx="1">
                  <c:v>0.2173488140106201</c:v>
                </c:pt>
                <c:pt idx="2">
                  <c:v>0.2182943820953369</c:v>
                </c:pt>
                <c:pt idx="3">
                  <c:v>0.1168773174285889</c:v>
                </c:pt>
                <c:pt idx="4">
                  <c:v>0.1669774055480957</c:v>
                </c:pt>
                <c:pt idx="5">
                  <c:v>0.2166678905487061</c:v>
                </c:pt>
                <c:pt idx="6">
                  <c:v>0.1673917770385742</c:v>
                </c:pt>
                <c:pt idx="7">
                  <c:v>0.6190896034240723</c:v>
                </c:pt>
                <c:pt idx="8">
                  <c:v>8.337392330169678</c:v>
                </c:pt>
                <c:pt idx="9">
                  <c:v>40.35371351242065</c:v>
                </c:pt>
                <c:pt idx="10">
                  <c:v>3.82626748085022</c:v>
                </c:pt>
                <c:pt idx="11">
                  <c:v>255.0125653743744</c:v>
                </c:pt>
                <c:pt idx="12">
                  <c:v>0.5693728923797607</c:v>
                </c:pt>
                <c:pt idx="13">
                  <c:v>137.8379242420197</c:v>
                </c:pt>
                <c:pt idx="14">
                  <c:v>0.4689567089080811</c:v>
                </c:pt>
                <c:pt idx="15">
                  <c:v>1.723096609115601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0.166191577911377</v>
      </c>
      <c r="C2">
        <v>0.1676616668701172</v>
      </c>
      <c r="D2">
        <v>0.1678330898284912</v>
      </c>
    </row>
    <row r="3" spans="1:4">
      <c r="A3" s="1" t="s">
        <v>5</v>
      </c>
      <c r="B3">
        <v>0.2161195278167725</v>
      </c>
      <c r="C3">
        <v>0.2173755168914795</v>
      </c>
      <c r="D3">
        <v>0.2173488140106201</v>
      </c>
    </row>
    <row r="4" spans="1:4">
      <c r="A4" s="1" t="s">
        <v>6</v>
      </c>
      <c r="B4">
        <v>0.2168631553649902</v>
      </c>
      <c r="C4">
        <v>0.2177665233612061</v>
      </c>
      <c r="D4">
        <v>0.2182943820953369</v>
      </c>
    </row>
    <row r="5" spans="1:4">
      <c r="A5" s="1" t="s">
        <v>7</v>
      </c>
      <c r="B5">
        <v>0.1160633563995361</v>
      </c>
      <c r="C5">
        <v>0.116091251373291</v>
      </c>
      <c r="D5">
        <v>0.1168773174285889</v>
      </c>
    </row>
    <row r="6" spans="1:4">
      <c r="A6" s="1" t="s">
        <v>8</v>
      </c>
      <c r="B6">
        <v>0.1662642955780029</v>
      </c>
      <c r="C6">
        <v>0.1664783954620361</v>
      </c>
      <c r="D6">
        <v>0.1669774055480957</v>
      </c>
    </row>
    <row r="7" spans="1:4">
      <c r="A7" s="1" t="s">
        <v>9</v>
      </c>
      <c r="B7">
        <v>0.2166576385498047</v>
      </c>
      <c r="C7">
        <v>0.2171220779418945</v>
      </c>
      <c r="D7">
        <v>0.2166678905487061</v>
      </c>
    </row>
    <row r="8" spans="1:4">
      <c r="A8" s="1" t="s">
        <v>10</v>
      </c>
      <c r="B8">
        <v>0.1658587455749512</v>
      </c>
      <c r="C8">
        <v>0.1668887138366699</v>
      </c>
      <c r="D8">
        <v>0.1673917770385742</v>
      </c>
    </row>
    <row r="9" spans="1:4">
      <c r="A9" s="1" t="s">
        <v>11</v>
      </c>
      <c r="B9">
        <v>0.6177284717559814</v>
      </c>
      <c r="C9">
        <v>0.6685917377471924</v>
      </c>
      <c r="D9">
        <v>0.6190896034240723</v>
      </c>
    </row>
    <row r="10" spans="1:4">
      <c r="A10" s="1" t="s">
        <v>12</v>
      </c>
      <c r="B10">
        <v>8.334673404693604</v>
      </c>
      <c r="C10">
        <v>50.78459024429321</v>
      </c>
      <c r="D10">
        <v>8.337392330169678</v>
      </c>
    </row>
    <row r="11" spans="1:4">
      <c r="A11" s="1" t="s">
        <v>13</v>
      </c>
      <c r="B11">
        <v>40.15739369392395</v>
      </c>
      <c r="C11">
        <v>52.34263563156128</v>
      </c>
      <c r="D11">
        <v>40.35371351242065</v>
      </c>
    </row>
    <row r="12" spans="1:4">
      <c r="A12" s="1" t="s">
        <v>14</v>
      </c>
      <c r="B12">
        <v>3.825334787368774</v>
      </c>
      <c r="C12">
        <v>11.24323487281799</v>
      </c>
      <c r="D12">
        <v>3.82626748085022</v>
      </c>
    </row>
    <row r="13" spans="1:4">
      <c r="A13" s="1" t="s">
        <v>15</v>
      </c>
      <c r="B13">
        <v>254.9531877040863</v>
      </c>
      <c r="C13">
        <v>277.1698734760284</v>
      </c>
      <c r="D13">
        <v>255.0125653743744</v>
      </c>
    </row>
    <row r="14" spans="1:4">
      <c r="A14" s="1" t="s">
        <v>16</v>
      </c>
      <c r="B14">
        <v>0.5672657489776611</v>
      </c>
      <c r="C14">
        <v>1.019386768341064</v>
      </c>
      <c r="D14">
        <v>0.5693728923797607</v>
      </c>
    </row>
    <row r="15" spans="1:4">
      <c r="A15" s="1" t="s">
        <v>17</v>
      </c>
      <c r="B15">
        <v>136.1353843212128</v>
      </c>
      <c r="C15">
        <v>248.9969551563263</v>
      </c>
      <c r="D15">
        <v>137.8379242420197</v>
      </c>
    </row>
    <row r="16" spans="1:4">
      <c r="A16" s="1" t="s">
        <v>18</v>
      </c>
      <c r="B16">
        <v>0.4169516563415527</v>
      </c>
      <c r="C16">
        <v>0.5676319599151611</v>
      </c>
      <c r="D16">
        <v>0.4689567089080811</v>
      </c>
    </row>
    <row r="17" spans="1:4">
      <c r="A17" s="1" t="s">
        <v>19</v>
      </c>
      <c r="B17">
        <v>1.719711065292358</v>
      </c>
      <c r="C17">
        <v>5.180365324020386</v>
      </c>
      <c r="D17">
        <v>1.723096609115601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