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<sst xmlns="http://schemas.openxmlformats.org/spreadsheetml/2006/main" count="15" uniqueCount="15">
  <si>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Sem Cortes</t>
  </si>
  <si>
    <t>Como Restricao</t>
  </si>
  <si>
    <t>Como Callback</t>
  </si>
  <si>
    <t>file</t>
  </si>
  <si>
    <t>ins_05_10_6.txt</t>
  </si>
  <si>
    <t>ins_05_15_4.txt</t>
  </si>
  <si>
    <t>ins_05_15_6.txt</t>
  </si>
  <si>
    <t>ins_05_15_8.txt</t>
  </si>
  <si>
    <t>ins_05_20_1.txt</t>
  </si>
  <si>
    <t>ins_05_20_3.txt</t>
  </si>
  <si>
    <t>ins_05_20_5.txt</t>
  </si>
  <si>
    <t>ins_05_20_6.txt</t>
  </si>
  <si>
    <t>ins_07_14_1.txt</t>
  </si>
  <si>
    <t>ins_07_14_2.txt</t>
  </si>
  <si>
    <t>ins_07_14_3.txt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</si>
</sst>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Sem Cortes</c:v>
                </c:pt>
              </c:strCache>
            </c:strRef>
          </c:tx>
          <c:spPr>
            <a:solidFill>
              <a:srgbClr val="E41A1C"/>
            </a:solidFill>
          </c:spPr>
          <c:cat>
            <c:strRef>
              <c:f>Sheet1!$A$2:$A$12</c:f>
              <c:strCache>
                <c:ptCount val="11"/>
                <c:pt idx="0">
                  <c:v>ins_05_10_6.txt</c:v>
                </c:pt>
                <c:pt idx="1">
                  <c:v>ins_05_15_4.txt</c:v>
                </c:pt>
                <c:pt idx="2">
                  <c:v>ins_05_15_6.txt</c:v>
                </c:pt>
                <c:pt idx="3">
                  <c:v>ins_05_15_8.txt</c:v>
                </c:pt>
                <c:pt idx="4">
                  <c:v>ins_05_20_1.txt</c:v>
                </c:pt>
                <c:pt idx="5">
                  <c:v>ins_05_20_3.txt</c:v>
                </c:pt>
                <c:pt idx="6">
                  <c:v>ins_05_20_5.txt</c:v>
                </c:pt>
                <c:pt idx="7">
                  <c:v>ins_05_20_6.txt</c:v>
                </c:pt>
                <c:pt idx="8">
                  <c:v>ins_07_14_1.txt</c:v>
                </c:pt>
                <c:pt idx="9">
                  <c:v>ins_07_14_2.txt</c:v>
                </c:pt>
                <c:pt idx="10">
                  <c:v>ins_07_14_3.txt</c:v>
                </c:pt>
              </c:strCache>
            </c:str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0.2161006927490234</c:v>
                </c:pt>
                <c:pt idx="1">
                  <c:v>3.12300181388855</c:v>
                </c:pt>
                <c:pt idx="2">
                  <c:v>4.324973106384277</c:v>
                </c:pt>
                <c:pt idx="3">
                  <c:v>10.59169602394104</c:v>
                </c:pt>
                <c:pt idx="4">
                  <c:v>93.58099794387817</c:v>
                </c:pt>
                <c:pt idx="5">
                  <c:v>39.30577826499939</c:v>
                </c:pt>
                <c:pt idx="6">
                  <c:v>126.8585803508759</c:v>
                </c:pt>
                <c:pt idx="7">
                  <c:v>40.31017875671387</c:v>
                </c:pt>
                <c:pt idx="8">
                  <c:v>0.7168326377868652</c:v>
                </c:pt>
                <c:pt idx="9">
                  <c:v>0.3680639266967773</c:v>
                </c:pt>
                <c:pt idx="10">
                  <c:v>1.419273853302002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Como Restricao</c:v>
                </c:pt>
              </c:strCache>
            </c:strRef>
          </c:tx>
          <c:spPr>
            <a:solidFill>
              <a:srgbClr val="377EB8"/>
            </a:solidFill>
          </c:spPr>
          <c:cat>
            <c:strRef>
              <c:f>Sheet1!$A$2:$A$12</c:f>
              <c:strCache>
                <c:ptCount val="11"/>
                <c:pt idx="0">
                  <c:v>ins_05_10_6.txt</c:v>
                </c:pt>
                <c:pt idx="1">
                  <c:v>ins_05_15_4.txt</c:v>
                </c:pt>
                <c:pt idx="2">
                  <c:v>ins_05_15_6.txt</c:v>
                </c:pt>
                <c:pt idx="3">
                  <c:v>ins_05_15_8.txt</c:v>
                </c:pt>
                <c:pt idx="4">
                  <c:v>ins_05_20_1.txt</c:v>
                </c:pt>
                <c:pt idx="5">
                  <c:v>ins_05_20_3.txt</c:v>
                </c:pt>
                <c:pt idx="6">
                  <c:v>ins_05_20_5.txt</c:v>
                </c:pt>
                <c:pt idx="7">
                  <c:v>ins_05_20_6.txt</c:v>
                </c:pt>
                <c:pt idx="8">
                  <c:v>ins_07_14_1.txt</c:v>
                </c:pt>
                <c:pt idx="9">
                  <c:v>ins_07_14_2.txt</c:v>
                </c:pt>
                <c:pt idx="10">
                  <c:v>ins_07_14_3.txt</c:v>
                </c:pt>
              </c:strCache>
            </c:str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0.1661579608917236</c:v>
                </c:pt>
                <c:pt idx="1">
                  <c:v>3.073872566223145</c:v>
                </c:pt>
                <c:pt idx="2">
                  <c:v>1.871536254882812</c:v>
                </c:pt>
                <c:pt idx="3">
                  <c:v>5.281514644622803</c:v>
                </c:pt>
                <c:pt idx="4">
                  <c:v>36.49961304664612</c:v>
                </c:pt>
                <c:pt idx="5">
                  <c:v>24.37367510795593</c:v>
                </c:pt>
                <c:pt idx="6">
                  <c:v>59.16936731338501</c:v>
                </c:pt>
                <c:pt idx="7">
                  <c:v>32.79352855682373</c:v>
                </c:pt>
                <c:pt idx="8">
                  <c:v>0.6670427322387695</c:v>
                </c:pt>
                <c:pt idx="9">
                  <c:v>0.317293643951416</c:v>
                </c:pt>
                <c:pt idx="10">
                  <c:v>1.220726490020752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Como Callback</c:v>
                </c:pt>
              </c:strCache>
            </c:strRef>
          </c:tx>
          <c:spPr>
            <a:solidFill>
              <a:srgbClr val="4DAF4A"/>
            </a:solidFill>
          </c:spPr>
          <c:cat>
            <c:strRef>
              <c:f>Sheet1!$A$2:$A$12</c:f>
              <c:strCache>
                <c:ptCount val="11"/>
                <c:pt idx="0">
                  <c:v>ins_05_10_6.txt</c:v>
                </c:pt>
                <c:pt idx="1">
                  <c:v>ins_05_15_4.txt</c:v>
                </c:pt>
                <c:pt idx="2">
                  <c:v>ins_05_15_6.txt</c:v>
                </c:pt>
                <c:pt idx="3">
                  <c:v>ins_05_15_8.txt</c:v>
                </c:pt>
                <c:pt idx="4">
                  <c:v>ins_05_20_1.txt</c:v>
                </c:pt>
                <c:pt idx="5">
                  <c:v>ins_05_20_3.txt</c:v>
                </c:pt>
                <c:pt idx="6">
                  <c:v>ins_05_20_5.txt</c:v>
                </c:pt>
                <c:pt idx="7">
                  <c:v>ins_05_20_6.txt</c:v>
                </c:pt>
                <c:pt idx="8">
                  <c:v>ins_07_14_1.txt</c:v>
                </c:pt>
                <c:pt idx="9">
                  <c:v>ins_07_14_2.txt</c:v>
                </c:pt>
                <c:pt idx="10">
                  <c:v>ins_07_14_3.txt</c:v>
                </c:pt>
              </c:strCache>
            </c:str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0.2162566184997559</c:v>
                </c:pt>
                <c:pt idx="1">
                  <c:v>3.123951435089111</c:v>
                </c:pt>
                <c:pt idx="2">
                  <c:v>4.376361608505249</c:v>
                </c:pt>
                <c:pt idx="3">
                  <c:v>10.53568363189697</c:v>
                </c:pt>
                <c:pt idx="4">
                  <c:v>95.42280530929565</c:v>
                </c:pt>
                <c:pt idx="5">
                  <c:v>39.30938076972961</c:v>
                </c:pt>
                <c:pt idx="6">
                  <c:v>125.6087000370026</c:v>
                </c:pt>
                <c:pt idx="7">
                  <c:v>40.10882472991943</c:v>
                </c:pt>
                <c:pt idx="8">
                  <c:v>0.767707347869873</c:v>
                </c:pt>
                <c:pt idx="9">
                  <c:v>0.3189330101013184</c:v>
                </c:pt>
                <c:pt idx="10">
                  <c:v>1.419574499130249</c:v>
                </c:pt>
              </c:numCache>
            </c:numRef>
          </c:val>
        </c:ser>
        <c:overlap val="-1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Instancia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Tempo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0.2161006927490234</v>
      </c>
      <c r="C2">
        <v>0.1661579608917236</v>
      </c>
      <c r="D2">
        <v>0.2162566184997559</v>
      </c>
    </row>
    <row r="3" spans="1:4">
      <c r="A3" s="1" t="s">
        <v>5</v>
      </c>
      <c r="B3">
        <v>3.12300181388855</v>
      </c>
      <c r="C3">
        <v>3.073872566223145</v>
      </c>
      <c r="D3">
        <v>3.123951435089111</v>
      </c>
    </row>
    <row r="4" spans="1:4">
      <c r="A4" s="1" t="s">
        <v>6</v>
      </c>
      <c r="B4">
        <v>4.324973106384277</v>
      </c>
      <c r="C4">
        <v>1.871536254882812</v>
      </c>
      <c r="D4">
        <v>4.376361608505249</v>
      </c>
    </row>
    <row r="5" spans="1:4">
      <c r="A5" s="1" t="s">
        <v>7</v>
      </c>
      <c r="B5">
        <v>10.59169602394104</v>
      </c>
      <c r="C5">
        <v>5.281514644622803</v>
      </c>
      <c r="D5">
        <v>10.53568363189697</v>
      </c>
    </row>
    <row r="6" spans="1:4">
      <c r="A6" s="1" t="s">
        <v>8</v>
      </c>
      <c r="B6">
        <v>93.58099794387817</v>
      </c>
      <c r="C6">
        <v>36.49961304664612</v>
      </c>
      <c r="D6">
        <v>95.42280530929565</v>
      </c>
    </row>
    <row r="7" spans="1:4">
      <c r="A7" s="1" t="s">
        <v>9</v>
      </c>
      <c r="B7">
        <v>39.30577826499939</v>
      </c>
      <c r="C7">
        <v>24.37367510795593</v>
      </c>
      <c r="D7">
        <v>39.30938076972961</v>
      </c>
    </row>
    <row r="8" spans="1:4">
      <c r="A8" s="1" t="s">
        <v>10</v>
      </c>
      <c r="B8">
        <v>126.8585803508759</v>
      </c>
      <c r="C8">
        <v>59.16936731338501</v>
      </c>
      <c r="D8">
        <v>125.6087000370026</v>
      </c>
    </row>
    <row r="9" spans="1:4">
      <c r="A9" s="1" t="s">
        <v>11</v>
      </c>
      <c r="B9">
        <v>40.31017875671387</v>
      </c>
      <c r="C9">
        <v>32.79352855682373</v>
      </c>
      <c r="D9">
        <v>40.10882472991943</v>
      </c>
    </row>
    <row r="10" spans="1:4">
      <c r="A10" s="1" t="s">
        <v>12</v>
      </c>
      <c r="B10">
        <v>0.7168326377868652</v>
      </c>
      <c r="C10">
        <v>0.6670427322387695</v>
      </c>
      <c r="D10">
        <v>0.767707347869873</v>
      </c>
    </row>
    <row r="11" spans="1:4">
      <c r="A11" s="1" t="s">
        <v>13</v>
      </c>
      <c r="B11">
        <v>0.3680639266967773</v>
      </c>
      <c r="C11">
        <v>0.317293643951416</v>
      </c>
      <c r="D11">
        <v>0.3189330101013184</v>
      </c>
    </row>
    <row r="12" spans="1:4">
      <c r="A12" s="1" t="s">
        <v>14</v>
      </c>
      <c r="B12">
        <v>1.419273853302002</v>
      </c>
      <c r="C12">
        <v>1.220726490020752</v>
      </c>
      <c r="D12">
        <v>1.419574499130249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2019-11-19T19:49:34Z</dcterms:created>
  <dcterms:modified xsi:type="dcterms:W3CDTF">2019-11-19T19:49:34Z</dcterms:modified>
</cp:coreProperties>
</file>