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<sst xmlns="http://schemas.openxmlformats.org/spreadsheetml/2006/main" count="11" uniqueCount="11">
  <si>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Sem Cortes</t>
  </si>
  <si>
    <t>Como Restricao</t>
  </si>
  <si>
    <t>Como Callback</t>
  </si>
  <si>
    <t>file</t>
  </si>
  <si>
    <t>ins_05_10_1.txt</t>
  </si>
  <si>
    <t>ins_05_10_9.txt</t>
  </si>
  <si>
    <t>ins_05_15_1.txt</t>
  </si>
  <si>
    <t>ins_05_15_2.txt</t>
  </si>
  <si>
    <t>ins_05_15_9.txt</t>
  </si>
  <si>
    <t>ins_05_20_10.txt</t>
  </si>
  <si>
    <t>ins_05_20_4.txt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</si>
</sst>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Sem Cortes</c:v>
                </c:pt>
              </c:strCache>
            </c:strRef>
          </c:tx>
          <c:spPr>
            <a:solidFill>
              <a:srgbClr val="E41A1C"/>
            </a:solidFill>
          </c:spPr>
          <c:cat>
            <c:strRef>
              <c:f>Sheet1!$A$2:$A$8</c:f>
              <c:strCache>
                <c:ptCount val="7"/>
                <c:pt idx="0">
                  <c:v>ins_05_10_1.txt</c:v>
                </c:pt>
                <c:pt idx="1">
                  <c:v>ins_05_10_9.txt</c:v>
                </c:pt>
                <c:pt idx="2">
                  <c:v>ins_05_15_1.txt</c:v>
                </c:pt>
                <c:pt idx="3">
                  <c:v>ins_05_15_2.txt</c:v>
                </c:pt>
                <c:pt idx="4">
                  <c:v>ins_05_15_9.txt</c:v>
                </c:pt>
                <c:pt idx="5">
                  <c:v>ins_05_20_10.txt</c:v>
                </c:pt>
                <c:pt idx="6">
                  <c:v>ins_05_20_4.txt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0.2667267322540283</c:v>
                </c:pt>
                <c:pt idx="1">
                  <c:v>0.3667891025543213</c:v>
                </c:pt>
                <c:pt idx="2">
                  <c:v>2.221851587295532</c:v>
                </c:pt>
                <c:pt idx="3">
                  <c:v>8.033827066421509</c:v>
                </c:pt>
                <c:pt idx="4">
                  <c:v>1.21914005279541</c:v>
                </c:pt>
                <c:pt idx="5">
                  <c:v>91.92876386642456</c:v>
                </c:pt>
                <c:pt idx="6">
                  <c:v>15.60263323783875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Como Restricao</c:v>
                </c:pt>
              </c:strCache>
            </c:strRef>
          </c:tx>
          <c:spPr>
            <a:solidFill>
              <a:srgbClr val="377EB8"/>
            </a:solidFill>
          </c:spPr>
          <c:cat>
            <c:strRef>
              <c:f>Sheet1!$A$2:$A$8</c:f>
              <c:strCache>
                <c:ptCount val="7"/>
                <c:pt idx="0">
                  <c:v>ins_05_10_1.txt</c:v>
                </c:pt>
                <c:pt idx="1">
                  <c:v>ins_05_10_9.txt</c:v>
                </c:pt>
                <c:pt idx="2">
                  <c:v>ins_05_15_1.txt</c:v>
                </c:pt>
                <c:pt idx="3">
                  <c:v>ins_05_15_2.txt</c:v>
                </c:pt>
                <c:pt idx="4">
                  <c:v>ins_05_15_9.txt</c:v>
                </c:pt>
                <c:pt idx="5">
                  <c:v>ins_05_20_10.txt</c:v>
                </c:pt>
                <c:pt idx="6">
                  <c:v>ins_05_20_4.txt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0.3165640830993652</c:v>
                </c:pt>
                <c:pt idx="1">
                  <c:v>0.3671712875366211</c:v>
                </c:pt>
                <c:pt idx="2">
                  <c:v>2.321014881134033</c:v>
                </c:pt>
                <c:pt idx="3">
                  <c:v>8.739544630050659</c:v>
                </c:pt>
                <c:pt idx="4">
                  <c:v>2.172206878662109</c:v>
                </c:pt>
                <c:pt idx="5">
                  <c:v>132.2933979034424</c:v>
                </c:pt>
                <c:pt idx="6">
                  <c:v>17.61064410209656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Como Callback</c:v>
                </c:pt>
              </c:strCache>
            </c:strRef>
          </c:tx>
          <c:spPr>
            <a:solidFill>
              <a:srgbClr val="4DAF4A"/>
            </a:solidFill>
          </c:spPr>
          <c:cat>
            <c:strRef>
              <c:f>Sheet1!$A$2:$A$8</c:f>
              <c:strCache>
                <c:ptCount val="7"/>
                <c:pt idx="0">
                  <c:v>ins_05_10_1.txt</c:v>
                </c:pt>
                <c:pt idx="1">
                  <c:v>ins_05_10_9.txt</c:v>
                </c:pt>
                <c:pt idx="2">
                  <c:v>ins_05_15_1.txt</c:v>
                </c:pt>
                <c:pt idx="3">
                  <c:v>ins_05_15_2.txt</c:v>
                </c:pt>
                <c:pt idx="4">
                  <c:v>ins_05_15_9.txt</c:v>
                </c:pt>
                <c:pt idx="5">
                  <c:v>ins_05_20_10.txt</c:v>
                </c:pt>
                <c:pt idx="6">
                  <c:v>ins_05_20_4.txt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0.2664704322814941</c:v>
                </c:pt>
                <c:pt idx="1">
                  <c:v>0.3667697906494141</c:v>
                </c:pt>
                <c:pt idx="2">
                  <c:v>2.17452073097229</c:v>
                </c:pt>
                <c:pt idx="3">
                  <c:v>8.033804655075073</c:v>
                </c:pt>
                <c:pt idx="4">
                  <c:v>1.218886137008667</c:v>
                </c:pt>
                <c:pt idx="5">
                  <c:v>91.3800675868988</c:v>
                </c:pt>
                <c:pt idx="6">
                  <c:v>15.50314831733704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Instancia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1" t="s">
        <v>4</v>
      </c>
      <c r="B2">
        <v>0.2667267322540283</v>
      </c>
      <c r="C2">
        <v>0.3165640830993652</v>
      </c>
      <c r="D2">
        <v>0.2664704322814941</v>
      </c>
    </row>
    <row r="3" spans="1:4">
      <c r="A3" s="1" t="s">
        <v>5</v>
      </c>
      <c r="B3">
        <v>0.3667891025543213</v>
      </c>
      <c r="C3">
        <v>0.3671712875366211</v>
      </c>
      <c r="D3">
        <v>0.3667697906494141</v>
      </c>
    </row>
    <row r="4" spans="1:4">
      <c r="A4" s="1" t="s">
        <v>6</v>
      </c>
      <c r="B4">
        <v>2.221851587295532</v>
      </c>
      <c r="C4">
        <v>2.321014881134033</v>
      </c>
      <c r="D4">
        <v>2.17452073097229</v>
      </c>
    </row>
    <row r="5" spans="1:4">
      <c r="A5" s="1" t="s">
        <v>7</v>
      </c>
      <c r="B5">
        <v>8.033827066421509</v>
      </c>
      <c r="C5">
        <v>8.739544630050659</v>
      </c>
      <c r="D5">
        <v>8.033804655075073</v>
      </c>
    </row>
    <row r="6" spans="1:4">
      <c r="A6" s="1" t="s">
        <v>8</v>
      </c>
      <c r="B6">
        <v>1.21914005279541</v>
      </c>
      <c r="C6">
        <v>2.172206878662109</v>
      </c>
      <c r="D6">
        <v>1.218886137008667</v>
      </c>
    </row>
    <row r="7" spans="1:4">
      <c r="A7" s="1" t="s">
        <v>9</v>
      </c>
      <c r="B7">
        <v>91.92876386642456</v>
      </c>
      <c r="C7">
        <v>132.2933979034424</v>
      </c>
      <c r="D7">
        <v>91.3800675868988</v>
      </c>
    </row>
    <row r="8" spans="1:4">
      <c r="A8" s="1" t="s">
        <v>10</v>
      </c>
      <c r="B8">
        <v>15.60263323783875</v>
      </c>
      <c r="C8">
        <v>17.61064410209656</v>
      </c>
      <c r="D8">
        <v>15.50314831733704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2019-11-19T19:49:34Z</dcterms:created>
  <dcterms:modified xsi:type="dcterms:W3CDTF">2019-11-19T19:49:34Z</dcterms:modified>
</cp:coreProperties>
</file>