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<sst xmlns="http://schemas.openxmlformats.org/spreadsheetml/2006/main" count="52" uniqueCount="52">
  <si>
    <t>Sem Cortes</t>
  </si>
  <si>
    <t>Como Restricao</t>
  </si>
  <si>
    <t>Como Callback</t>
  </si>
  <si>
    <t>file</t>
  </si>
  <si>
    <t>ins_05_10_4.txt</t>
  </si>
  <si>
    <t>ins_05_10_8.txt</t>
  </si>
  <si>
    <t>ins_05_10_10.txt</t>
  </si>
  <si>
    <t>ins_05_10_5.txt</t>
  </si>
  <si>
    <t>ins_05_10_6.txt</t>
  </si>
  <si>
    <t>ins_05_10_2.txt</t>
  </si>
  <si>
    <t>ins_05_10_7.txt</t>
  </si>
  <si>
    <t>ins_05_10_3.txt</t>
  </si>
  <si>
    <t>ins_05_10_1.txt</t>
  </si>
  <si>
    <t>ins_05_10_9.txt</t>
  </si>
  <si>
    <t>ins_07_14_2.txt</t>
  </si>
  <si>
    <t>ins_07_14_10.txt</t>
  </si>
  <si>
    <t>ins_05_20_8.txt</t>
  </si>
  <si>
    <t>ins_05_15_10.txt</t>
  </si>
  <si>
    <t>ins_07_14_1.txt</t>
  </si>
  <si>
    <t>ins_05_15_9.txt</t>
  </si>
  <si>
    <t>ins_07_14_3.txt</t>
  </si>
  <si>
    <t>ins_07_14_4.txt</t>
  </si>
  <si>
    <t>ins_05_15_1.txt</t>
  </si>
  <si>
    <t>ins_05_15_4.txt</t>
  </si>
  <si>
    <t>ins_05_20_2.txt</t>
  </si>
  <si>
    <t>ins_05_15_6.txt</t>
  </si>
  <si>
    <t>ins_05_15_2.txt</t>
  </si>
  <si>
    <t>ins_05_15_3.txt</t>
  </si>
  <si>
    <t>ins_05_15_8.txt</t>
  </si>
  <si>
    <t>ins_05_20_4.txt</t>
  </si>
  <si>
    <t>ins_05_20_3.txt</t>
  </si>
  <si>
    <t>ins_05_15_5.txt</t>
  </si>
  <si>
    <t>ins_05_20_6.txt</t>
  </si>
  <si>
    <t>ins_05_20_10.txt</t>
  </si>
  <si>
    <t>ins_05_20_1.txt</t>
  </si>
  <si>
    <t>ins_05_20_5.txt</t>
  </si>
  <si>
    <t>ins_05_20_9.txt</t>
  </si>
  <si>
    <t>ins_05_20_7.txt</t>
  </si>
  <si>
    <t>ins_11_44_1.txt</t>
  </si>
  <si>
    <t>ins_11_33_9.txt</t>
  </si>
  <si>
    <t>ins_11_33_8.txt</t>
  </si>
  <si>
    <t>ins_11_33_7.txt</t>
  </si>
  <si>
    <t>ins_11_33_6.txt</t>
  </si>
  <si>
    <t>ins_11_33_5.txt</t>
  </si>
  <si>
    <t>ins_11_33_10.txt</t>
  </si>
  <si>
    <t>ins_11_33_3.txt</t>
  </si>
  <si>
    <t>ins_11_33_2.txt</t>
  </si>
  <si>
    <t>ins_11_33_1.txt</t>
  </si>
  <si>
    <t>ins_11_22_9.txt</t>
  </si>
  <si>
    <t>ins_11_44_10.txt</t>
  </si>
  <si>
    <t>ins_11_33_4.txt</t>
  </si>
  <si>
    <t>ins_11_44_2.txt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</si>
</sst>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Sheet1!$A$2:$A$35</c:f>
              <c:strCache>
                <c:ptCount val="34"/>
                <c:pt idx="0">
                  <c:v>ins_05_10_4.txt</c:v>
                </c:pt>
                <c:pt idx="1">
                  <c:v>ins_05_10_8.txt</c:v>
                </c:pt>
                <c:pt idx="2">
                  <c:v>ins_05_10_10.txt</c:v>
                </c:pt>
                <c:pt idx="3">
                  <c:v>ins_05_10_5.txt</c:v>
                </c:pt>
                <c:pt idx="4">
                  <c:v>ins_05_10_6.txt</c:v>
                </c:pt>
                <c:pt idx="5">
                  <c:v>ins_05_10_2.txt</c:v>
                </c:pt>
                <c:pt idx="6">
                  <c:v>ins_05_10_7.txt</c:v>
                </c:pt>
                <c:pt idx="7">
                  <c:v>ins_05_10_3.txt</c:v>
                </c:pt>
                <c:pt idx="8">
                  <c:v>ins_05_10_1.txt</c:v>
                </c:pt>
                <c:pt idx="9">
                  <c:v>ins_05_10_9.txt</c:v>
                </c:pt>
                <c:pt idx="10">
                  <c:v>ins_07_14_2.txt</c:v>
                </c:pt>
                <c:pt idx="11">
                  <c:v>ins_07_14_10.txt</c:v>
                </c:pt>
                <c:pt idx="12">
                  <c:v>ins_05_20_8.txt</c:v>
                </c:pt>
                <c:pt idx="13">
                  <c:v>ins_05_15_10.txt</c:v>
                </c:pt>
                <c:pt idx="14">
                  <c:v>ins_07_14_1.txt</c:v>
                </c:pt>
                <c:pt idx="15">
                  <c:v>ins_05_15_9.txt</c:v>
                </c:pt>
                <c:pt idx="16">
                  <c:v>ins_07_14_3.txt</c:v>
                </c:pt>
                <c:pt idx="17">
                  <c:v>ins_07_14_4.txt</c:v>
                </c:pt>
                <c:pt idx="18">
                  <c:v>ins_05_15_1.txt</c:v>
                </c:pt>
                <c:pt idx="19">
                  <c:v>ins_05_15_4.txt</c:v>
                </c:pt>
                <c:pt idx="20">
                  <c:v>ins_05_20_2.txt</c:v>
                </c:pt>
                <c:pt idx="21">
                  <c:v>ins_05_15_6.txt</c:v>
                </c:pt>
                <c:pt idx="22">
                  <c:v>ins_05_15_2.txt</c:v>
                </c:pt>
                <c:pt idx="23">
                  <c:v>ins_05_15_3.txt</c:v>
                </c:pt>
                <c:pt idx="24">
                  <c:v>ins_05_15_8.txt</c:v>
                </c:pt>
                <c:pt idx="25">
                  <c:v>ins_05_20_4.txt</c:v>
                </c:pt>
                <c:pt idx="26">
                  <c:v>ins_05_20_3.txt</c:v>
                </c:pt>
                <c:pt idx="27">
                  <c:v>ins_05_15_5.txt</c:v>
                </c:pt>
                <c:pt idx="28">
                  <c:v>ins_05_20_6.txt</c:v>
                </c:pt>
                <c:pt idx="29">
                  <c:v>ins_05_20_10.txt</c:v>
                </c:pt>
                <c:pt idx="30">
                  <c:v>ins_05_20_1.txt</c:v>
                </c:pt>
                <c:pt idx="31">
                  <c:v>ins_05_20_5.txt</c:v>
                </c:pt>
                <c:pt idx="32">
                  <c:v>ins_05_20_9.txt</c:v>
                </c:pt>
                <c:pt idx="33">
                  <c:v>ins_05_20_7.txt</c:v>
                </c:pt>
              </c:strCache>
            </c:strRef>
          </c:cat>
          <c:val>
            <c:numRef>
              <c:f>Sheet1!$B$19:$B$35</c:f>
              <c:numCache>
                <c:formatCode>General</c:formatCode>
                <c:ptCount val="17"/>
                <c:pt idx="0">
                  <c:v>1.719711065292358</c:v>
                </c:pt>
                <c:pt idx="1">
                  <c:v>2.221851587295532</c:v>
                </c:pt>
                <c:pt idx="2">
                  <c:v>3.12300181388855</c:v>
                </c:pt>
                <c:pt idx="3">
                  <c:v>3.825334787368774</c:v>
                </c:pt>
                <c:pt idx="4">
                  <c:v>4.324973106384277</c:v>
                </c:pt>
                <c:pt idx="5">
                  <c:v>8.033827066421509</c:v>
                </c:pt>
                <c:pt idx="6">
                  <c:v>8.334673404693604</c:v>
                </c:pt>
                <c:pt idx="7">
                  <c:v>10.59169602394104</c:v>
                </c:pt>
                <c:pt idx="8">
                  <c:v>15.60263323783875</c:v>
                </c:pt>
                <c:pt idx="9">
                  <c:v>39.30577826499939</c:v>
                </c:pt>
                <c:pt idx="10">
                  <c:v>40.15739369392395</c:v>
                </c:pt>
                <c:pt idx="11">
                  <c:v>40.31017875671387</c:v>
                </c:pt>
                <c:pt idx="12">
                  <c:v>91.92876386642456</c:v>
                </c:pt>
                <c:pt idx="13">
                  <c:v>93.58099794387817</c:v>
                </c:pt>
                <c:pt idx="14">
                  <c:v>126.8585803508759</c:v>
                </c:pt>
                <c:pt idx="15">
                  <c:v>136.1353843212128</c:v>
                </c:pt>
                <c:pt idx="16">
                  <c:v>254.9531877040863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Sheet1!$A$2:$A$35</c:f>
              <c:strCache>
                <c:ptCount val="34"/>
                <c:pt idx="0">
                  <c:v>ins_05_10_4.txt</c:v>
                </c:pt>
                <c:pt idx="1">
                  <c:v>ins_05_10_8.txt</c:v>
                </c:pt>
                <c:pt idx="2">
                  <c:v>ins_05_10_10.txt</c:v>
                </c:pt>
                <c:pt idx="3">
                  <c:v>ins_05_10_5.txt</c:v>
                </c:pt>
                <c:pt idx="4">
                  <c:v>ins_05_10_6.txt</c:v>
                </c:pt>
                <c:pt idx="5">
                  <c:v>ins_05_10_2.txt</c:v>
                </c:pt>
                <c:pt idx="6">
                  <c:v>ins_05_10_7.txt</c:v>
                </c:pt>
                <c:pt idx="7">
                  <c:v>ins_05_10_3.txt</c:v>
                </c:pt>
                <c:pt idx="8">
                  <c:v>ins_05_10_1.txt</c:v>
                </c:pt>
                <c:pt idx="9">
                  <c:v>ins_05_10_9.txt</c:v>
                </c:pt>
                <c:pt idx="10">
                  <c:v>ins_07_14_2.txt</c:v>
                </c:pt>
                <c:pt idx="11">
                  <c:v>ins_07_14_10.txt</c:v>
                </c:pt>
                <c:pt idx="12">
                  <c:v>ins_05_20_8.txt</c:v>
                </c:pt>
                <c:pt idx="13">
                  <c:v>ins_05_15_10.txt</c:v>
                </c:pt>
                <c:pt idx="14">
                  <c:v>ins_07_14_1.txt</c:v>
                </c:pt>
                <c:pt idx="15">
                  <c:v>ins_05_15_9.txt</c:v>
                </c:pt>
                <c:pt idx="16">
                  <c:v>ins_07_14_3.txt</c:v>
                </c:pt>
                <c:pt idx="17">
                  <c:v>ins_07_14_4.txt</c:v>
                </c:pt>
                <c:pt idx="18">
                  <c:v>ins_05_15_1.txt</c:v>
                </c:pt>
                <c:pt idx="19">
                  <c:v>ins_05_15_4.txt</c:v>
                </c:pt>
                <c:pt idx="20">
                  <c:v>ins_05_20_2.txt</c:v>
                </c:pt>
                <c:pt idx="21">
                  <c:v>ins_05_15_6.txt</c:v>
                </c:pt>
                <c:pt idx="22">
                  <c:v>ins_05_15_2.txt</c:v>
                </c:pt>
                <c:pt idx="23">
                  <c:v>ins_05_15_3.txt</c:v>
                </c:pt>
                <c:pt idx="24">
                  <c:v>ins_05_15_8.txt</c:v>
                </c:pt>
                <c:pt idx="25">
                  <c:v>ins_05_20_4.txt</c:v>
                </c:pt>
                <c:pt idx="26">
                  <c:v>ins_05_20_3.txt</c:v>
                </c:pt>
                <c:pt idx="27">
                  <c:v>ins_05_15_5.txt</c:v>
                </c:pt>
                <c:pt idx="28">
                  <c:v>ins_05_20_6.txt</c:v>
                </c:pt>
                <c:pt idx="29">
                  <c:v>ins_05_20_10.txt</c:v>
                </c:pt>
                <c:pt idx="30">
                  <c:v>ins_05_20_1.txt</c:v>
                </c:pt>
                <c:pt idx="31">
                  <c:v>ins_05_20_5.txt</c:v>
                </c:pt>
                <c:pt idx="32">
                  <c:v>ins_05_20_9.txt</c:v>
                </c:pt>
                <c:pt idx="33">
                  <c:v>ins_05_20_7.txt</c:v>
                </c:pt>
              </c:strCache>
            </c:strRef>
          </c:cat>
          <c:val>
            <c:numRef>
              <c:f>Sheet1!$C$19:$C$35</c:f>
              <c:numCache>
                <c:formatCode>General</c:formatCode>
                <c:ptCount val="17"/>
                <c:pt idx="0">
                  <c:v>5.180365324020386</c:v>
                </c:pt>
                <c:pt idx="1">
                  <c:v>2.321014881134033</c:v>
                </c:pt>
                <c:pt idx="2">
                  <c:v>3.073872566223145</c:v>
                </c:pt>
                <c:pt idx="3">
                  <c:v>11.24323487281799</c:v>
                </c:pt>
                <c:pt idx="4">
                  <c:v>1.871536254882812</c:v>
                </c:pt>
                <c:pt idx="5">
                  <c:v>8.739544630050659</c:v>
                </c:pt>
                <c:pt idx="6">
                  <c:v>50.78459024429321</c:v>
                </c:pt>
                <c:pt idx="7">
                  <c:v>5.281514644622803</c:v>
                </c:pt>
                <c:pt idx="8">
                  <c:v>17.61064410209656</c:v>
                </c:pt>
                <c:pt idx="9">
                  <c:v>24.37367510795593</c:v>
                </c:pt>
                <c:pt idx="10">
                  <c:v>52.34263563156128</c:v>
                </c:pt>
                <c:pt idx="11">
                  <c:v>32.79352855682373</c:v>
                </c:pt>
                <c:pt idx="12">
                  <c:v>132.2933979034424</c:v>
                </c:pt>
                <c:pt idx="13">
                  <c:v>36.49961304664612</c:v>
                </c:pt>
                <c:pt idx="14">
                  <c:v>59.16936731338501</c:v>
                </c:pt>
                <c:pt idx="15">
                  <c:v>248.9969551563263</c:v>
                </c:pt>
                <c:pt idx="16">
                  <c:v>277.1698734760284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Sheet1!$A$2:$A$35</c:f>
              <c:strCache>
                <c:ptCount val="34"/>
                <c:pt idx="0">
                  <c:v>ins_05_10_4.txt</c:v>
                </c:pt>
                <c:pt idx="1">
                  <c:v>ins_05_10_8.txt</c:v>
                </c:pt>
                <c:pt idx="2">
                  <c:v>ins_05_10_10.txt</c:v>
                </c:pt>
                <c:pt idx="3">
                  <c:v>ins_05_10_5.txt</c:v>
                </c:pt>
                <c:pt idx="4">
                  <c:v>ins_05_10_6.txt</c:v>
                </c:pt>
                <c:pt idx="5">
                  <c:v>ins_05_10_2.txt</c:v>
                </c:pt>
                <c:pt idx="6">
                  <c:v>ins_05_10_7.txt</c:v>
                </c:pt>
                <c:pt idx="7">
                  <c:v>ins_05_10_3.txt</c:v>
                </c:pt>
                <c:pt idx="8">
                  <c:v>ins_05_10_1.txt</c:v>
                </c:pt>
                <c:pt idx="9">
                  <c:v>ins_05_10_9.txt</c:v>
                </c:pt>
                <c:pt idx="10">
                  <c:v>ins_07_14_2.txt</c:v>
                </c:pt>
                <c:pt idx="11">
                  <c:v>ins_07_14_10.txt</c:v>
                </c:pt>
                <c:pt idx="12">
                  <c:v>ins_05_20_8.txt</c:v>
                </c:pt>
                <c:pt idx="13">
                  <c:v>ins_05_15_10.txt</c:v>
                </c:pt>
                <c:pt idx="14">
                  <c:v>ins_07_14_1.txt</c:v>
                </c:pt>
                <c:pt idx="15">
                  <c:v>ins_05_15_9.txt</c:v>
                </c:pt>
                <c:pt idx="16">
                  <c:v>ins_07_14_3.txt</c:v>
                </c:pt>
                <c:pt idx="17">
                  <c:v>ins_07_14_4.txt</c:v>
                </c:pt>
                <c:pt idx="18">
                  <c:v>ins_05_15_1.txt</c:v>
                </c:pt>
                <c:pt idx="19">
                  <c:v>ins_05_15_4.txt</c:v>
                </c:pt>
                <c:pt idx="20">
                  <c:v>ins_05_20_2.txt</c:v>
                </c:pt>
                <c:pt idx="21">
                  <c:v>ins_05_15_6.txt</c:v>
                </c:pt>
                <c:pt idx="22">
                  <c:v>ins_05_15_2.txt</c:v>
                </c:pt>
                <c:pt idx="23">
                  <c:v>ins_05_15_3.txt</c:v>
                </c:pt>
                <c:pt idx="24">
                  <c:v>ins_05_15_8.txt</c:v>
                </c:pt>
                <c:pt idx="25">
                  <c:v>ins_05_20_4.txt</c:v>
                </c:pt>
                <c:pt idx="26">
                  <c:v>ins_05_20_3.txt</c:v>
                </c:pt>
                <c:pt idx="27">
                  <c:v>ins_05_15_5.txt</c:v>
                </c:pt>
                <c:pt idx="28">
                  <c:v>ins_05_20_6.txt</c:v>
                </c:pt>
                <c:pt idx="29">
                  <c:v>ins_05_20_10.txt</c:v>
                </c:pt>
                <c:pt idx="30">
                  <c:v>ins_05_20_1.txt</c:v>
                </c:pt>
                <c:pt idx="31">
                  <c:v>ins_05_20_5.txt</c:v>
                </c:pt>
                <c:pt idx="32">
                  <c:v>ins_05_20_9.txt</c:v>
                </c:pt>
                <c:pt idx="33">
                  <c:v>ins_05_20_7.txt</c:v>
                </c:pt>
              </c:strCache>
            </c:strRef>
          </c:cat>
          <c:val>
            <c:numRef>
              <c:f>Sheet1!$D$19:$D$35</c:f>
              <c:numCache>
                <c:formatCode>General</c:formatCode>
                <c:ptCount val="17"/>
                <c:pt idx="0">
                  <c:v>1.723096609115601</c:v>
                </c:pt>
                <c:pt idx="1">
                  <c:v>2.17452073097229</c:v>
                </c:pt>
                <c:pt idx="2">
                  <c:v>3.123951435089111</c:v>
                </c:pt>
                <c:pt idx="3">
                  <c:v>3.82626748085022</c:v>
                </c:pt>
                <c:pt idx="4">
                  <c:v>4.376361608505249</c:v>
                </c:pt>
                <c:pt idx="5">
                  <c:v>8.033804655075073</c:v>
                </c:pt>
                <c:pt idx="6">
                  <c:v>8.337392330169678</c:v>
                </c:pt>
                <c:pt idx="7">
                  <c:v>10.53568363189697</c:v>
                </c:pt>
                <c:pt idx="8">
                  <c:v>15.50314831733704</c:v>
                </c:pt>
                <c:pt idx="9">
                  <c:v>39.30938076972961</c:v>
                </c:pt>
                <c:pt idx="10">
                  <c:v>40.35371351242065</c:v>
                </c:pt>
                <c:pt idx="11">
                  <c:v>40.10882472991943</c:v>
                </c:pt>
                <c:pt idx="12">
                  <c:v>91.3800675868988</c:v>
                </c:pt>
                <c:pt idx="13">
                  <c:v>95.42280530929565</c:v>
                </c:pt>
                <c:pt idx="14">
                  <c:v>125.6087000370026</c:v>
                </c:pt>
                <c:pt idx="15">
                  <c:v>137.8379242420197</c:v>
                </c:pt>
                <c:pt idx="16">
                  <c:v>255.0125653743744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0.1160633563995361</v>
      </c>
      <c r="C2">
        <v>0.116091251373291</v>
      </c>
      <c r="D2">
        <v>0.1168773174285889</v>
      </c>
    </row>
    <row r="3" spans="1:4">
      <c r="A3" s="1" t="s">
        <v>5</v>
      </c>
      <c r="B3">
        <v>0.1658587455749512</v>
      </c>
      <c r="C3">
        <v>0.1668887138366699</v>
      </c>
      <c r="D3">
        <v>0.1673917770385742</v>
      </c>
    </row>
    <row r="4" spans="1:4">
      <c r="A4" s="1" t="s">
        <v>6</v>
      </c>
      <c r="B4">
        <v>0.166191577911377</v>
      </c>
      <c r="C4">
        <v>0.1676616668701172</v>
      </c>
      <c r="D4">
        <v>0.1678330898284912</v>
      </c>
    </row>
    <row r="5" spans="1:4">
      <c r="A5" s="1" t="s">
        <v>7</v>
      </c>
      <c r="B5">
        <v>0.1662642955780029</v>
      </c>
      <c r="C5">
        <v>0.1664783954620361</v>
      </c>
      <c r="D5">
        <v>0.1669774055480957</v>
      </c>
    </row>
    <row r="6" spans="1:4">
      <c r="A6" s="1" t="s">
        <v>8</v>
      </c>
      <c r="B6">
        <v>0.2161006927490234</v>
      </c>
      <c r="C6">
        <v>0.1661579608917236</v>
      </c>
      <c r="D6">
        <v>0.2162566184997559</v>
      </c>
    </row>
    <row r="7" spans="1:4">
      <c r="A7" s="1" t="s">
        <v>9</v>
      </c>
      <c r="B7">
        <v>0.2161195278167725</v>
      </c>
      <c r="C7">
        <v>0.2173755168914795</v>
      </c>
      <c r="D7">
        <v>0.2173488140106201</v>
      </c>
    </row>
    <row r="8" spans="1:4">
      <c r="A8" s="1" t="s">
        <v>10</v>
      </c>
      <c r="B8">
        <v>0.2166576385498047</v>
      </c>
      <c r="C8">
        <v>0.2171220779418945</v>
      </c>
      <c r="D8">
        <v>0.2166678905487061</v>
      </c>
    </row>
    <row r="9" spans="1:4">
      <c r="A9" s="1" t="s">
        <v>11</v>
      </c>
      <c r="B9">
        <v>0.2168631553649902</v>
      </c>
      <c r="C9">
        <v>0.2177665233612061</v>
      </c>
      <c r="D9">
        <v>0.2182943820953369</v>
      </c>
    </row>
    <row r="10" spans="1:4">
      <c r="A10" s="1" t="s">
        <v>12</v>
      </c>
      <c r="B10">
        <v>0.2667267322540283</v>
      </c>
      <c r="C10">
        <v>0.3165640830993652</v>
      </c>
      <c r="D10">
        <v>0.2664704322814941</v>
      </c>
    </row>
    <row r="11" spans="1:4">
      <c r="A11" s="1" t="s">
        <v>13</v>
      </c>
      <c r="B11">
        <v>0.3667891025543213</v>
      </c>
      <c r="C11">
        <v>0.3671712875366211</v>
      </c>
      <c r="D11">
        <v>0.3667697906494141</v>
      </c>
    </row>
    <row r="12" spans="1:4">
      <c r="A12" s="1" t="s">
        <v>14</v>
      </c>
      <c r="B12">
        <v>0.3680639266967773</v>
      </c>
      <c r="C12">
        <v>0.317293643951416</v>
      </c>
      <c r="D12">
        <v>0.3189330101013184</v>
      </c>
    </row>
    <row r="13" spans="1:4">
      <c r="A13" s="1" t="s">
        <v>15</v>
      </c>
      <c r="B13">
        <v>0.4169516563415527</v>
      </c>
      <c r="C13">
        <v>0.5676319599151611</v>
      </c>
      <c r="D13">
        <v>0.4689567089080811</v>
      </c>
    </row>
    <row r="14" spans="1:4">
      <c r="A14" s="1" t="s">
        <v>16</v>
      </c>
      <c r="B14">
        <v>0.5672657489776611</v>
      </c>
      <c r="C14">
        <v>1.019386768341064</v>
      </c>
      <c r="D14">
        <v>0.5693728923797607</v>
      </c>
    </row>
    <row r="15" spans="1:4">
      <c r="A15" s="1" t="s">
        <v>17</v>
      </c>
      <c r="B15">
        <v>0.6177284717559814</v>
      </c>
      <c r="C15">
        <v>0.6685917377471924</v>
      </c>
      <c r="D15">
        <v>0.6190896034240723</v>
      </c>
    </row>
    <row r="16" spans="1:4">
      <c r="A16" s="1" t="s">
        <v>18</v>
      </c>
      <c r="B16">
        <v>0.7168326377868652</v>
      </c>
      <c r="C16">
        <v>0.6670427322387695</v>
      </c>
      <c r="D16">
        <v>0.767707347869873</v>
      </c>
    </row>
    <row r="17" spans="1:4">
      <c r="A17" s="1" t="s">
        <v>19</v>
      </c>
      <c r="B17">
        <v>1.21914005279541</v>
      </c>
      <c r="C17">
        <v>2.172206878662109</v>
      </c>
      <c r="D17">
        <v>1.218886137008667</v>
      </c>
    </row>
    <row r="18" spans="1:4">
      <c r="A18" s="1" t="s">
        <v>20</v>
      </c>
      <c r="B18">
        <v>1.419273853302002</v>
      </c>
      <c r="C18">
        <v>1.220726490020752</v>
      </c>
      <c r="D18">
        <v>1.419574499130249</v>
      </c>
    </row>
    <row r="19" spans="1:4">
      <c r="A19" s="1" t="s">
        <v>21</v>
      </c>
      <c r="B19">
        <v>1.719711065292358</v>
      </c>
      <c r="C19">
        <v>5.180365324020386</v>
      </c>
      <c r="D19">
        <v>1.723096609115601</v>
      </c>
    </row>
    <row r="20" spans="1:4">
      <c r="A20" s="1" t="s">
        <v>22</v>
      </c>
      <c r="B20">
        <v>2.221851587295532</v>
      </c>
      <c r="C20">
        <v>2.321014881134033</v>
      </c>
      <c r="D20">
        <v>2.17452073097229</v>
      </c>
    </row>
    <row r="21" spans="1:4">
      <c r="A21" s="1" t="s">
        <v>23</v>
      </c>
      <c r="B21">
        <v>3.12300181388855</v>
      </c>
      <c r="C21">
        <v>3.073872566223145</v>
      </c>
      <c r="D21">
        <v>3.123951435089111</v>
      </c>
    </row>
    <row r="22" spans="1:4">
      <c r="A22" s="1" t="s">
        <v>24</v>
      </c>
      <c r="B22">
        <v>3.825334787368774</v>
      </c>
      <c r="C22">
        <v>11.24323487281799</v>
      </c>
      <c r="D22">
        <v>3.82626748085022</v>
      </c>
    </row>
    <row r="23" spans="1:4">
      <c r="A23" s="1" t="s">
        <v>25</v>
      </c>
      <c r="B23">
        <v>4.324973106384277</v>
      </c>
      <c r="C23">
        <v>1.871536254882812</v>
      </c>
      <c r="D23">
        <v>4.376361608505249</v>
      </c>
    </row>
    <row r="24" spans="1:4">
      <c r="A24" s="1" t="s">
        <v>26</v>
      </c>
      <c r="B24">
        <v>8.033827066421509</v>
      </c>
      <c r="C24">
        <v>8.739544630050659</v>
      </c>
      <c r="D24">
        <v>8.033804655075073</v>
      </c>
    </row>
    <row r="25" spans="1:4">
      <c r="A25" s="1" t="s">
        <v>27</v>
      </c>
      <c r="B25">
        <v>8.334673404693604</v>
      </c>
      <c r="C25">
        <v>50.78459024429321</v>
      </c>
      <c r="D25">
        <v>8.337392330169678</v>
      </c>
    </row>
    <row r="26" spans="1:4">
      <c r="A26" s="1" t="s">
        <v>28</v>
      </c>
      <c r="B26">
        <v>10.59169602394104</v>
      </c>
      <c r="C26">
        <v>5.281514644622803</v>
      </c>
      <c r="D26">
        <v>10.53568363189697</v>
      </c>
    </row>
    <row r="27" spans="1:4">
      <c r="A27" s="1" t="s">
        <v>29</v>
      </c>
      <c r="B27">
        <v>15.60263323783875</v>
      </c>
      <c r="C27">
        <v>17.61064410209656</v>
      </c>
      <c r="D27">
        <v>15.50314831733704</v>
      </c>
    </row>
    <row r="28" spans="1:4">
      <c r="A28" s="1" t="s">
        <v>30</v>
      </c>
      <c r="B28">
        <v>39.30577826499939</v>
      </c>
      <c r="C28">
        <v>24.37367510795593</v>
      </c>
      <c r="D28">
        <v>39.30938076972961</v>
      </c>
    </row>
    <row r="29" spans="1:4">
      <c r="A29" s="1" t="s">
        <v>31</v>
      </c>
      <c r="B29">
        <v>40.15739369392395</v>
      </c>
      <c r="C29">
        <v>52.34263563156128</v>
      </c>
      <c r="D29">
        <v>40.35371351242065</v>
      </c>
    </row>
    <row r="30" spans="1:4">
      <c r="A30" s="1" t="s">
        <v>32</v>
      </c>
      <c r="B30">
        <v>40.31017875671387</v>
      </c>
      <c r="C30">
        <v>32.79352855682373</v>
      </c>
      <c r="D30">
        <v>40.10882472991943</v>
      </c>
    </row>
    <row r="31" spans="1:4">
      <c r="A31" s="1" t="s">
        <v>33</v>
      </c>
      <c r="B31">
        <v>91.92876386642456</v>
      </c>
      <c r="C31">
        <v>132.2933979034424</v>
      </c>
      <c r="D31">
        <v>91.3800675868988</v>
      </c>
    </row>
    <row r="32" spans="1:4">
      <c r="A32" s="1" t="s">
        <v>34</v>
      </c>
      <c r="B32">
        <v>93.58099794387817</v>
      </c>
      <c r="C32">
        <v>36.49961304664612</v>
      </c>
      <c r="D32">
        <v>95.42280530929565</v>
      </c>
    </row>
    <row r="33" spans="1:4">
      <c r="A33" s="1" t="s">
        <v>35</v>
      </c>
      <c r="B33">
        <v>126.8585803508759</v>
      </c>
      <c r="C33">
        <v>59.16936731338501</v>
      </c>
      <c r="D33">
        <v>125.6087000370026</v>
      </c>
    </row>
    <row r="34" spans="1:4">
      <c r="A34" s="1" t="s">
        <v>36</v>
      </c>
      <c r="B34">
        <v>136.1353843212128</v>
      </c>
      <c r="C34">
        <v>248.9969551563263</v>
      </c>
      <c r="D34">
        <v>137.8379242420197</v>
      </c>
    </row>
    <row r="35" spans="1:4">
      <c r="A35" s="1" t="s">
        <v>37</v>
      </c>
      <c r="B35">
        <v>254.9531877040863</v>
      </c>
      <c r="C35">
        <v>277.1698734760284</v>
      </c>
      <c r="D35">
        <v>255.0125653743744</v>
      </c>
    </row>
    <row r="36" spans="1:4">
      <c r="A36" s="1" t="s">
        <v>38</v>
      </c>
      <c r="B36">
        <v>3600</v>
      </c>
      <c r="C36">
        <v>3600</v>
      </c>
      <c r="D36">
        <v>3600</v>
      </c>
    </row>
    <row r="37" spans="1:4">
      <c r="A37" s="1" t="s">
        <v>39</v>
      </c>
      <c r="B37">
        <v>3600</v>
      </c>
      <c r="C37">
        <v>3600</v>
      </c>
      <c r="D37">
        <v>3600</v>
      </c>
    </row>
    <row r="38" spans="1:4">
      <c r="A38" s="1" t="s">
        <v>40</v>
      </c>
      <c r="B38">
        <v>3600</v>
      </c>
      <c r="C38">
        <v>3600</v>
      </c>
      <c r="D38">
        <v>3600</v>
      </c>
    </row>
    <row r="39" spans="1:4">
      <c r="A39" s="1" t="s">
        <v>41</v>
      </c>
      <c r="B39">
        <v>3600</v>
      </c>
      <c r="C39">
        <v>3600</v>
      </c>
      <c r="D39">
        <v>3600</v>
      </c>
    </row>
    <row r="40" spans="1:4">
      <c r="A40" s="1" t="s">
        <v>42</v>
      </c>
      <c r="B40">
        <v>3600</v>
      </c>
      <c r="C40">
        <v>3600</v>
      </c>
      <c r="D40">
        <v>3600</v>
      </c>
    </row>
    <row r="41" spans="1:4">
      <c r="A41" s="1" t="s">
        <v>43</v>
      </c>
      <c r="B41">
        <v>3600</v>
      </c>
      <c r="C41">
        <v>3600</v>
      </c>
      <c r="D41">
        <v>3600</v>
      </c>
    </row>
    <row r="42" spans="1:4">
      <c r="A42" s="1" t="s">
        <v>44</v>
      </c>
      <c r="B42">
        <v>3600</v>
      </c>
      <c r="C42">
        <v>3600</v>
      </c>
      <c r="D42">
        <v>3600</v>
      </c>
    </row>
    <row r="43" spans="1:4">
      <c r="A43" s="1" t="s">
        <v>45</v>
      </c>
      <c r="B43">
        <v>3600</v>
      </c>
      <c r="C43">
        <v>3600</v>
      </c>
      <c r="D43">
        <v>3600</v>
      </c>
    </row>
    <row r="44" spans="1:4">
      <c r="A44" s="1" t="s">
        <v>46</v>
      </c>
      <c r="B44">
        <v>3600</v>
      </c>
      <c r="C44">
        <v>3600</v>
      </c>
      <c r="D44">
        <v>3600</v>
      </c>
    </row>
    <row r="45" spans="1:4">
      <c r="A45" s="1" t="s">
        <v>47</v>
      </c>
      <c r="B45">
        <v>3600</v>
      </c>
      <c r="C45">
        <v>3600</v>
      </c>
      <c r="D45">
        <v>3600</v>
      </c>
    </row>
    <row r="46" spans="1:4">
      <c r="A46" s="1" t="s">
        <v>48</v>
      </c>
      <c r="B46">
        <v>3600</v>
      </c>
      <c r="C46">
        <v>3600</v>
      </c>
      <c r="D46">
        <v>3600</v>
      </c>
    </row>
    <row r="47" spans="1:4">
      <c r="A47" s="1" t="s">
        <v>49</v>
      </c>
      <c r="B47">
        <v>3600</v>
      </c>
      <c r="C47">
        <v>3600</v>
      </c>
      <c r="D47">
        <v>3600</v>
      </c>
    </row>
    <row r="48" spans="1:4">
      <c r="A48" s="1" t="s">
        <v>50</v>
      </c>
      <c r="B48">
        <v>3600</v>
      </c>
      <c r="C48">
        <v>3600</v>
      </c>
      <c r="D48">
        <v>3600</v>
      </c>
    </row>
    <row r="49" spans="1:4">
      <c r="A49" s="1" t="s">
        <v>51</v>
      </c>
      <c r="B49">
        <v>3600</v>
      </c>
      <c r="C49">
        <v>3600</v>
      </c>
      <c r="D49">
        <v>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2019-11-19T19:49:35Z</dcterms:created>
  <dcterms:modified xsi:type="dcterms:W3CDTF">2019-11-19T19:49:35Z</dcterms:modified>
</cp:coreProperties>
</file>