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\Desktop\Files\Universidade\Inteligencia_Computacional\Trabalho\test\Projeto_reciclagem\docs\"/>
    </mc:Choice>
  </mc:AlternateContent>
  <xr:revisionPtr revIDLastSave="0" documentId="13_ncr:1_{DDD7F8D2-2201-4903-8DD1-91F8AB2964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<sst xmlns="http://schemas.openxmlformats.org/spreadsheetml/2006/main" count="75" uniqueCount="7">
  <si>
    <t>Algorithm</t>
  </si>
  <si>
    <t>Neurons</t>
  </si>
  <si>
    <t>Dropout</t>
  </si>
  <si>
    <t>Learning_Rate</t>
  </si>
  <si>
    <t>Val_Accuracy</t>
  </si>
  <si>
    <t>GWO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</si>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</sst>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Sheet1!$D$2:$D$46</c:f>
              <c:numCache>
                <c:formatCode>General</c:formatCode>
                <c:ptCount val="45"/>
                <c:pt idx="0">
                  <c:v>6.3600000000000002E-3</c:v>
                </c:pt>
                <c:pt idx="1">
                  <c:v>7.3299999999999997E-3</c:v>
                </c:pt>
                <c:pt idx="2">
                  <c:v>5.2999999999999998E-4</c:v>
                </c:pt>
                <c:pt idx="3">
                  <c:v>6.0499999999999998E-3</c:v>
                </c:pt>
                <c:pt idx="4">
                  <c:v>2.9299999999999999E-3</c:v>
                </c:pt>
                <c:pt idx="5">
                  <c:v>7.9000000000000001E-4</c:v>
                </c:pt>
                <c:pt idx="6">
                  <c:v>5.4799999999999996E-3</c:v>
                </c:pt>
                <c:pt idx="7">
                  <c:v>1.15E-3</c:v>
                </c:pt>
                <c:pt idx="8">
                  <c:v>3.8700000000000002E-3</c:v>
                </c:pt>
                <c:pt idx="9">
                  <c:v>3.1700000000000001E-3</c:v>
                </c:pt>
                <c:pt idx="10">
                  <c:v>1.15E-3</c:v>
                </c:pt>
                <c:pt idx="11">
                  <c:v>5.2999999999999998E-4</c:v>
                </c:pt>
                <c:pt idx="12">
                  <c:v>1.3500000000000001E-3</c:v>
                </c:pt>
                <c:pt idx="13">
                  <c:v>8.3000000000000001E-4</c:v>
                </c:pt>
                <c:pt idx="14">
                  <c:v>3.2299999999999998E-3</c:v>
                </c:pt>
                <c:pt idx="15">
                  <c:v>3.4399999999999999E-3</c:v>
                </c:pt>
                <c:pt idx="16">
                  <c:v>3.3E-3</c:v>
                </c:pt>
                <c:pt idx="17">
                  <c:v>8.3000000000000001E-4</c:v>
                </c:pt>
                <c:pt idx="18">
                  <c:v>1.15E-3</c:v>
                </c:pt>
                <c:pt idx="19">
                  <c:v>1.34E-3</c:v>
                </c:pt>
                <c:pt idx="20">
                  <c:v>4.0999999999999999E-4</c:v>
                </c:pt>
                <c:pt idx="21">
                  <c:v>1.08E-3</c:v>
                </c:pt>
                <c:pt idx="22">
                  <c:v>2.6099999999999999E-3</c:v>
                </c:pt>
                <c:pt idx="23">
                  <c:v>4.6999999999999999E-4</c:v>
                </c:pt>
                <c:pt idx="24">
                  <c:v>4.6999999999999999E-4</c:v>
                </c:pt>
                <c:pt idx="25">
                  <c:v>8.3000000000000001E-4</c:v>
                </c:pt>
                <c:pt idx="26">
                  <c:v>7.1000000000000002E-4</c:v>
                </c:pt>
                <c:pt idx="27">
                  <c:v>2.9999999999999997E-4</c:v>
                </c:pt>
                <c:pt idx="28">
                  <c:v>1.48E-3</c:v>
                </c:pt>
                <c:pt idx="29">
                  <c:v>1.4499999999999999E-3</c:v>
                </c:pt>
                <c:pt idx="30">
                  <c:v>1.2700000000000001E-3</c:v>
                </c:pt>
                <c:pt idx="31">
                  <c:v>1.2700000000000001E-3</c:v>
                </c:pt>
                <c:pt idx="32">
                  <c:v>4.6999999999999999E-4</c:v>
                </c:pt>
                <c:pt idx="33">
                  <c:v>6.9999999999999999E-4</c:v>
                </c:pt>
                <c:pt idx="34">
                  <c:v>8.4999999999999995E-4</c:v>
                </c:pt>
                <c:pt idx="35">
                  <c:v>7.2000000000000005E-4</c:v>
                </c:pt>
                <c:pt idx="36">
                  <c:v>6.8000000000000005E-4</c:v>
                </c:pt>
                <c:pt idx="37">
                  <c:v>7.2999999999999996E-4</c:v>
                </c:pt>
                <c:pt idx="38">
                  <c:v>8.4999999999999995E-4</c:v>
                </c:pt>
                <c:pt idx="39">
                  <c:v>4.6999999999999999E-4</c:v>
                </c:pt>
                <c:pt idx="40">
                  <c:v>6.9999999999999999E-4</c:v>
                </c:pt>
                <c:pt idx="41">
                  <c:v>8.4999999999999995E-4</c:v>
                </c:pt>
                <c:pt idx="42">
                  <c:v>7.2000000000000005E-4</c:v>
                </c:pt>
                <c:pt idx="43">
                  <c:v>6.8000000000000005E-4</c:v>
                </c:pt>
                <c:pt idx="44">
                  <c:v>7.2999999999999996E-4</c:v>
                </c:pt>
              </c:numCache>
            </c:numRef>
          </c:xVal>
          <c:yVal>
            <c:numRef>
              <c:f>Sheet1!$E$2:$E$46</c:f>
              <c:numCache>
                <c:formatCode>General</c:formatCode>
                <c:ptCount val="45"/>
                <c:pt idx="0">
                  <c:v>0.89670000000000005</c:v>
                </c:pt>
                <c:pt idx="1">
                  <c:v>0.86670000000000003</c:v>
                </c:pt>
                <c:pt idx="2">
                  <c:v>0.90669999999999995</c:v>
                </c:pt>
                <c:pt idx="3">
                  <c:v>0.86170000000000002</c:v>
                </c:pt>
                <c:pt idx="4">
                  <c:v>0.8972</c:v>
                </c:pt>
                <c:pt idx="5">
                  <c:v>0.90890000000000004</c:v>
                </c:pt>
                <c:pt idx="6">
                  <c:v>0.90329999999999999</c:v>
                </c:pt>
                <c:pt idx="7">
                  <c:v>0.91059999999999997</c:v>
                </c:pt>
                <c:pt idx="8">
                  <c:v>0.87280000000000002</c:v>
                </c:pt>
                <c:pt idx="9">
                  <c:v>0.89780000000000004</c:v>
                </c:pt>
                <c:pt idx="10">
                  <c:v>0.91169999999999995</c:v>
                </c:pt>
                <c:pt idx="11">
                  <c:v>0.91110000000000002</c:v>
                </c:pt>
                <c:pt idx="12">
                  <c:v>0.90280000000000005</c:v>
                </c:pt>
                <c:pt idx="13">
                  <c:v>0.91</c:v>
                </c:pt>
                <c:pt idx="14">
                  <c:v>0.90610000000000002</c:v>
                </c:pt>
                <c:pt idx="15">
                  <c:v>0.89610000000000001</c:v>
                </c:pt>
                <c:pt idx="16">
                  <c:v>0.89500000000000002</c:v>
                </c:pt>
                <c:pt idx="17">
                  <c:v>0.90939999999999999</c:v>
                </c:pt>
                <c:pt idx="18">
                  <c:v>0.90890000000000004</c:v>
                </c:pt>
                <c:pt idx="19">
                  <c:v>0.90610000000000002</c:v>
                </c:pt>
                <c:pt idx="20">
                  <c:v>0.90500000000000003</c:v>
                </c:pt>
                <c:pt idx="21">
                  <c:v>0.90939999999999999</c:v>
                </c:pt>
                <c:pt idx="22">
                  <c:v>0.91</c:v>
                </c:pt>
                <c:pt idx="23">
                  <c:v>0.91169999999999995</c:v>
                </c:pt>
                <c:pt idx="24">
                  <c:v>0.91779999999999995</c:v>
                </c:pt>
                <c:pt idx="25">
                  <c:v>0.89670000000000005</c:v>
                </c:pt>
                <c:pt idx="26">
                  <c:v>0.90720000000000001</c:v>
                </c:pt>
                <c:pt idx="27">
                  <c:v>0.91110000000000002</c:v>
                </c:pt>
                <c:pt idx="28">
                  <c:v>0.89890000000000003</c:v>
                </c:pt>
                <c:pt idx="29">
                  <c:v>0.90669999999999995</c:v>
                </c:pt>
                <c:pt idx="30">
                  <c:v>0.9194</c:v>
                </c:pt>
                <c:pt idx="31">
                  <c:v>0.91</c:v>
                </c:pt>
                <c:pt idx="32">
                  <c:v>0.92610000000000003</c:v>
                </c:pt>
                <c:pt idx="33">
                  <c:v>0.89890000000000003</c:v>
                </c:pt>
                <c:pt idx="34">
                  <c:v>0.91610000000000003</c:v>
                </c:pt>
                <c:pt idx="35">
                  <c:v>0.90169999999999995</c:v>
                </c:pt>
                <c:pt idx="36">
                  <c:v>0.90559999999999996</c:v>
                </c:pt>
                <c:pt idx="37">
                  <c:v>0.90610000000000002</c:v>
                </c:pt>
                <c:pt idx="38">
                  <c:v>0.9194</c:v>
                </c:pt>
                <c:pt idx="39">
                  <c:v>0.89059999999999995</c:v>
                </c:pt>
                <c:pt idx="40">
                  <c:v>0.91559999999999997</c:v>
                </c:pt>
                <c:pt idx="41">
                  <c:v>0.92330000000000001</c:v>
                </c:pt>
                <c:pt idx="42">
                  <c:v>0.91059999999999997</c:v>
                </c:pt>
                <c:pt idx="43">
                  <c:v>0.90439999999999998</c:v>
                </c:pt>
                <c:pt idx="44">
                  <c:v>0.90280000000000005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2-4E55-9DA2-9470F62C3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532432"/>
        <c:axId val="1046532912"/>
      </c:scatterChart>
      <c:valAx>
        <c:axId val="104653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6532912"/>
        <c:crosses val="autoZero"/>
        <c:crossBetween val="midCat"/>
      </c:valAx>
      <c:valAx>
        <c:axId val="10465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653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0</xdr:row>
      <xdr:rowOff>163830</xdr:rowOff>
    </xdr:from>
    <xdr:to>
      <xdr:col>13</xdr:col>
      <xdr:colOff>266700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FDC6F-B5BC-B9FA-E350-785A3E8BB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41" workbookViewId="0">
      <selection activeCell="L21" sqref="L21"/>
    </sheetView>
  </sheetViews>
  <sheetFormatPr defaultRowHeight="14.4" x14ac:dyDescent="0.3"/>
  <cols>
    <col min="4" max="4" width="13.5546875" customWidth="1"/>
    <col min="5" max="5" width="13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374</v>
      </c>
      <c r="C2">
        <v>0.04</v>
      </c>
      <c r="D2">
        <v>6.3600000000000002E-3</v>
      </c>
      <c r="E2">
        <v>0.89670000000000005</v>
      </c>
    </row>
    <row r="3" spans="1:5" x14ac:dyDescent="0.3">
      <c r="A3" t="s">
        <v>5</v>
      </c>
      <c r="B3">
        <v>193</v>
      </c>
      <c r="C3">
        <v>0.19</v>
      </c>
      <c r="D3">
        <v>7.3299999999999997E-3</v>
      </c>
      <c r="E3">
        <v>0.86670000000000003</v>
      </c>
    </row>
    <row r="4" spans="1:5" x14ac:dyDescent="0.3">
      <c r="A4" t="s">
        <v>5</v>
      </c>
      <c r="B4">
        <v>326</v>
      </c>
      <c r="C4">
        <v>0.32</v>
      </c>
      <c r="D4">
        <v>5.2999999999999998E-4</v>
      </c>
      <c r="E4">
        <v>0.90669999999999995</v>
      </c>
    </row>
    <row r="5" spans="1:5" x14ac:dyDescent="0.3">
      <c r="A5" t="s">
        <v>5</v>
      </c>
      <c r="B5">
        <v>321</v>
      </c>
      <c r="C5">
        <v>0.4</v>
      </c>
      <c r="D5">
        <v>6.0499999999999998E-3</v>
      </c>
      <c r="E5">
        <v>0.86170000000000002</v>
      </c>
    </row>
    <row r="6" spans="1:5" x14ac:dyDescent="0.3">
      <c r="A6" t="s">
        <v>5</v>
      </c>
      <c r="B6">
        <v>198</v>
      </c>
      <c r="C6">
        <v>0.05</v>
      </c>
      <c r="D6">
        <v>2.9299999999999999E-3</v>
      </c>
      <c r="E6">
        <v>0.8972</v>
      </c>
    </row>
    <row r="7" spans="1:5" x14ac:dyDescent="0.3">
      <c r="A7" t="s">
        <v>5</v>
      </c>
      <c r="B7">
        <v>512</v>
      </c>
      <c r="C7">
        <v>0.17</v>
      </c>
      <c r="D7">
        <v>7.9000000000000001E-4</v>
      </c>
      <c r="E7">
        <v>0.90890000000000004</v>
      </c>
    </row>
    <row r="8" spans="1:5" x14ac:dyDescent="0.3">
      <c r="A8" t="s">
        <v>5</v>
      </c>
      <c r="B8">
        <v>258</v>
      </c>
      <c r="C8">
        <v>0.13</v>
      </c>
      <c r="D8">
        <v>5.4799999999999996E-3</v>
      </c>
      <c r="E8">
        <v>0.90329999999999999</v>
      </c>
    </row>
    <row r="9" spans="1:5" x14ac:dyDescent="0.3">
      <c r="A9" t="s">
        <v>5</v>
      </c>
      <c r="B9">
        <v>347</v>
      </c>
      <c r="C9">
        <v>0.34</v>
      </c>
      <c r="D9">
        <v>1.15E-3</v>
      </c>
      <c r="E9">
        <v>0.91059999999999997</v>
      </c>
    </row>
    <row r="10" spans="1:5" x14ac:dyDescent="0.3">
      <c r="A10" t="s">
        <v>5</v>
      </c>
      <c r="B10">
        <v>327</v>
      </c>
      <c r="C10">
        <v>0.17</v>
      </c>
      <c r="D10">
        <v>3.8700000000000002E-3</v>
      </c>
      <c r="E10">
        <v>0.87280000000000002</v>
      </c>
    </row>
    <row r="11" spans="1:5" x14ac:dyDescent="0.3">
      <c r="A11" t="s">
        <v>5</v>
      </c>
      <c r="B11">
        <v>334</v>
      </c>
      <c r="C11">
        <v>0.18</v>
      </c>
      <c r="D11">
        <v>3.1700000000000001E-3</v>
      </c>
      <c r="E11">
        <v>0.89780000000000004</v>
      </c>
    </row>
    <row r="12" spans="1:5" x14ac:dyDescent="0.3">
      <c r="A12" t="s">
        <v>5</v>
      </c>
      <c r="B12">
        <v>347</v>
      </c>
      <c r="C12">
        <v>0.34</v>
      </c>
      <c r="D12">
        <v>1.15E-3</v>
      </c>
      <c r="E12">
        <v>0.91169999999999995</v>
      </c>
    </row>
    <row r="13" spans="1:5" x14ac:dyDescent="0.3">
      <c r="A13" t="s">
        <v>5</v>
      </c>
      <c r="B13">
        <v>326</v>
      </c>
      <c r="C13">
        <v>0.32</v>
      </c>
      <c r="D13">
        <v>5.2999999999999998E-4</v>
      </c>
      <c r="E13">
        <v>0.91110000000000002</v>
      </c>
    </row>
    <row r="14" spans="1:5" x14ac:dyDescent="0.3">
      <c r="A14" t="s">
        <v>5</v>
      </c>
      <c r="B14">
        <v>504</v>
      </c>
      <c r="C14">
        <v>0.13</v>
      </c>
      <c r="D14">
        <v>1.3500000000000001E-3</v>
      </c>
      <c r="E14">
        <v>0.90280000000000005</v>
      </c>
    </row>
    <row r="15" spans="1:5" x14ac:dyDescent="0.3">
      <c r="A15" t="s">
        <v>5</v>
      </c>
      <c r="B15">
        <v>405</v>
      </c>
      <c r="C15">
        <v>0.25</v>
      </c>
      <c r="D15">
        <v>8.3000000000000001E-4</v>
      </c>
      <c r="E15">
        <v>0.91</v>
      </c>
    </row>
    <row r="16" spans="1:5" x14ac:dyDescent="0.3">
      <c r="A16" t="s">
        <v>5</v>
      </c>
      <c r="B16">
        <v>457</v>
      </c>
      <c r="C16">
        <v>0.28999999999999998</v>
      </c>
      <c r="D16">
        <v>3.2299999999999998E-3</v>
      </c>
      <c r="E16">
        <v>0.90610000000000002</v>
      </c>
    </row>
    <row r="17" spans="1:5" x14ac:dyDescent="0.3">
      <c r="A17" t="s">
        <v>5</v>
      </c>
      <c r="B17">
        <v>503</v>
      </c>
      <c r="C17">
        <v>0.22</v>
      </c>
      <c r="D17">
        <v>3.4399999999999999E-3</v>
      </c>
      <c r="E17">
        <v>0.89610000000000001</v>
      </c>
    </row>
    <row r="18" spans="1:5" x14ac:dyDescent="0.3">
      <c r="A18" t="s">
        <v>5</v>
      </c>
      <c r="B18">
        <v>493</v>
      </c>
      <c r="C18">
        <v>0.21</v>
      </c>
      <c r="D18">
        <v>3.3E-3</v>
      </c>
      <c r="E18">
        <v>0.89500000000000002</v>
      </c>
    </row>
    <row r="19" spans="1:5" x14ac:dyDescent="0.3">
      <c r="A19" t="s">
        <v>5</v>
      </c>
      <c r="B19">
        <v>405</v>
      </c>
      <c r="C19">
        <v>0.25</v>
      </c>
      <c r="D19">
        <v>8.3000000000000001E-4</v>
      </c>
      <c r="E19">
        <v>0.90939999999999999</v>
      </c>
    </row>
    <row r="20" spans="1:5" x14ac:dyDescent="0.3">
      <c r="A20" t="s">
        <v>5</v>
      </c>
      <c r="B20">
        <v>347</v>
      </c>
      <c r="C20">
        <v>0.34</v>
      </c>
      <c r="D20">
        <v>1.15E-3</v>
      </c>
      <c r="E20">
        <v>0.90890000000000004</v>
      </c>
    </row>
    <row r="21" spans="1:5" x14ac:dyDescent="0.3">
      <c r="A21" t="s">
        <v>5</v>
      </c>
      <c r="B21">
        <v>510</v>
      </c>
      <c r="C21">
        <v>0.21</v>
      </c>
      <c r="D21">
        <v>1.34E-3</v>
      </c>
      <c r="E21">
        <v>0.90610000000000002</v>
      </c>
    </row>
    <row r="22" spans="1:5" x14ac:dyDescent="0.3">
      <c r="A22" t="s">
        <v>5</v>
      </c>
      <c r="B22">
        <v>353</v>
      </c>
      <c r="C22">
        <v>0.24</v>
      </c>
      <c r="D22">
        <v>4.0999999999999999E-4</v>
      </c>
      <c r="E22">
        <v>0.90500000000000003</v>
      </c>
    </row>
    <row r="23" spans="1:5" x14ac:dyDescent="0.3">
      <c r="A23" t="s">
        <v>5</v>
      </c>
      <c r="B23">
        <v>387</v>
      </c>
      <c r="C23">
        <v>0.3</v>
      </c>
      <c r="D23">
        <v>1.08E-3</v>
      </c>
      <c r="E23">
        <v>0.90939999999999999</v>
      </c>
    </row>
    <row r="24" spans="1:5" x14ac:dyDescent="0.3">
      <c r="A24" t="s">
        <v>5</v>
      </c>
      <c r="B24">
        <v>341</v>
      </c>
      <c r="C24">
        <v>0.2</v>
      </c>
      <c r="D24">
        <v>2.6099999999999999E-3</v>
      </c>
      <c r="E24">
        <v>0.91</v>
      </c>
    </row>
    <row r="25" spans="1:5" x14ac:dyDescent="0.3">
      <c r="A25" t="s">
        <v>5</v>
      </c>
      <c r="B25">
        <v>497</v>
      </c>
      <c r="C25">
        <v>0.17</v>
      </c>
      <c r="D25">
        <v>4.6999999999999999E-4</v>
      </c>
      <c r="E25">
        <v>0.91169999999999995</v>
      </c>
    </row>
    <row r="26" spans="1:5" x14ac:dyDescent="0.3">
      <c r="A26" t="s">
        <v>5</v>
      </c>
      <c r="B26">
        <v>497</v>
      </c>
      <c r="C26">
        <v>0.17</v>
      </c>
      <c r="D26">
        <v>4.6999999999999999E-4</v>
      </c>
      <c r="E26">
        <v>0.91779999999999995</v>
      </c>
    </row>
    <row r="27" spans="1:5" x14ac:dyDescent="0.3">
      <c r="A27" t="s">
        <v>5</v>
      </c>
      <c r="B27">
        <v>405</v>
      </c>
      <c r="C27">
        <v>0.25</v>
      </c>
      <c r="D27">
        <v>8.3000000000000001E-4</v>
      </c>
      <c r="E27">
        <v>0.89670000000000005</v>
      </c>
    </row>
    <row r="28" spans="1:5" x14ac:dyDescent="0.3">
      <c r="A28" t="s">
        <v>5</v>
      </c>
      <c r="B28">
        <v>512</v>
      </c>
      <c r="C28">
        <v>0.22</v>
      </c>
      <c r="D28">
        <v>7.1000000000000002E-4</v>
      </c>
      <c r="E28">
        <v>0.90720000000000001</v>
      </c>
    </row>
    <row r="29" spans="1:5" x14ac:dyDescent="0.3">
      <c r="A29" t="s">
        <v>5</v>
      </c>
      <c r="B29">
        <v>378</v>
      </c>
      <c r="C29">
        <v>0.22</v>
      </c>
      <c r="D29">
        <v>2.9999999999999997E-4</v>
      </c>
      <c r="E29">
        <v>0.91110000000000002</v>
      </c>
    </row>
    <row r="30" spans="1:5" x14ac:dyDescent="0.3">
      <c r="A30" t="s">
        <v>5</v>
      </c>
      <c r="B30">
        <v>423</v>
      </c>
      <c r="C30">
        <v>0.25</v>
      </c>
      <c r="D30">
        <v>1.48E-3</v>
      </c>
      <c r="E30">
        <v>0.89890000000000003</v>
      </c>
    </row>
    <row r="31" spans="1:5" x14ac:dyDescent="0.3">
      <c r="A31" t="s">
        <v>5</v>
      </c>
      <c r="B31">
        <v>427</v>
      </c>
      <c r="C31">
        <v>0.2</v>
      </c>
      <c r="D31">
        <v>1.4499999999999999E-3</v>
      </c>
      <c r="E31">
        <v>0.90669999999999995</v>
      </c>
    </row>
    <row r="32" spans="1:5" x14ac:dyDescent="0.3">
      <c r="A32" t="s">
        <v>5</v>
      </c>
      <c r="B32">
        <v>423</v>
      </c>
      <c r="C32">
        <v>0.16</v>
      </c>
      <c r="D32">
        <v>1.2700000000000001E-3</v>
      </c>
      <c r="E32">
        <v>0.9194</v>
      </c>
    </row>
    <row r="33" spans="1:5" x14ac:dyDescent="0.3">
      <c r="A33" t="s">
        <v>5</v>
      </c>
      <c r="B33">
        <v>423</v>
      </c>
      <c r="C33">
        <v>0.16</v>
      </c>
      <c r="D33">
        <v>1.2700000000000001E-3</v>
      </c>
      <c r="E33">
        <v>0.91</v>
      </c>
    </row>
    <row r="34" spans="1:5" x14ac:dyDescent="0.3">
      <c r="A34" s="2" t="s">
        <v>5</v>
      </c>
      <c r="B34" s="2">
        <v>497</v>
      </c>
      <c r="C34" s="2">
        <v>0.17</v>
      </c>
      <c r="D34" s="2">
        <v>4.6999999999999999E-4</v>
      </c>
      <c r="E34" s="2">
        <v>0.92610000000000003</v>
      </c>
    </row>
    <row r="35" spans="1:5" x14ac:dyDescent="0.3">
      <c r="A35" t="s">
        <v>5</v>
      </c>
      <c r="B35">
        <v>406</v>
      </c>
      <c r="C35">
        <v>0.18</v>
      </c>
      <c r="D35">
        <v>6.9999999999999999E-4</v>
      </c>
      <c r="E35">
        <v>0.89890000000000003</v>
      </c>
    </row>
    <row r="36" spans="1:5" x14ac:dyDescent="0.3">
      <c r="A36" t="s">
        <v>5</v>
      </c>
      <c r="B36">
        <v>432</v>
      </c>
      <c r="C36">
        <v>0.19</v>
      </c>
      <c r="D36">
        <v>8.4999999999999995E-4</v>
      </c>
      <c r="E36">
        <v>0.91610000000000003</v>
      </c>
    </row>
    <row r="37" spans="1:5" x14ac:dyDescent="0.3">
      <c r="A37" t="s">
        <v>5</v>
      </c>
      <c r="B37">
        <v>456</v>
      </c>
      <c r="C37">
        <v>0.21</v>
      </c>
      <c r="D37">
        <v>7.2000000000000005E-4</v>
      </c>
      <c r="E37">
        <v>0.90169999999999995</v>
      </c>
    </row>
    <row r="38" spans="1:5" x14ac:dyDescent="0.3">
      <c r="A38" t="s">
        <v>5</v>
      </c>
      <c r="B38">
        <v>471</v>
      </c>
      <c r="C38">
        <v>0.2</v>
      </c>
      <c r="D38">
        <v>6.8000000000000005E-4</v>
      </c>
      <c r="E38">
        <v>0.90559999999999996</v>
      </c>
    </row>
    <row r="39" spans="1:5" x14ac:dyDescent="0.3">
      <c r="A39" t="s">
        <v>5</v>
      </c>
      <c r="B39">
        <v>397</v>
      </c>
      <c r="C39">
        <v>0.19</v>
      </c>
      <c r="D39">
        <v>7.2999999999999996E-4</v>
      </c>
      <c r="E39">
        <v>0.90610000000000002</v>
      </c>
    </row>
    <row r="40" spans="1:5" x14ac:dyDescent="0.3">
      <c r="A40" t="s">
        <v>5</v>
      </c>
      <c r="B40">
        <v>432</v>
      </c>
      <c r="C40">
        <v>0.19</v>
      </c>
      <c r="D40">
        <v>8.4999999999999995E-4</v>
      </c>
      <c r="E40">
        <v>0.9194</v>
      </c>
    </row>
    <row r="41" spans="1:5" x14ac:dyDescent="0.3">
      <c r="A41" t="s">
        <v>5</v>
      </c>
      <c r="B41">
        <v>497</v>
      </c>
      <c r="C41">
        <v>0.17</v>
      </c>
      <c r="D41">
        <v>4.6999999999999999E-4</v>
      </c>
      <c r="E41">
        <v>0.89059999999999995</v>
      </c>
    </row>
    <row r="42" spans="1:5" x14ac:dyDescent="0.3">
      <c r="A42" t="s">
        <v>5</v>
      </c>
      <c r="B42">
        <v>406</v>
      </c>
      <c r="C42">
        <v>0.18</v>
      </c>
      <c r="D42">
        <v>6.9999999999999999E-4</v>
      </c>
      <c r="E42">
        <v>0.91559999999999997</v>
      </c>
    </row>
    <row r="43" spans="1:5" x14ac:dyDescent="0.3">
      <c r="A43" t="s">
        <v>5</v>
      </c>
      <c r="B43">
        <v>432</v>
      </c>
      <c r="C43">
        <v>0.19</v>
      </c>
      <c r="D43">
        <v>8.4999999999999995E-4</v>
      </c>
      <c r="E43">
        <v>0.92330000000000001</v>
      </c>
    </row>
    <row r="44" spans="1:5" x14ac:dyDescent="0.3">
      <c r="A44" t="s">
        <v>5</v>
      </c>
      <c r="B44">
        <v>456</v>
      </c>
      <c r="C44">
        <v>0.21</v>
      </c>
      <c r="D44">
        <v>7.2000000000000005E-4</v>
      </c>
      <c r="E44">
        <v>0.91059999999999997</v>
      </c>
    </row>
    <row r="45" spans="1:5" x14ac:dyDescent="0.3">
      <c r="A45" t="s">
        <v>5</v>
      </c>
      <c r="B45">
        <v>471</v>
      </c>
      <c r="C45">
        <v>0.2</v>
      </c>
      <c r="D45">
        <v>6.8000000000000005E-4</v>
      </c>
      <c r="E45">
        <v>0.90439999999999998</v>
      </c>
    </row>
    <row r="46" spans="1:5" x14ac:dyDescent="0.3">
      <c r="A46" t="s">
        <v>5</v>
      </c>
      <c r="B46">
        <v>397</v>
      </c>
      <c r="C46">
        <v>0.19</v>
      </c>
      <c r="D46">
        <v>7.2999999999999996E-4</v>
      </c>
      <c r="E46">
        <v>0.90280000000000005</v>
      </c>
    </row>
    <row r="47" spans="1:5" x14ac:dyDescent="0.3">
      <c r="A47" t="s">
        <v>6</v>
      </c>
      <c r="B47">
        <v>94</v>
      </c>
      <c r="C47">
        <v>0.19</v>
      </c>
      <c r="D47">
        <v>5.0499999999999998E-3</v>
      </c>
      <c r="E47">
        <v>0.88219999999999998</v>
      </c>
    </row>
    <row r="48" spans="1:5" x14ac:dyDescent="0.3">
      <c r="A48" t="s">
        <v>6</v>
      </c>
      <c r="B48">
        <v>210</v>
      </c>
      <c r="C48">
        <v>0.41</v>
      </c>
      <c r="D48">
        <v>6.13E-3</v>
      </c>
      <c r="E48">
        <v>0.87</v>
      </c>
    </row>
    <row r="49" spans="1:5" x14ac:dyDescent="0.3">
      <c r="A49" t="s">
        <v>6</v>
      </c>
      <c r="B49">
        <v>279</v>
      </c>
      <c r="C49">
        <v>0.17</v>
      </c>
      <c r="D49">
        <v>9.2999999999999992E-3</v>
      </c>
      <c r="E49">
        <v>0.90169999999999995</v>
      </c>
    </row>
    <row r="50" spans="1:5" x14ac:dyDescent="0.3">
      <c r="A50" t="s">
        <v>6</v>
      </c>
      <c r="B50">
        <v>107</v>
      </c>
      <c r="C50">
        <v>0.08</v>
      </c>
      <c r="D50">
        <v>3.0699999999999998E-3</v>
      </c>
      <c r="E50">
        <v>0.90500000000000003</v>
      </c>
    </row>
    <row r="51" spans="1:5" x14ac:dyDescent="0.3">
      <c r="A51" t="s">
        <v>6</v>
      </c>
      <c r="B51">
        <v>163</v>
      </c>
      <c r="C51">
        <v>0.01</v>
      </c>
      <c r="D51">
        <v>9.2300000000000004E-3</v>
      </c>
      <c r="E51">
        <v>0.88890000000000002</v>
      </c>
    </row>
    <row r="52" spans="1:5" x14ac:dyDescent="0.3">
      <c r="A52" t="s">
        <v>6</v>
      </c>
      <c r="B52">
        <v>486</v>
      </c>
      <c r="C52">
        <v>0.43</v>
      </c>
      <c r="D52">
        <v>5.2999999999999998E-4</v>
      </c>
      <c r="E52">
        <v>0.90439999999999998</v>
      </c>
    </row>
    <row r="53" spans="1:5" x14ac:dyDescent="0.3">
      <c r="A53" t="s">
        <v>6</v>
      </c>
      <c r="B53">
        <v>227</v>
      </c>
      <c r="C53">
        <v>0.3</v>
      </c>
      <c r="D53">
        <v>6.7000000000000002E-3</v>
      </c>
      <c r="E53">
        <v>0.87439999999999996</v>
      </c>
    </row>
    <row r="54" spans="1:5" x14ac:dyDescent="0.3">
      <c r="A54" t="s">
        <v>6</v>
      </c>
      <c r="B54">
        <v>492</v>
      </c>
      <c r="C54">
        <v>0.22</v>
      </c>
      <c r="D54">
        <v>4.2900000000000004E-3</v>
      </c>
      <c r="E54">
        <v>0.90280000000000005</v>
      </c>
    </row>
    <row r="55" spans="1:5" x14ac:dyDescent="0.3">
      <c r="A55" t="s">
        <v>6</v>
      </c>
      <c r="B55">
        <v>84</v>
      </c>
      <c r="C55">
        <v>0.21</v>
      </c>
      <c r="D55">
        <v>1.9599999999999999E-3</v>
      </c>
      <c r="E55">
        <v>0.90669999999999995</v>
      </c>
    </row>
    <row r="56" spans="1:5" x14ac:dyDescent="0.3">
      <c r="A56" t="s">
        <v>6</v>
      </c>
      <c r="B56">
        <v>493</v>
      </c>
      <c r="C56">
        <v>0.45</v>
      </c>
      <c r="D56">
        <v>3.31E-3</v>
      </c>
      <c r="E56">
        <v>0.89390000000000003</v>
      </c>
    </row>
    <row r="57" spans="1:5" x14ac:dyDescent="0.3">
      <c r="A57" t="s">
        <v>6</v>
      </c>
      <c r="B57">
        <v>182</v>
      </c>
      <c r="C57">
        <v>0.39</v>
      </c>
      <c r="D57">
        <v>9.6000000000000002E-4</v>
      </c>
      <c r="E57">
        <v>0.90720000000000001</v>
      </c>
    </row>
    <row r="58" spans="1:5" x14ac:dyDescent="0.3">
      <c r="A58" t="s">
        <v>6</v>
      </c>
      <c r="B58">
        <v>457</v>
      </c>
      <c r="C58">
        <v>0.16</v>
      </c>
      <c r="D58">
        <v>1E-4</v>
      </c>
      <c r="E58">
        <v>0.87609999999999999</v>
      </c>
    </row>
    <row r="59" spans="1:5" x14ac:dyDescent="0.3">
      <c r="A59" t="s">
        <v>6</v>
      </c>
      <c r="B59">
        <v>142</v>
      </c>
      <c r="C59">
        <v>0.48</v>
      </c>
      <c r="D59">
        <v>6.11E-3</v>
      </c>
      <c r="E59">
        <v>0.86219999999999997</v>
      </c>
    </row>
    <row r="60" spans="1:5" x14ac:dyDescent="0.3">
      <c r="A60" t="s">
        <v>6</v>
      </c>
      <c r="B60">
        <v>164</v>
      </c>
      <c r="C60">
        <v>0.18</v>
      </c>
      <c r="D60">
        <v>5.7499999999999999E-3</v>
      </c>
      <c r="E60">
        <v>0.88329999999999997</v>
      </c>
    </row>
    <row r="61" spans="1:5" x14ac:dyDescent="0.3">
      <c r="A61" t="s">
        <v>6</v>
      </c>
      <c r="B61">
        <v>144</v>
      </c>
      <c r="C61">
        <v>0.36</v>
      </c>
      <c r="D61">
        <v>5.8500000000000002E-3</v>
      </c>
      <c r="E61">
        <v>0.87939999999999996</v>
      </c>
    </row>
    <row r="62" spans="1:5" x14ac:dyDescent="0.3">
      <c r="A62" t="s">
        <v>6</v>
      </c>
      <c r="B62">
        <v>510</v>
      </c>
      <c r="C62">
        <v>0.38</v>
      </c>
      <c r="D62">
        <v>3.3500000000000001E-3</v>
      </c>
      <c r="E62">
        <v>0.89170000000000005</v>
      </c>
    </row>
    <row r="63" spans="1:5" x14ac:dyDescent="0.3">
      <c r="A63" t="s">
        <v>6</v>
      </c>
      <c r="B63">
        <v>389</v>
      </c>
      <c r="C63">
        <v>0.33</v>
      </c>
      <c r="D63">
        <v>5.4900000000000001E-3</v>
      </c>
      <c r="E63">
        <v>0.87609999999999999</v>
      </c>
    </row>
    <row r="64" spans="1:5" x14ac:dyDescent="0.3">
      <c r="A64" t="s">
        <v>6</v>
      </c>
      <c r="B64">
        <v>425</v>
      </c>
      <c r="C64">
        <v>0.11</v>
      </c>
      <c r="D64">
        <v>9.5300000000000003E-3</v>
      </c>
      <c r="E64">
        <v>0.8911</v>
      </c>
    </row>
    <row r="65" spans="1:5" x14ac:dyDescent="0.3">
      <c r="A65" t="s">
        <v>6</v>
      </c>
      <c r="B65">
        <v>307</v>
      </c>
      <c r="C65">
        <v>0.16</v>
      </c>
      <c r="D65">
        <v>1.92E-3</v>
      </c>
      <c r="E65">
        <v>0.90559999999999996</v>
      </c>
    </row>
    <row r="66" spans="1:5" x14ac:dyDescent="0.3">
      <c r="A66" t="s">
        <v>6</v>
      </c>
      <c r="B66">
        <v>285</v>
      </c>
      <c r="C66">
        <v>0.42</v>
      </c>
      <c r="D66">
        <v>8.3199999999999993E-3</v>
      </c>
      <c r="E66">
        <v>0.88060000000000005</v>
      </c>
    </row>
    <row r="67" spans="1:5" x14ac:dyDescent="0.3">
      <c r="A67" s="2" t="s">
        <v>6</v>
      </c>
      <c r="B67" s="2">
        <v>439</v>
      </c>
      <c r="C67" s="2">
        <v>0.02</v>
      </c>
      <c r="D67" s="2">
        <v>1.16E-3</v>
      </c>
      <c r="E67" s="2">
        <v>0.91169999999999995</v>
      </c>
    </row>
    <row r="68" spans="1:5" x14ac:dyDescent="0.3">
      <c r="A68" t="s">
        <v>6</v>
      </c>
      <c r="B68">
        <v>51</v>
      </c>
      <c r="C68">
        <v>0.02</v>
      </c>
      <c r="D68">
        <v>2.4299999999999999E-3</v>
      </c>
      <c r="E68">
        <v>0.89500000000000002</v>
      </c>
    </row>
    <row r="69" spans="1:5" x14ac:dyDescent="0.3">
      <c r="A69" t="s">
        <v>6</v>
      </c>
      <c r="B69">
        <v>158</v>
      </c>
      <c r="C69">
        <v>0.45</v>
      </c>
      <c r="D69">
        <v>1.66E-3</v>
      </c>
      <c r="E69">
        <v>0.90280000000000005</v>
      </c>
    </row>
    <row r="70" spans="1:5" x14ac:dyDescent="0.3">
      <c r="A70" t="s">
        <v>6</v>
      </c>
      <c r="B70">
        <v>374</v>
      </c>
      <c r="C70">
        <v>0.02</v>
      </c>
      <c r="D70">
        <v>5.6100000000000004E-3</v>
      </c>
      <c r="E70">
        <v>0.89559999999999995</v>
      </c>
    </row>
    <row r="71" spans="1:5" x14ac:dyDescent="0.3">
      <c r="A71" t="s">
        <v>6</v>
      </c>
      <c r="B71">
        <v>376</v>
      </c>
      <c r="C71">
        <v>0.32</v>
      </c>
      <c r="D71">
        <v>9.3699999999999999E-3</v>
      </c>
      <c r="E71">
        <v>0.88280000000000003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Golobovante</cp:lastModifiedBy>
  <dcterms:created xsi:type="dcterms:W3CDTF">2025-12-14T22:07:31Z</dcterms:created>
  <dcterms:modified xsi:type="dcterms:W3CDTF">2025-12-15T08:04:53Z</dcterms:modified>
</cp:coreProperties>
</file>