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esar\OneDrive\Documentos\TCC\"/>
    </mc:Choice>
  </mc:AlternateContent>
  <xr:revisionPtr revIDLastSave="0" documentId="13_ncr:1_{DADD16CB-40BE-408E-8616-5293D73E5903}" xr6:coauthVersionLast="45" xr6:coauthVersionMax="45" xr10:uidLastSave="{00000000-0000-0000-0000-000000000000}"/>
  <bookViews>
    <workbookView xWindow="-120" yWindow="-120" windowWidth="38640" windowHeight="15840" xr2:uid="{15489F4F-BAD4-49DD-854E-6720E1F3BD3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<sst xmlns="http://schemas.openxmlformats.org/spreadsheetml/2006/main" count="9999" uniqueCount="9995">
  <si>
    <t>ABRACADEIRA DIMENSAO 1 POLEGADA PVC ELETRODUTO SEM ROSCA VERMELHA</t>
  </si>
  <si>
    <t>ABRACADEIRA DIMENSAO 2 5 X 200 MM NYLON NATURAL</t>
  </si>
  <si>
    <t>ABRACADEIRA BITOLA 3 4 POLEGADAS DIMENSAO 20 MM ACO CARBONO GALVANIZADO</t>
  </si>
  <si>
    <t>ABRACADEIRA DIMENSAO 32 X 48 MM A 56 MM ZINCO MANGOTE</t>
  </si>
  <si>
    <t>ABRACADEIRA TIPO AJUSTAVEL DIMENSAO 1.1/2 X 2 POLEGADAS X 9 MM ACO CARBONO ZINCADO RECARTILHADA / ROSCA SEM-FIM</t>
  </si>
  <si>
    <t>ABRACADEIRA TIPO AJUSTAVEL DIMENSAO 1/2 X 3/4 POLEGADAS X 14,5 MM ACO CARBONO ZINCADO RECARTILHADA / ROSCA SEM-FIM</t>
  </si>
  <si>
    <t>ABRACADEIRA TIPO AJUSTAVEL DIMENSAO 1/2 X 3/4 POLEGADAS X 9 MM ACO CARBONO ZINCADO SEM CUNHA</t>
  </si>
  <si>
    <t>ABRACADEIRA TIPO AJUSTAVEL DIMENSAO 137 X 149 X 14 MM ACO CARBONO USO MANGOTE</t>
  </si>
  <si>
    <t>ABRACADEIRA TIPO AJUSTAVEL DIMENSAO 14 X 25 X 38 MM ACO INOXIDAVEL LINHA FLEXIL</t>
  </si>
  <si>
    <t>ABRACADEIRA TIPO AJUSTAVEL DIMENSAO 19-27 X 14 MM ACO CARBONO ZINCADO  RECARTILHADA / ROSCA SEM-FIM BRANCO</t>
  </si>
  <si>
    <t>ABRACADEIRA TIPO AJUSTAVEL DIMENSAO 1 POLEGADA ACO CARBONO GALVANIZADO TIPO D</t>
  </si>
  <si>
    <t>ABRACADEIRA TIPO AJUSTAVEL DIMENSAO 3/4 X 1.1/16 POLEGADAS X 14,5 MM ACO CARBONO ZINCADO RECARTILHADA / ROSCA SEM-FIM</t>
  </si>
  <si>
    <t>ABRACADEIRA TIPO AJUSTAVEL DIMENSAO 3/4 X 1.1/2 POLEGADAS X 14,5 MM ACO CARBONO ZINCADO RECARTILHADA / ROSCA SEM-FIM USO MANGOTE ZINCADA</t>
  </si>
  <si>
    <t>ABRACADEIRA TIPO AJUSTAVEL DIMENSAO 3/8 X 1/2 POLEGADAS X 9 MM ACO CARBONO ZINCADO RECARTILHADA / ROSCA SEM-FIM</t>
  </si>
  <si>
    <t>ABRACADEIRA TIPO AJUSTAVEL DIMENSAO 3/8 X 1/2 POLEGADAS X 9 MM ACO INOXIDAVEL</t>
  </si>
  <si>
    <t>ABRACADEIRA AJUSTAVEL DIMENSAO 3/4 POLEGADAS ACO CARBONO GALVANIZADO RECARTILHADA / ROSCA SEM-FIM</t>
  </si>
  <si>
    <t>ABRACADEIRA TIPO AJUSTAVEL DIMENSAO 32-44 X 14 MM ACO CARBONO GALVANIZADO</t>
  </si>
  <si>
    <t>ABRACADEIRA AJUSTAVEL DIMENSAO 39 X 47 MM ACO CARBONO GALVANIZADO USO MANGOTE</t>
  </si>
  <si>
    <t>ABRACADEIRA AJUSTAVEL DIMENSAO 44 X 57 MM ACO CARBONO GALVANIZADO</t>
  </si>
  <si>
    <t>ABRACADEIRA TIPO AJUSTAVEL DIMENSAO 4 POLEGADAS ACO CARBONO GALVANIZADO TIPO D</t>
  </si>
  <si>
    <t>ABRACADEIRA AJUSTAVEL DIMENSAO 51-64 MM ACO CARBONO RECARTILHADA / ROSCA SEM-FIM</t>
  </si>
  <si>
    <t>ABRACADEIRA AJUSTAVEL DIMENSAO 57 X 76 MM ACO CARBONO USO MANGOTE</t>
  </si>
  <si>
    <t>ABRACADEIRA TIPO AJUSTAVEL DIMENSAO 7/8 X 1.1/4 POLEGADAS X 14 MM ACO CARBONO ZINCADO RECARTILHADA / ROSCA SEM-FIM</t>
  </si>
  <si>
    <t>ABRACADEIRA AJUSTAVEL DIMENSAO 79-87 MM ACO CARBONO GALVANIZADO</t>
  </si>
  <si>
    <t>ABRACADEIRA TIPO AJUSTAVEL DIMENSAO 9/16 X 7/8 POLEGADAS X 14,5 MM ACO CARBONO ZINCADO RECARTILHADA / ROSCA SEM-FIM PARAFUSO SEXTAVADO COM FENDA</t>
  </si>
  <si>
    <t>ABRACADEIRA TIPO REGULAVEL DIMENSAO 9/16 X 7/8 POLEGADAS X 14 MM ACO INOXIDAVEL 304 POLIDO PARAFUSO SEXTAVADO COM FENDA</t>
  </si>
  <si>
    <t>ABRACADEIRA AJUSTAVEL DIMENSAO 99 X 107 MM ACO CARBONO GALVANIZADO USO MANGOTE</t>
  </si>
  <si>
    <t>ABRACADEIRA AJUSTAVEL ACO INOXIDAVEL DIMENSAO 114 X 133 MM</t>
  </si>
  <si>
    <t>ABRACADEIRA TIPO BORBOLETA DIMENSAO 127 X 146 CM ACO CARBONO ZINCADO FLEXIVEL BRANCO</t>
  </si>
  <si>
    <t>ABRACADEIRA TIPO BORBOLETA DIMENSAO 140 X 159 CM ACO CARBONO ZINCADO FLEXIVEL BRANCO</t>
  </si>
  <si>
    <t>ABRACADEIRA TIPO BORBOLETA DIMENSAO 14 X 44 X 57 MM ACO CARBONO ZINCADO FLEXIVEL BRANCO</t>
  </si>
  <si>
    <t>ABRACADEIRA TIPO BORBOLETA DIMENSAO 178 X 197 CM ACO CARBONO ZINCADO FLEXIVEL BRANCO</t>
  </si>
  <si>
    <t>ABRACADEIRA BR BITOLA 283 MM NYLON RESIDENCIA COMERCIO INDUSTRIA</t>
  </si>
  <si>
    <t>ABRACADEIRA BR BITOLA 3 4 POLEGADAS POLICLORETO DE VINILA</t>
  </si>
  <si>
    <t>ABRACADEIRA TIPO CUNHA DIMENSAO 7 X 33,4 MM X 1 POLEGADA FERRO GALVANIZADO</t>
  </si>
  <si>
    <t>ABRACADEIRA TIPO D DIMENSAO 1/2 POLEGADAS ACO CARBONO GALVANIZADO A FOGO ELETRODUTO COM CUNHA</t>
  </si>
  <si>
    <t>ABRACADEIRA TIPO D DIMENSAO 3/4 POLEGADA ACO ELETRODUTO COM CUNHA</t>
  </si>
  <si>
    <t>ABRACADEIRA TIPO D DIMENSAO 3/4 POLEGADAS ACO CARBONO ZINCADO</t>
  </si>
  <si>
    <t>ABRACADEIRA DUPLA 55 A 65 ACO INOXIDAVEL ACO CARBONO INDUSTRIAL MONTADORA DE AUTOMOVEIS TUCHO</t>
  </si>
  <si>
    <t>ABRACADEIRA TIPO FLEX DIMENSAO 14 MM ACO INOXIDAVEL CAPACIDADE 25-38 MM</t>
  </si>
  <si>
    <t>ABRACADEIRA TIPO MANGOTE DIMENSAO 25-38 X 14 MM ACO CARBONO</t>
  </si>
  <si>
    <t>ABRACADEIRA TIPO MANGOTE DIMENSAO 61-69 X 20 X 1,55 MM ACO CARBONO TORQUE MAXIMO 300 KG/CM</t>
  </si>
  <si>
    <t>ABRACADEIRA TIPO MANGOTE DIMENSAO 76-95 X 32 MM ACO CARBONO ZINCADO BRANCO</t>
  </si>
  <si>
    <t>ABRACADEIRA TIPO MANGOTE DIMENSAO 86-94 X 32 MM  ACO CARBONO ZINCADO BRANCO</t>
  </si>
  <si>
    <t>ABRACADEIRA TIPO ORBITAL DIMENSAO 4 POLEGADAS ACO INOXIDAVEL PARA MANGUEIRA</t>
  </si>
  <si>
    <t>ABRACADEIRA PLASTICA DIMENSAO 28 CM BITOLA 4 8 MM NYLON BRANCA EMBALAGEM 100 UNIDADES</t>
  </si>
  <si>
    <t>ABRACADEIRA RECARTILHADA DIMENSAO 14 5 X 51 A 70 MM ACO INOXIDAVEL COM PONTA COM CANALETA</t>
  </si>
  <si>
    <t>ABRACADEIRA REGULAVEL SF DIMENSAO 25 X 38 MM BITOLAS 1 X 1 1 2 POLEGADA ACO ZINCADO</t>
  </si>
  <si>
    <t>ABRACADEIRA TIPO REGULAVEL DIMENSAO 12-19 X 9 MM ACO INOXIDAVEL PARAFUSO SEXTAVADO FENDA</t>
  </si>
  <si>
    <t>ABRACADEIRA TIPO REGULAVEL DIMENSAO 13-19 X 8 MM ACO CARBONO ZINCADO BRANCO</t>
  </si>
  <si>
    <t>ABRACADEIRA TIPO REGULAVEL DIMENSAO 152-171 X 14 MM  ACO CARBONO ZINCADO BRANCO</t>
  </si>
  <si>
    <t>ABRACADEIRA TIPO REGULAVEL DIMENSAO 22-32 X 14 MM ACO CARBONO ZINCADO BRANCO</t>
  </si>
  <si>
    <t>ABRACADEIRA TIPO REGULAVEL DIMENSAO 25-38 X 14 MM ACO CARBONO ZINCADO BRANCO</t>
  </si>
  <si>
    <t>ABRACADEIRA TIPO REGULAVEL DIMENSAO 38-51 X 14 MM ACO CARBONO ZINCADO BRANCO</t>
  </si>
  <si>
    <t>ABRACADEIRA TIPO REGULAVEL DIMENSAO 51-64 X 14MM ACO CARBONO ZINCADO BRANCO</t>
  </si>
  <si>
    <t>ABRACADEIRA TIPO REGULAVEL DIMENSAO 64-83 X 14 MM ACO CARBONO ZINCADO BRANCO</t>
  </si>
  <si>
    <t>ABRACADEIRA TIPO REGULAVEL DIMENSAO 76-95 X 14 MM ACO CARBONO ZINCADO BRANCO</t>
  </si>
  <si>
    <t>ABRACADEIRA TIPO REGULAVEL DIMENSAO 89-108 X 14 MM ACO CARBONO ZINCADO BRANCO</t>
  </si>
  <si>
    <t>ABRACADEIRA TIPO RSF DIMENSAO 1/2 POLEGADA X 9 X 13 MM ACO CARBONO</t>
  </si>
  <si>
    <t>ABRACADEIRA TIPO SIMPLES DIMENSAO 1/2 POLEGADA X 12 MM POLICLORETO DE VINILA - PVC</t>
  </si>
  <si>
    <t>ABRACADEIRA TIPO SIMPLES DIMENSAO 111 - 123 MM ACO CARBONO PARA MANGOTE</t>
  </si>
  <si>
    <t>ABRACADEIRA TIPO SIMPLES DIMENSAO 200 X 3,6 MM NYLON EMBALAGEM 100 UNIDADES PRETA</t>
  </si>
  <si>
    <t>ABRACADEIRA TIPO SIMPLES DIMENSAO 300 X 4,8 MM NYLON EMBALAGEM 100 UNIDADES</t>
  </si>
  <si>
    <t>ABRACADEIRA TIPO SIMPLES DIMENSAO 390 X 7,6 MM NYLON PRETA</t>
  </si>
  <si>
    <t>ABRACADEIRA TIPO SIMPLES DIMENSAO 5/16 POLEGADA ACO CARBONO SAE 1010/1020 ZINCADO BRANCO</t>
  </si>
  <si>
    <t>ABRACADEIRA TIPO SIMPLES DIMENSAO 8 X 400 X 4,8 MM NYLON PRETA</t>
  </si>
  <si>
    <t>ABRACADEIRA TIPO SIMPLES DIMENSAO 99 - 107 MM ACO CARBONO PARA MANGOTE</t>
  </si>
  <si>
    <t>ABRACADEIRA STANDARD DIMENSAO 30 MM POLIPROPILENO GRUPO 5</t>
  </si>
  <si>
    <t>ABRACADEIRA T DIMENSAO 35 A 45 MM ACO HPF</t>
  </si>
  <si>
    <t>ABRACADEIRA TIPO U DIMENSAO 101 MM X 4 POLEGADAS ACO CARBONO GALVANIZADO</t>
  </si>
  <si>
    <t>ABRACADEIRA TIPO U DIMENSAO 1 POLEGADA ACO CARBONO GALVANIZADO</t>
  </si>
  <si>
    <t>ABRACADEIRA TIPO U DIMENSAO 50 MM X 2 POLEGADAS ACO CARBONO GALVANIZADO</t>
  </si>
  <si>
    <t>ABRACADEIRA TIPO U DIMENSAO 70 X 100 MM X 2,1/2 POLEGADAS ACO CARBONO GALVANIZADO</t>
  </si>
  <si>
    <t>ABRACADEIRA; TIPO AJUSTAVEL; DIMENSAO 9 X 0,6 MM X 1/2 - 3/4 POL; ACO INOXIDAVEL; COM PARAFUSO</t>
  </si>
  <si>
    <t>ABRACADEIRA; TIPO AJUSTAVEL; DIMENSAO 14,6 X 0,6 MM X 2.3/4 - 3.1/2 POL; ACO INOXIDAVEL; COM PARAFUSO</t>
  </si>
  <si>
    <t>ABRACADEIRA; TIPO AJUSTAVEL; DIMENSAO 35 X 130 MM; ACO INOXIDAVEL; PARA SENSOR DE CILINDRO</t>
  </si>
  <si>
    <t>ABRACADEIRA; TIPO AJUSTAVEL; DIMENSAO 14,6 X 0,6 MM X 6 - 6.3/4 POL; ACO INOXIDAVEL; COM PARAFUSO</t>
  </si>
  <si>
    <t>ABRACADEIRA; TIPO AJUSTAVEL; DIMENSAO 9 X 0,6 MM X 7/16 - 5/8 POL; ACO INOXIDAVEL; COM PARAFUSO</t>
  </si>
  <si>
    <t>ABRACADEIRA; TIPO AJUSTAVEL; DIMENSAO 9 X 0,7 MM X 7/8 - 1.1/4 POL; ACO INOXIDAVEL; COM PARAFUSO</t>
  </si>
  <si>
    <t>ABRACADEIRA; TIPO AJUSTAVEL; DIMENSAO 14,6 X 0,6 MM X 8 - 8.3/4 POL; ACO INOXIDAVEL; COM PARAFUSO</t>
  </si>
  <si>
    <t>ABRACADEIRA; TIPO AJUSTAVEL; ACO INOXIDAVEL AISI 304; DIAMETRO 12 - 16 MM; LARGURA 9 MM</t>
  </si>
  <si>
    <t>ABRACADEIRA; TIPO AJUSTAVEL; ACO INOXIDAVEL AISI 304; DIAMETRO 14 - 22 MM; LARGURA 14 MM</t>
  </si>
  <si>
    <t>ABRACADEIRA; TIPO BLOQUEIO; DIMENSAO 4,6 X 200 MM; ACO INOXIDAVEL; COM DISPOSITIVO DE BOLA</t>
  </si>
  <si>
    <t>ABRACADEIRA; TIPO BLOQUEIO; DIMENSAO 4,6 X 360 MM; ACO INOXIDAVEL; COM DISPOSITIVO DE BOLA</t>
  </si>
  <si>
    <t>ABRACADEIRA, TIPO C, ACO CARBONO GALVANIZADO, DIAMETRO 1.1/4 POLEGADA</t>
  </si>
  <si>
    <t>ABRACADEIRA, TIPO C, ACO CARBONO GALVANIZADO, DIAMETRO 1.1/2 POLEGADA</t>
  </si>
  <si>
    <t>ABRACADEIRA, TIPO C, ACO CARBONO GALVANIZADO, DIAMETRO 1 POLEGADA</t>
  </si>
  <si>
    <t>ABRACADEIRA, TIPO C, ACO CARBONO GALVANIZADO, DIAMETRO 2.1/2 POLEGADAS</t>
  </si>
  <si>
    <t>ABRACADEIRA, TIPO C, ACO CARBONO GALVANIZADO, DIAMETRO 2 POLEGADAS</t>
  </si>
  <si>
    <t>ABRACADEIRA, TIPO C, ACO CARBONO GALVANIZADO, DIAMETRO 3/4 POLEGADAS</t>
  </si>
  <si>
    <t>ABRACADEIRA, TIPO C, ACO CARBONO GALVANIZADO, DIAMETRO 3 POLEGADAS</t>
  </si>
  <si>
    <t>ABRACADEIRA, TIPO C, ACO CARBONO GALVANIZADO, DIAMETRO 4 POLEGADAS</t>
  </si>
  <si>
    <t>ABRACADEIRA, TIPO C, ACO CARBONO GALVANIZADO, DIAMETRO 6 POLEGADAS</t>
  </si>
  <si>
    <t>ABRACADEIRA, TIPO C, ALUMINIO, DIAMETRO 1/2 POLEGADAS</t>
  </si>
  <si>
    <t>ABRACADEIRA, TIPO C, ALUMINIO, DIAMETRO 1/4 POLEGADAS</t>
  </si>
  <si>
    <t>ABRACADEIRA, TIPO C, ALUMINIO, DIAMETRO 1 POLEGADA</t>
  </si>
  <si>
    <t>ABRACADEIRA, TIPO C, ALUMINIO, DIAMETRO 3/4 POLEGADAS</t>
  </si>
  <si>
    <t>ABRACADEIRA, TIPO C, POLICLORETO DE VINILA - PVC, DIAMETRO 1/2 POLEGADA</t>
  </si>
  <si>
    <t>ABRACADEIRA, TIPO C, POLICLORETO DE VINILA - PVC, DIAMETRO 1 POLEGADA</t>
  </si>
  <si>
    <t>ABRACADEIRA, TIPO C, POLICLORETO DE VINILA - PVC, DIAMETRO 3/4 POLEGADAS</t>
  </si>
  <si>
    <t>ABRACADEIRA, TIPO COLAR, POLICLORETO DE VINILA - PVC, DIAMETRO 1/2 POLEGADA</t>
  </si>
  <si>
    <t>ABRACADEIRA, TIPO COLAR, POLICLORETO DE VINILA - PVC, DIAMETRO 1 POLEGADA</t>
  </si>
  <si>
    <t>ABRACADEIRA, TIPO COLAR, POLICLORETO DE VINILA - PVC, DIAMETRO 3/4 POLEGADAS</t>
  </si>
  <si>
    <t>ABRACADEIRA, TIPO COPO, ACO CARBONO GALVANIZADO, DIAMETRO 1.1/2 POLEGADAS</t>
  </si>
  <si>
    <t>ABRACADEIRA, TIPO COPO, ACO CARBONO GALVANIZADO, DIAMETRO 1.1/4 POLEGADAS</t>
  </si>
  <si>
    <t>ABRACADEIRA, TIPO COPO, ACO CARBONO GALVANIZADO, DIAMETRO 2.1/2 POLEGADAS</t>
  </si>
  <si>
    <t>ABRACADEIRA, TIPO COPO, ACO CARBONO GALVANIZADO, DIAMETRO 3 POLEGADAS</t>
  </si>
  <si>
    <t>ABRACADEIRA, TIPO COPO, ACO CARBONO GALVANIZADO, DIAMETRO 1 POLEGADA</t>
  </si>
  <si>
    <t>ABRACADEIRA, TIPO COPO, ACO CARBONO GALVANIZADO, DIAMETRO 1.1/4 POLEGADA</t>
  </si>
  <si>
    <t>ABRACADEIRA, TIPO COPO, ACO CARBONO GALVANIZADO, DIAMETRO 1.1/2 POLEGADA</t>
  </si>
  <si>
    <t>ABRACADEIRA, TIPO COPO, ACO CARBONO GALVANIZADO, DIAMETRO 2 POLEGADAS</t>
  </si>
  <si>
    <t>ABRACADEIRA, TIPO COPO, ACO CARBONO GALVANIZADO, DIAMETRO 3/4 POLEGADAS</t>
  </si>
  <si>
    <t>ABRACADEIRA, TIPO COPO, ACO CARBONO GALVANIZADO, DIAMETRO 4 POLEGADAS</t>
  </si>
  <si>
    <t>ABRACADEIRA, TIPO COPO, ACO CARBONO GALVANIZADO, DIAMETRO 6 POLEGADAS</t>
  </si>
  <si>
    <t>ABRACADEIRA, TIPO COPO, ALUMINIO, DIAMETRO 1/2 POLEGADAS</t>
  </si>
  <si>
    <t>ABRACADEIRA, TIPO COPO, ALUMINIO, DIAMETRO 1/4 POLEGADAS</t>
  </si>
  <si>
    <t>ABRACADEIRA, TIPO COPO, ALUMINIO, DIAMETRO 1 POLEGADA</t>
  </si>
  <si>
    <t>ABRACADEIRA, TIPO COPO, ALUMINIO, DIAMETRO 2 POLEGADAS</t>
  </si>
  <si>
    <t>ABRACADEIRA, TIPO COPO, ALUMINIO, DIAMETRO 3/4 POLEGADAS</t>
  </si>
  <si>
    <t>ABRACADEIRA, TIPO COPO, POLICLORETO DE VINILA - PVC, DIAMETRO 1/2 POLEGADA</t>
  </si>
  <si>
    <t>ABRACADEIRA, TIPO COPO, POLICLORETO DE VINILA - PVC, DIAMETRO 1 POLEGADA</t>
  </si>
  <si>
    <t>ABRACADEIRA, TIPO COPO, POLICLORETO DE VINILA - PVC, DIAMETRO 3/4 POLEGADAS</t>
  </si>
  <si>
    <t>ABRACADEIRA; TIPO D; DIMENSAO 1 POL; ACO CARBONO ZINCADO ELETROLITICO; COM PARAFUSO</t>
  </si>
  <si>
    <t>ABRACADEIRA; TIPO D; DIMENSAO 3/4 POL; ACO CARBONO ZINCADO ELETROLITICO; COM PARAFUSO</t>
  </si>
  <si>
    <t>ABRACADEIRA; TIPO D; ACO CARBONO; DIAMETRO 1 POLEGADA; COM CUNHA</t>
  </si>
  <si>
    <t>ABRACADEIRA; TIPO D; ACO CARBONO; DIAMETRO 3/4 POLEGADAS; COM CHAVETA</t>
  </si>
  <si>
    <t>ABRACADEIRA, TIPO D, ACO CARBONO GALVANIZADO, DIAMETRO 1.1/2 POLEGADAS, COM CUNHA</t>
  </si>
  <si>
    <t>ABRACADEIRA, TIPO D, ACO CARBONO GALVANIZADO, DIAMETRO 1.1/4 POLEGADA, COM PARAFUSO</t>
  </si>
  <si>
    <t>ABRACADEIRA, TIPO D, ACO CARBONO GALVANIZADO, DIAMETRO 1.1/2 POLEGADA, COM PARAFUSO</t>
  </si>
  <si>
    <t>ABRACADEIRA, TIPO D, ACO CARBONO GALVANIZADO, DIAMETRO 1 POLEGADA, COM CUNHA</t>
  </si>
  <si>
    <t>ABRACADEIRA, TIPO D, ACO CARBONO GALVANIZADO, DIAMETRO 1 POLEGADA, COM PARAFUSO</t>
  </si>
  <si>
    <t>ABRACADEIRA, TIPO D, ACO CARBONO GALVANIZADO, DIAMETRO 2.1/2 POLEGADAS, COM PARAFUSO</t>
  </si>
  <si>
    <t>ABRACADEIRA, TIPO D, ACO CARBONO GALVANIZADO, DIAMETRO 2 POLEGADAS, COM PARAFUSO</t>
  </si>
  <si>
    <t>ABRACADEIRA, TIPO D, ACO CARBONO GALVANIZADO, DIAMETRO 3/4 POLEGADAS, COM PARAFUSO</t>
  </si>
  <si>
    <t>ABRACADEIRA, TIPO D, ACO CARBONO GALVANIZADO, DIAMETRO 3 POLEGADAS, COM CUNHA</t>
  </si>
  <si>
    <t>ABRACADEIRA, TIPO D, ACO CARBONO GALVANIZADO, DIAMETRO 3 POLEGADAS, COM PARAFUSO</t>
  </si>
  <si>
    <t>ABRACADEIRA, TIPO D, ACO CARBONO GALVANIZADO, DIAMETRO 4 POLEGADAS, COM PARAFUSO</t>
  </si>
  <si>
    <t>ABRACADEIRA, TIPO D, ACO CARBONO GALVANIZADO, DIAMETRO 6 POLEGADAS, COM PARAFUSO</t>
  </si>
  <si>
    <t>ABRACADEIRA, TIPO D, ALUMINIO, DIAMETRO 1.1/4 POLEGADAS, COM CUNHA</t>
  </si>
  <si>
    <t>ABRACADEIRA, TIPO D, ALUMINIO, DIAMETRO 1 POLEGADA, COM CUNHA</t>
  </si>
  <si>
    <t>ABRACADEIRA, TIPO D, ALUMINIO, DIAMETRO 2 POLEGADA, COM CUNHA</t>
  </si>
  <si>
    <t>ABRACADEIRA, TIPO D, ALUMINIO, DIAMETRO 3/4 POLEGADAS</t>
  </si>
  <si>
    <t>ABRACADEIRA, TIPO D, ALUMINIO, DIAMETRO 3/4 POLEGADAS, COM CUNHA</t>
  </si>
  <si>
    <t>ABRACADEIRA; TIPO DETECTAVEL; DIMENSAO 380 X 4,7 MM; POLIAMIDA 6.6 PARTICULAS METALICAS; PARA PROCESSOS APPCC</t>
  </si>
  <si>
    <t>ABRACADEIRA, TIPO GOTA, ACO CARBONO ZINCADO, DIAMETRO 150 MM</t>
  </si>
  <si>
    <t>ABRACADEIRA, TIPO GOTA, ACO CARBONO ZINCADO, DIAMETRO 1 POLEGADA</t>
  </si>
  <si>
    <t>ABRACADEIRA, TIPO MANGOTE, ACO CARBONO ZINCADO, DIAMETRO 4 POLEGADAS</t>
  </si>
  <si>
    <t>ABRACADEIRA, TIPO ROSCA SEM FIM, DIMENSAO 1/2 POLEGADAS, ACO CARBONO ZINCADO, FIXACAO DE MANGUEIRAS</t>
  </si>
  <si>
    <t>ABRACADEIRA, TIPO ROSCA SEM FIM, DIMENSAO 2 POLEGADAS, ACO CARBONO ZINCADO, FIXACAO DE MANGUEIRAS</t>
  </si>
  <si>
    <t>ABRACADEIRA, TIPO T, DIMENSOES 24 X 11 MM, BITOLA 15 MM, ACO, PARA LAMPADA FLUORESCENTE T5</t>
  </si>
  <si>
    <t>ABRACADEIRA, TIPO T, DIMENSOES 36,8 X 11 MM, BITOLA 24 MM, ACO, PARA LAMPADA FLUORESCENTE T8</t>
  </si>
  <si>
    <t>ABRACADEIRA, TIPO T, DIMENSOES 44,09 X 11 MM, BITOLA 30 MM, ACO, PARA LAMPADA FLUORESCENTE T12</t>
  </si>
  <si>
    <t>ABRACADEIRA, TIPO T, DIMENSOES 44,09 X 11 MM, BITOLA 30 MM, ACO, PARA LAMPADA FLUORESCENTE T10</t>
  </si>
  <si>
    <t>ABRACADEIRA, TIPO T10, DIMENSOES 9 X 45 MM, ACO CARBONO ZINCADO, LAMPADA FLUORESCENTE</t>
  </si>
  <si>
    <t>ABRACADEIRA, TIPO T12, DIMENSOES 9 X 45 MM, ACO CARBONO ZINCADO, LAMPADA FLUORESCENTE</t>
  </si>
  <si>
    <t>ABRACADEIRA, TIPO T5, DIMENSOES 9 X 45 MM, ACO CARBONO ZINCADO, LAMPADA FLUORESCENTE</t>
  </si>
  <si>
    <t>ABRACADEIRA, TIPO T8, DIMENSOES 9 X 45 MM, ACO CARBONO ZINCADO, LAMPADA FLUORESCENTE</t>
  </si>
  <si>
    <t>ABRACADEIRA; TIPO COPO; DIAMETRO 1 POLEGADA; ACO CARBONO ZINCADO</t>
  </si>
  <si>
    <t>ABRACADEIRA; TIPO COPO; DIAMETRO 3 POLEGADAS; ACO CARBONO ZINCADO</t>
  </si>
  <si>
    <t>ABRACADEIRA; TIPO D; DIAMETRO 1 POLEGADA; ACO CARBONO GALVANIZADO</t>
  </si>
  <si>
    <t>ABRACADEIRA; TIPO D; DIAMETRO 1.1/4 POLEGADAS; ACO CARBONO GALVANIZADO</t>
  </si>
  <si>
    <t>ABRACADEIRA; TIPO D; DIAMETRO 3/4 POLEGADAS; ACO CARBONO GALVANIZADO</t>
  </si>
  <si>
    <t>ABRAÇADEIRA; TIPO FIXACAO; DIAMETRO 1/2 POLEGADA; ACO CARBONO GALVANIZADO</t>
  </si>
  <si>
    <t>ABRACADEIRA; TIPO REFORCADA; DIAMETRO 1.1/2 POLEGADA; FERRO GALVANIZADO; MODELO GTP 6</t>
  </si>
  <si>
    <t>ABRACADEIRA; TIPO ROSCA SEM FIM; DIAMETRO 12 - 16 MILIMETROS; ACO INOXIDAVEL; FITA 14 MILIMETROS</t>
  </si>
  <si>
    <t>ABRACADEIRA; TIPO ROSCA SEM FIM; DIAMETRO 120 - 140 MILIMETROS; ACO INOXIDAVEL; FITA 14 MILIMETROS</t>
  </si>
  <si>
    <t>ABRACADEIRA; TIPO ROSCA SEM FIM; DIAMETRO 13 - 19 MILIMETROS; ACO INOXIDAVEL; FITA 14 MILIMETROS</t>
  </si>
  <si>
    <t>ABRACADEIRA; TIPO ROSCA SEM FIM; DIAMETRO 19 - 27 MILIMETROS; ACO INOXIDAVEL; FITA 9 MILIMETROS</t>
  </si>
  <si>
    <t>ABRACADEIRA; TIPO ROSCA SEM FIM; DIAMETRO 22 - 32 MILIMETROS; ACO INOXIDAVEL; FITA 14 MILIMETROS</t>
  </si>
  <si>
    <t>ABRACADEIRA; TIPO ROSCA SEM FIM; DIAMETRO 38 - 51 MILIMETROS; ACO INOXIDAVEL; FITA 14 MILIMETROS</t>
  </si>
  <si>
    <t>ABRACADEIRA; TIPO ROSCA SEM FIM; DIAMETRO 44 - 57 MILIMETROS; ACO INOXIDAVEL; FITA 14 MILIMETROS</t>
  </si>
  <si>
    <t>ABRACADEIRA; TIPO ROSCA SEM FIM; DIAMETRO 51 - 64 MILIMETROS; ACO INOXIDAVEL; FITA 14 MILIMETROS</t>
  </si>
  <si>
    <t>ABRACADEIRA, TIPO U, DIMENSAO 1.1/2 POLEGADAS, ACO CARBONO GALVANIZADO, PERFIL</t>
  </si>
  <si>
    <t>ABRACADEIRA, TIPO U, DIMENSAO 3/4 POLEGADAS, ACO CARBONO GALVANIZADO, PERFIL</t>
  </si>
  <si>
    <t>ABRACADEIRA, TIPO U, ACO CARBONO GALVANIZADO, DIAMETRO 1.1/2 POLEGADAS</t>
  </si>
  <si>
    <t>ABRACADEIRA, TIPO U, ACO CARBONO GALVANIZADO, DIAMETRO 1 POLEGADA</t>
  </si>
  <si>
    <t>ABRACADEIRA, TIPO U, ACO CARBONO GALVANIZADO, DIAMETRO 2.1/2 POLEGADAS</t>
  </si>
  <si>
    <t>ABRACADEIRA, TIPO U, ACO CARBONO GALVANIZADO, DIAMETRO 2 POLEGADAS</t>
  </si>
  <si>
    <t>ABRACADEIRA, TIPO U, ACO CARBONO GALVANIZADO, DIAMETRO 3/4 POLEGADAS</t>
  </si>
  <si>
    <t>ABRACADEIRA, TIPO U, ACO CARBONO GALVANIZADO, DIAMETRO 32 MM</t>
  </si>
  <si>
    <t>ABRACADEIRA, TIPO U, ACO CARBONO GALVANIZADO, DIAMETRO 3 POLEGADAS</t>
  </si>
  <si>
    <t>ABRACADEIRA, TIPO U, ACO CARBONO GALVANIZADO, DIAMETRO 50 MM</t>
  </si>
  <si>
    <t>ABRACADEIRA; TIPO ZN; ACO CARBONO; DIAMETRO 12 - 16 MM; LARGURA 9 MM</t>
  </si>
  <si>
    <t>CINTA CIRCULAR DIMENSAO 150 MM MATERIAL ACO CARBONO COM 2 PARAFUSOS E PORCA</t>
  </si>
  <si>
    <t>CINTA CIRCULAR DIMENSAO 200 MM MATERIAL ACO CARBONO COM 2 PARAFUSOS E PORCA</t>
  </si>
  <si>
    <t>ABRACADEIRA AJUSTAVEL ACO CARBONO LARGURA 9 MM DIAMETRO 13-19 MM MODELO MAB1319</t>
  </si>
  <si>
    <t>ABRACADEIRA AJUSTAVEL ACO GALVANIZADO DIMENSAO 1 1 4 POLEGADA</t>
  </si>
  <si>
    <t>ABRACADEIRA AJUSTAVEL TIPO FLEXIL ACO INOXIDAVEL DIAMETRO 12-16 MM</t>
  </si>
  <si>
    <t>ABRACADEIRA AJUSTAVEL TIPO FLEXIL ACO INOXIDAVEL DIAMETRO 152-171 MM</t>
  </si>
  <si>
    <t>ABRACADEIRA AJUSTAVEL TIPO FLEXIL ACO INOXIDAVEL DIAMETRO 203-222 MM</t>
  </si>
  <si>
    <t>ABRACADEIRA AJUSTAVEL TIPO FLEXIL ACO INOXIDAVEL DIAMETRO 76-95 MM</t>
  </si>
  <si>
    <t>ABRACADEIRA AJUSTAVEL TIPO FITA ACO CARBONO LARGURA 9 MM DIAMETRO 12-16 MM ROSCA SEM FIM</t>
  </si>
  <si>
    <t>ABRACADEIRA AJUSTAVEL TIPO FITA ACO LARGURA 9 MM DIAMETRO 38-51 MM ROSCA SEM FIM</t>
  </si>
  <si>
    <t>ABRACADEIRA AJUSTAVEL TIPO FITA ACO GALVANIZADO LARGURA 14 MM DIAMETRO 108-127 MM ROSCA SEM FIM</t>
  </si>
  <si>
    <t>ABRACADEIRA AJUSTAVEL TIPO FITA ACO INOXIDAVEL LARGURA 14 MM DIAMETRO 70-89 MM ROSCA SEM FIM</t>
  </si>
  <si>
    <t>ABRACADEIRA AJUSTAVEL TIPO FITA ACO INOXIDAVEL 304 LARGURA 14 MM DIAMETRO 140-159 MM ROSCA SEM FIM</t>
  </si>
  <si>
    <t>ABRACADEIRA AJUSTAVEL TIPO FITA ACO INOXIDAVEL 304 LARGURA 14 MM DIAMETRO 165-184 MM ROSCA SEM FIM</t>
  </si>
  <si>
    <t>ABRACADEIRA AJUSTAVEL TIPO FITA ACO INOXIDAVEL 304 LARGURA 14 MM DIAMETRO 216-235 MM ROSCA SEM FIM</t>
  </si>
  <si>
    <t>ABRACADEIRA AJUSTAVEL TIPO FITA ACO INOXIDAVEL LARGURA 9 MM DIAMETRO 10-16 MM ROSCA SEM FIM</t>
  </si>
  <si>
    <t>ABRACADEIRA AJUSTAVEL TIPO FITA ACO INOXIDAVEL LARGURA 9 MM DIAMETRO 12-20 MM</t>
  </si>
  <si>
    <t>ABRACADEIRA AJUSTAVEL TIPO MANGOTE ACO CARBONO SAE 1010/20 LARGURA 20 MM DIAMETRO 35-40 MM</t>
  </si>
  <si>
    <t>ABRACADEIRA AJUSTAVEL TIPO MANGOTE ACO ZINCADO LARGURA 32 MM DIAMETRO 117-129 MM</t>
  </si>
  <si>
    <t>ABRACADEIRA AJUSTAVEL TIPO MANGOTE ACO ZINCADO LARGURA 32 MM DIAMETRO 39-47 MM</t>
  </si>
  <si>
    <t>ABRACADEIRA AJUSTAVEL TIPO MANGOTE ACO ZINCADO LARGURA 32 MM DIAMETRO 67-75 MM</t>
  </si>
  <si>
    <t>ABRACADEIRA AJUSTAVEL TIPO MANGOTE ACO ZINCADO LARGURA 32 MM DIAMETRO 79-87 MM</t>
  </si>
  <si>
    <t>ABRACADEIRA AJUSTAVEL TIPO MANGOTE ACO ZINCADO LARGURA 32 MM DIAMETRO 86-94 MM</t>
  </si>
  <si>
    <t>ABRACADEIRA AJUSTAVEL TIPO MANGOTE ACO ZINCADO LARGURA 32 MM DIAMETRO 92-100 MM</t>
  </si>
  <si>
    <t>ABRACADEIRA AJUSTAVEL TIPO MANGOTE ACO ZINCADO LARGURA 32 MM DIAMETRO 99-107 MM</t>
  </si>
  <si>
    <t>ABRACADEIRA AJUSTAVEL TIPO RECARTILHADA ACO INOXIDAVEL 304 DIAMETRO 07-13 MM ROSCA SEM FIM</t>
  </si>
  <si>
    <t>ABRACADEIRA AJUSTAVEL TIPO RECARTILHADA ACO INOXIDAVEL 304 DIAMETRO 13-19 MM ROSCA SEM FIM</t>
  </si>
  <si>
    <t>ABRACADEIRA AJUSTAVEL TIPO RECARTILHADA ACO INOXIDAVEL 304 DIAMETRO 22-32 MM ROSCA SEM FIM</t>
  </si>
  <si>
    <t>ABRACADEIRA AJUSTAVEL TIPO RECARTILHADA ACO INOXIDAVEL 304 DIAMETRO 25-38 MM ROSCA SEM FIM</t>
  </si>
  <si>
    <t>ABRACADEIRA AJUSTAVEL TIPO RECARTILHADA ACO INOXIDAVEL 304 DIAMETRO 32-44 MM ROSCA SEM FIM</t>
  </si>
  <si>
    <t>ABRACADEIRA AJUSTAVEL TIPO RECARTILHADA ACO INOXIDAVEL 304 DIAMETRO 38-51 MM ROSCA SEM FIM</t>
  </si>
  <si>
    <t>ABRACADEIRA AJUSTAVEL TIPO RECARTILHADA ACO INOXIDAVEL 304 DIAMETRO 44-57 MM ROSCA SEM FIM</t>
  </si>
  <si>
    <t>ABRACADEIRA AJUSTAVEL TIPO RECARTILHADA ACO INOXIDAVEL 304 DIAMETRO 51-64 MM ROSCA SEM FIM</t>
  </si>
  <si>
    <t>ABRACADEIRA AJUSTAVEL TIPO RECARTILHADA ACO INOXIDAVEL 304 DIAMETRO 57-70 MM ROSCA SEM FIM</t>
  </si>
  <si>
    <t>ABRACADEIRA AJUSTAVEL TIPO RECARTILHADA ACO INOXIDAVEL 304 LARGURA 9 MM DIAMETRO 22-32 MM DIMENSOES ALTERNATIVA 7/8-1,1/4 POLEGADA</t>
  </si>
  <si>
    <t>ABRACADEIRA AJUSTAVEL TIPO RECARTILHADA ACO ZINCADO LARGURA 10 MM DIAMETRO 1.1/2-2 POLEGADAS</t>
  </si>
  <si>
    <t>ABRACADEIRA AJUSTAVEL TIPO RECARTILHADA ACO ZINCADO LARGURA 14,5 MM DIAMETRO 1-1.1/2 POLEGADAS</t>
  </si>
  <si>
    <t>ABRACADEIRA AJUSTAVEL TIPO RECARTILHADA ACO ZINCADO LARGURA 14,5 MM DIAMETRO 1.1/2 -2.1/4 POLEGADAS</t>
  </si>
  <si>
    <t>ABRACADEIRA AJUSTAVEL TIPO RECARTILHADA ACO ZINCADO LARGURA 14,5 MM DIAMETRO 1-1.3/4 POLEGADAS</t>
  </si>
  <si>
    <t>ABRACADEIRA AJUSTAVEL TIPO RECARTILHADA ACO ZINCADO LARGURA 14,5 MM DIAMETRO 1.1/4-2 POLEGADAS</t>
  </si>
  <si>
    <t>ABRACADEIRA AJUSTAVEL TIPO RECARTILHADA ACO ZINCADO LARGURA 14,5 MM DIAMETRO 2.1/4-3 POLEGADAS</t>
  </si>
  <si>
    <t>ABRACADEIRA AJUSTAVEL TIPO RECARTILHADA ACO ZINCADO LARGURA 14,5 MM DIAMETRO 2-2.1/2 POLEGADAS</t>
  </si>
  <si>
    <t>ABRACADEIRA AJUSTAVEL TIPO RECARTILHADA ACO ZINCADO LARGURA 14,5 MM DIAMETRO 2-2.3/4 POLEGADAS</t>
  </si>
  <si>
    <t>ABRACADEIRA AJUSTAVEL TIPO RECARTILHADA ACO ZINCADO LARGURA 14,5 MM DIAMETRO 3/4-1.1/4 POLEGADAS</t>
  </si>
  <si>
    <t>ABRACADEIRA AJUSTAVEL TIPO RECARTILHADA ACO ZINCADO LARGURA 14,5 MM DIAMETRO 38-51 MM ROSCA SEM FIM</t>
  </si>
  <si>
    <t>ABRACADEIRA AJUSTAVEL TIPO RECARTILHADA ACO ZINCADO LARGURA 14 MM DIAMETRO 57-70 MM DIMENSOES ALTERNATIVA 1,1/4-2,13/16 POLEGADAS</t>
  </si>
  <si>
    <t>ABRACADEIRA AJUSTAVEL TIPO RECARTILHADA ACO ZINCADO LARGURA 9 MM DIAMETRO 22-32 MM DIMENSOES ALTERNATIVAS 7/8-1,1/4 POLEGADAS</t>
  </si>
  <si>
    <t>ABRACADEIRA AJUSTAVEL TIPO RECARTILHADA ACO ZINCADO LARGURA 9 MM DIAMETRO 32-44 MM DIMENSOES ALTERNATIVA 1,1/4-1,3/4 POLEGADAS</t>
  </si>
  <si>
    <t>ABRACADEIRA AJUSTAVEL TIPO RECARTILHADA ACO ZINCADO LARGURA 9 MM DIAMETRO 5/16-1/2 POLEGADAS</t>
  </si>
  <si>
    <t>ABRACADEIRA AJUSTAVEL TIPO RECARTILHADA ACO ZINCADO LARGURA 9 MM DIAMETRO 9/16-7/8 POLEGADAS DIMENSOES ALTERNATIVAS 9/16-7/8 POLEGADAS</t>
  </si>
  <si>
    <t>ABRACADEIRA NYLON TIPO AMARRACAO DIMENSOES 100 X 2,5 MM COR PRETA</t>
  </si>
  <si>
    <t>ABRACADEIRA NYLON DIMENSAO 100 X 2,5 MM BRANCO</t>
  </si>
  <si>
    <t>ABRACADEIRA NYLON TIPO AMARRACAO DIMENSOES 100 X 2,5 MM DIAMETRO 22 MM MODELO T18R</t>
  </si>
  <si>
    <t>ABRACADEIRA NYLON TIPO AMARRACAO DIMENSOES 140 X 3,6 MM COR BRANCA</t>
  </si>
  <si>
    <t>ABRACADEIRA NYLON TIPO AMARRACAO DIMENSOES 150 X 2,5 MM</t>
  </si>
  <si>
    <t>ABRACADEIRA NYLON TIPO AMARRACAO DIMENSOES 150 X 3,6 MM</t>
  </si>
  <si>
    <t>ABRACADEIRA NYLON TIPO AMARRACAO DIMENSOES 150 X 3,6 MM DIAMETRO 35 MM MODELO T30R</t>
  </si>
  <si>
    <t>ABRACADEIRA NYLON TIPO AMARRACAO DIMENSOES 200 MM</t>
  </si>
  <si>
    <t>ABRACADEIRA NYLON TIPO AMARRACAO DIMENSOES 200 X 3,6 MM COR BRANCA</t>
  </si>
  <si>
    <t>ABRACADEIRA NYLON TIPO AMARRACAO DIMENSOES 200 X 3,6 MM COR PRETA</t>
  </si>
  <si>
    <t>ABRACADEIRA NYLON TIPO AMARRACAO DIMENSOES 200 X 4,5 MM DIAMETRO 50 MM MODELO T50R</t>
  </si>
  <si>
    <t>ABRACADEIRA NYLON TIPO AMARRACAO DIMENSOES 200 X 4,8 MM</t>
  </si>
  <si>
    <t>ABRACADEIRA NYLON TIPO AMARRACAO DIMENSOES 200X4 MM</t>
  </si>
  <si>
    <t>ABRACADEIRA NYLON TIPO AMARRACAO DIMENSOES 202 X 4,6 MM</t>
  </si>
  <si>
    <t>ABRACADEIRA NYLON TIPO AMARRACAO DIMENSOES 225 x 7,6 MM</t>
  </si>
  <si>
    <t>ABRACADEIRA NYLON DIMENSOES 280 X 3,6 MM COR BRANCA</t>
  </si>
  <si>
    <t>ABRACADEIRA NYLON TIPO AMARRACAO DIMENSOES 280 x 4,8 MM</t>
  </si>
  <si>
    <t>ABRACADEIRA NYLON TIPO AMARRACAO DIMENSOES 300 X 4,6 MM COR BRANCA</t>
  </si>
  <si>
    <t>ABRACADEIRA NYLON TIPO AMARRACAO DIMENSOES 300 X 4,8 MM</t>
  </si>
  <si>
    <t>ABRACADEIRA NYLON TIPO AMARRACAO DIMENSOES 300 X 4,8 MM COR BRANCA</t>
  </si>
  <si>
    <t>ABRACADEIRA NYLON TIPO AMARRACAO DIMENSOES 300 X 4,8 MM COR PRETA</t>
  </si>
  <si>
    <t>ABRACADEIRA NYLON TIPO AMARRACAO DIMENSOES 370 x 7,6 MM</t>
  </si>
  <si>
    <t>ABRACADEIRA NYLON TIPO AMARRACAO DIMENSOES 380 X 4,6 MM</t>
  </si>
  <si>
    <t>ABRACADEIRA NYLON TIPO AMARRACAO DIMENSOES 380 X 4,8 MM</t>
  </si>
  <si>
    <t>ABRACADEIRA NYLON TIPO AMARRACAO DIMENSOES 380 X 7,6 MM</t>
  </si>
  <si>
    <t>ABRACADEIRA NYLON TIPO AMARRACAO DIMENSOES 387 X 7,6 MM</t>
  </si>
  <si>
    <t>ABRACADEIRA NYLON TIPO AMARRACAO DIMENSOES 390 X 7,6 MM</t>
  </si>
  <si>
    <t>ABRACADEIRA NYLON TIPO AMARRACAO DIMENSOES 390 X 7,6 MM DIAMETRO 100 MM MODELO T120R</t>
  </si>
  <si>
    <t>ABRACADEIRA NYLON TIPO AMARRACAO DIMENSOES 390 X 7,6 MM COR BRANCA</t>
  </si>
  <si>
    <t>ABRACADEIRA NYLON TIPO AMARRACAO DIMENSOES 400 x 4,8 MM</t>
  </si>
  <si>
    <t>ABRACADEIRA NYLON TIPO AMARRACAO DIMENSOES 400 x 4,8 MM COR PRETA</t>
  </si>
  <si>
    <t>ABRACADEIRA NYLON TIPO AMARRACAO DIMENSOES 400 x 7,6 MM</t>
  </si>
  <si>
    <t>ABRACADEIRA NYLON TIPO AMARRACAO DIMENSOES 450 x 7,6 MM</t>
  </si>
  <si>
    <t>ABRACADEIRA NYLON TIPO AMARRACAO DIMENSOES 500 x 7,6 MM</t>
  </si>
  <si>
    <t>ABRACADEIRA NYLON TIPO AMARRACAO DIMENSOES 200X20 MM COR BRANCA</t>
  </si>
  <si>
    <t>ABRACADEIRA NYLON TIPO AMARRACAO DIMENSOES 390 X 4,7 MM</t>
  </si>
  <si>
    <t>ABRACADEIRA NYLON STANDARD DIMENSOES 3,6 X 200 MM TENSAO DE RUPTURA 8 KGF COR PRETA</t>
  </si>
  <si>
    <t>ABRACADEIRA NYLON, TIPO AMARRACAO, DIMENSAO 1,08 X 2,5 MM</t>
  </si>
  <si>
    <t>ABRACADEIRA NYLON, TIPO AMARRACAO, DIMENSAO 100 X 2,5 MM</t>
  </si>
  <si>
    <t>ABRACADEIRA NYLON, TIPO AMARRACAO, DIMENSAO 140 X 3,6 MM</t>
  </si>
  <si>
    <t>ABRACADEIRA NYLON, TIPO AMARRACAO, DIMENSAO 190 X 4,8 MM</t>
  </si>
  <si>
    <t>ABRACADEIRA NYLON, TIPO AMARRACAO, DIMENSAO 200 X 2,5 MM, CAIXA 100 UNIDADES</t>
  </si>
  <si>
    <t>ABRACADEIRA NYLON, TIPO AMARRACAO, DIMENSAO 200 X 4,8 MM</t>
  </si>
  <si>
    <t>ABRACADEIRA NYLON, TIPO AMARRACAO, DIMENSAO 280 X 4,5 MM</t>
  </si>
  <si>
    <t>ABRACADEIRA NYLON, TIPO AMARRACAO, DIMENSAO 283 X 4,8 MM</t>
  </si>
  <si>
    <t>ABRACADEIRA NYLON, TIPO AMARRACAO, DIMENSAO 300 X 4,8 MM</t>
  </si>
  <si>
    <t>ABRACADEIRA NYLON, TIPO AMARRACAO, DIMENSAO 386 X 7,6 MM</t>
  </si>
  <si>
    <t>ABRACADEIRA NYLON, TIPO AMARRACAO, DIMENSAO 400 X 4,8 MM</t>
  </si>
  <si>
    <t>ABRACADEIRA NYLON, TIPO AMARRACAO, DIMENSAO 400 X 7,6 MM</t>
  </si>
  <si>
    <t>ABRACADEIRA NYLON, TIPO AMARRACAO, DIMENSAO 530 X 9,5 MM</t>
  </si>
  <si>
    <t>ABRACADEIRA NYLON; TIPO FIXACAO; DIMENSAO 101 X 2,5 MILIMETROS; TENSAO RUPTURA 80 NEWTONS</t>
  </si>
  <si>
    <t>ABRACADEIRA NYLON; TIPO FIXACAO; DIMENSAO 203 X 4,9 MILIMETROS; TENSAO RUPTURA 135 NEWTONS</t>
  </si>
  <si>
    <t>ABRACADEIRA NYLON; TIPO FIXACAO; DIMENSAO 390 X 7,8 MILIMETROS; TENSAO RUPTURA 535 NEWTONS</t>
  </si>
  <si>
    <t>ABSORVENTE PARA PETROLEO; TIPO MANTA; POLIPROPILENO; ABSORCAO 125 L; DIMENSAO 38 X 48 CM; CAIXA 100 UNIDADES</t>
  </si>
  <si>
    <t>ACABAMENTO REGISTRO; ACO CROMADO; DIMENSAO 20 MM; COM REPARO 3/4 POL</t>
  </si>
  <si>
    <t>ACCESS POINT; SEM ANTENA; VELOCIDADE 300 MEGABYTES POR SEGUNDO; ALCANCE 122 METROS; OPERACAO 2,4 GIGA HERTZ</t>
  </si>
  <si>
    <t>ACCESS POINT; UMA ANTENA; VELOCIDADE 150 MEGABYTES POR SEGUNDO; ALCANCE 100 METROS; OPERACAO 2,4 GIGA HERTZ</t>
  </si>
  <si>
    <t>ACENDEDOR PARA MACARICO; TIPO CONCHA; ACO; DIMENSAO 200 MILIMETROS; COM PEDRAS DE REPOSICAO</t>
  </si>
  <si>
    <t xml:space="preserve">APRESENTADOR SLIDES; PRETO; SEM FIO; COM LASER; LOGITECH; MODELO R400 </t>
  </si>
  <si>
    <t>ACIONADOR ALARME ACIONAMENTO MANUAL DIMENSAO 102 X 102 X 50 MM ALIMENTACAO 24 VCC VERMELHO QUEBRA VIDRO COM ALARME PROTECAO IP20 TIPO QUEBRA VIDRO LED INDICADOR DE SUPERVISAO VERDE E INCENDIO VERMELHO</t>
  </si>
  <si>
    <t>ACIONADOR ALARME; ACIONAMENTO POR TEMPERATURA; DIMENSAO 142 X 119 X 33 MM; ALIMENTACAO 12 / 24 V; VERMELHO; MI FIRE</t>
  </si>
  <si>
    <t>ACIONADOR FECHADURA; BOTAO; DIMENSAO 52 X 45 X 93 MM; ALIMENTACAO 12 VCA; CINZA; CONSUMO 250 MA; REFERENCIA AF-62; AMELCO</t>
  </si>
  <si>
    <t>ACIONADOR MANUAL, ACIONAMENTO POR PRESSAO, DIMENSAO 95 X 95 X 58 MM, ALIMENTACAO 8 VCC, COR VERMELHO</t>
  </si>
  <si>
    <t>CAMPAINHA SEM FIO ALIMENTACAO 127/220 V BRANCO DETECCAO 40 M AREA LIVRE ACIONADOR COM BATERIA ALCALINA 12 V EFEITO SONORO DING-DONG 1 ACIONADOR</t>
  </si>
  <si>
    <t>CAMPAINHA SEM FIO ALIMENTACAO PILHA AA BRANCO DETECCAO 60 M AREA LIVRE ACIONADOR COM BATERIA ALCALINA 12 V EFEITO SONORO DING-DONG 2 ACIONADORES</t>
  </si>
  <si>
    <t>ACIONADOR BOMBA DE INCENDIO TENSAO 220 VAC CORRENTE 1A ACIONAMENTO CONTATO SECO PULSANTE MANUAL COMANDOS 1NA1NF GRAU DE PROTECAO IP20 MATERIAL CAIXA PLASTICO ABS DIMENSAO 102 X 102 X 50 MM COM MARTELO BOTAO DE LIGA VERDE E DESLIGA VERMELHO</t>
  </si>
  <si>
    <t>ACIONADOR DO INTERRUPTOR; DISJUNTOR 3VT1; SIEMENS; MODELO 3VT9100-3GH20; GRAU DE PROTECAO IP66</t>
  </si>
  <si>
    <t>ACIONADOR DO INTERRUPTOR; DISJUNTOR 3VT1; SIEMENS; MODELO 3VT9100-3HA10; GRAU DE PROTECAO IP66</t>
  </si>
  <si>
    <t>ACIONADOR DO INTERRUPTOR; ESMERILHADEIRA; MAKITA; MODELO ESM 9557NB; GRAU DE PROTECAO IP66</t>
  </si>
  <si>
    <t>ACOPLADOR COM ESPIGAO; TIPO UV-C; DIAMETRO 1.1/2 POLEGADAS; ACO INOXIDAVEL AISI 304</t>
  </si>
  <si>
    <t>ACOPLADOR COM ESPIGAO; TIPO UV-E; DIAMETRO 1.1/2 POLEGADAS; ACO INOXIDAVEL AISI 304</t>
  </si>
  <si>
    <t>ACOPLADOR RELE; 1 CONTATO NA; TENSAO ENTRADA 110 V; REFERENCIA EGR 12196; WEIDMULLER CONEXEL</t>
  </si>
  <si>
    <t>ACOPLADOR RELE; 1 CONTATO NA; TENSAO ENTRADA 120 VCA; CORRENTE 6 / 5 MA; REFERENCIA C110212; WEIDMULLER CONEXEL</t>
  </si>
  <si>
    <t>ACOPLADOR RELE; 2 CONTATOS SIMPLES; TENSAO ENTRADA 24 V AC/DC; CORRENTE 18 MA; REFERENCIA EMG 17-REL/KSR-24; PHOENIX CONTACT</t>
  </si>
  <si>
    <t>ACOPLAMENTO DIMENSAO 6 X 10 MM COM MOLA EIXOS ENCODER</t>
  </si>
  <si>
    <t>ACOPLAMENTO ACO CARBONO SAE 1045 TIPO FALK WRAPFLEX R10 DIAMETRO 132,1 MM COMPRIMENTO 122 MM FREQUENCIA 60 HZ</t>
  </si>
  <si>
    <t>ACOPLAMENTO ACO CARBONO SAE 1045 TIPO FALK WRAPFLEX R10 DIAMETRO 152,6 MM COMPRIMENTO 152 MM FREQUENCIA 60 HZ</t>
  </si>
  <si>
    <t>ACOPLAMENTO ACO CARBONO SAE 1045 TIPO PTI WRAPFLEX R10 DIAMETRO 190 MM COMPRIMENTO 181 MM FREQUENCIA 60 HZ</t>
  </si>
  <si>
    <t>ACOPLAMENTO ACO CARBONO SAE 1045 TIPO FALK WRAPFLEX R10 DIAMETRO 239 MM COMPRIMENTO 215 MM FREQUENCIA 60 HZ</t>
  </si>
  <si>
    <t>ACOPLAMENTO ACO CARBONO SAE 1045 TIPO FALK WRAPFLEX R10 DIAMETRO 94,5 MM COMPRIMENTO 92 MM FREQUENCIA 60 HZ</t>
  </si>
  <si>
    <t>ACOPLAMENTO ACO INOXIDAVEL CAMLOCK DIAMETRO 3 POLEGADAS ROSCA FEMEA BSPT</t>
  </si>
  <si>
    <t>ACOPLAMENTO ACO INOXIDAVEL 316 CAMLOCK CE DIAMETRO 3 4 POLEGADAS ROSCA MACHO NPT</t>
  </si>
  <si>
    <t>ACOPLAMENTO ACO INOXIDAVEL 316 CAMLOCK CM DIAMETRO 2 POLEGADAS</t>
  </si>
  <si>
    <t>ACOPLAMENTO ACO INOXIDAVEL 316 CAMLOCK CM DIAMETRO 3 4 POLEGADAS</t>
  </si>
  <si>
    <t>ACOPLAMENTO ALUMINIO CAMLOCK DIAMETRO 3 POLEGADAS ROSCA MACHO BSPT</t>
  </si>
  <si>
    <t>ACOPLAMENTO; ALUMINIO; TIPO FURO LATERAL; DIAMETRO EXTERNO 32 MILIMETROS INTERNO 15 MILIMETROS; COMPRIMENTO 20 MILIMETROS; FREQUENCIA 50 HZ; COM TRAVA; COM ROSCA 4 MILIMETROS; PASSANTE</t>
  </si>
  <si>
    <t>ACOPLAMENTO ARTICULADO DIMENSAO 50 MM 63 MM PM5 CILINDRO ISO</t>
  </si>
  <si>
    <t>ACOPLAMENTO DE EIXO; PADRAO; VIDRO COM REFORCO EM PBT; DIMENSAO 22 X 26,2 MM; PARA ENCODER; REFERENCIA E69-C10B; OMRON</t>
  </si>
  <si>
    <t>ACOPLAMENTO FERRO FUNDIDO NODULAR TUBO CHEIO DIAMETRO 38 MM COMPRIMENTO 80 MM</t>
  </si>
  <si>
    <t>ACOPLAMENTO FERRO FUNDIDO CINZENTO TIPO MADEFLEX CR DIAMETRO 25 MM COMPRIMENTO 60 MM FREQUENCIA 60 HZ</t>
  </si>
  <si>
    <t>ACOPLAMENTO; FLEXIVEL ESPACADOR; ACO CARBONO REVESTIDO; DIAMETRO FURO 42 MM; COMPRIMENTO 140 MM; ROTACAO 7500 RPM; TORQUE 62 NM; REFERENCIA OMEGA ES4-R-M; REXNORD</t>
  </si>
  <si>
    <t>ACOPLAMENTO; FLEXIVEL; FERRO FUNDIDO; DIAMETRO 112 MM; COMPRIMENTO 123,5 MM; TORQUE 540 NM; DIAMETRO EIXO 55 MM; COM ELEMENTO ELASTICO; MODELO FLEXMOXAX; REFERENCIA G 112; UPTECH</t>
  </si>
  <si>
    <t>ACOPLAMENTO; FLEXIVEL; FERRO FUNDIDO; DIAMETRO 128 MM; COMPRIMENTO 143,5 MM; TORQUE 865 NM; DIAMETRO EIXO 65 MM; COM ELEMENTO ELASTICO; MODELO FLEXMOXAX; REFERENCIA G 128; UPTECH</t>
  </si>
  <si>
    <t>ACOPLAMENTO; FLEXIVEL; FERRO FUNDIDO; DIAMETRO 148 MM; COMPRIMENTO 163,5 MM; TORQUE 1350 NM; DIAMETRO EIXO 80 MM; COM ELEMENTO ELASTICO; MODELO FLEXMOXAX; REFERENCIA G 148; UPTECH</t>
  </si>
  <si>
    <t>ACOPLAMENTO; FLEXIVEL; FERRO FUNDIDO; DIAMETRO 50 MM; COMPRIMENTO 123 MM; TORQUE 468 NM; COM ELEMENTO ELASTICO; REFERENCIA 50 E VC; VIC FLEX</t>
  </si>
  <si>
    <t>ACOPLAMENTO; FLEXIVEL; FERRO FUNDIDO; DIAMETRO 67 MM; COMPRIMENTO 62,5 MM; TORQUE 72 NM; DIAMETRO EIXO 32 MM; COM ELEMENTO ELASTICO; REFERENCIA AE 67 / G 67; ACIONAC / UPTECH</t>
  </si>
  <si>
    <t>ACOPLAMENTO; FLEXIVEL; FERRO FUNDIDO; DIAMETRO 80 MM; COMPRIMENTO 96 MM; TORQUE 2,7 KGFM; DIAMETRO EIXO 28 MM; COM ELEMENTO ELASTICO; REFERENCIA AC 080; ACRIFLEX</t>
  </si>
  <si>
    <t>ACOPLAMENTO; FLEXIVEL STANDARD; METALICO; DIAMETRO FURO 12 POLS; ROTACAO 2100 RPM; FLANGE H; BUCHA KS; REFERENCIA PX120TL; DODGE</t>
  </si>
  <si>
    <t>ACOPLAMENTO; FOLE; ACO INOXIDAVEL 304 CUBOS DE APERTO EM ALUMINIO; DIAMETRO 21 MM; COMPRIMENTO 29 MM; ROTACAO 10000 RPM; DIAMETRO FURO 10 MM; REFERENCIA KUP-1010-B; SICK</t>
  </si>
  <si>
    <t>ACOPLAMENTO; LAMINAS; LAMINA EM ACO INOXIDAVEL 304 CUBOS E ESPACADORES EM ACO CARBONO 1045; DIAMETRO 104 MM; COMPRIMENTO 100 MM; ROTACAO 10000 RPM; DIAMETRO EIXO 42 MM; PARAFUSOS M8; SERIE NN; REFERENCIA NN42; RADEX</t>
  </si>
  <si>
    <t>ACOPLAMENTO; POUCH 2; ACO CARBONO; DIMENSAO 85 X 49 X 51 MM; PARA EIXO 27 MM; FUROS PASSANTE 8 MM (x4) EM UMA DAS PECAS; DISTANCIA DE FURACAO 64,5 X 38,5 MM; ROSCA PASSANTE M8 (x4); RASGO DE CHAVETA DE 8 MM; DESENHO FEMEA A140.11.036.901; DESENHO MACHO A140.11.037.901</t>
  </si>
  <si>
    <t>ACOPLAMENTO FLEXIVEL CUBOS INTEGRAIS CI CI FLANGES DE ACO CENTRO ELASTICO DE BORRACHA FAIXA DIAMETRO FURO 105 MM TORQUE 1700 NM CUBO 180 MM CENTRO ELASTICO 300 MM COMPRIMENTO 250 MM DISTANCIA ENTRE FACES 90 MM 20 PARAFUSOS</t>
  </si>
  <si>
    <t>ACOPLAMENTO FLEXIVEL FAIXA DIAMETRO FURO 28 12 MM TORQUE 6 30 3 15 KGM COMPRIMENTO 66 MM NAO REQUER LUBRIFICACAO MODELO AC 28 AF 46 AP 46</t>
  </si>
  <si>
    <t>ACOPLAMENTO FLEXIVEL; CONSTRUCAO ENGRENAGEM / LUVA RESINA; DIAMETRO FURO 28 X 12 MM; TORQUE 6,30 A 3,15 KGM; COMPRIMENTO 66 MM; NAO REQUER LUBRIFICACAO; HDA; CODIGO AC 28 / SIMILAR</t>
  </si>
  <si>
    <t>ACOPLAMENTO FLEXIVEL ACO CARBONO SAE 1020 DIAMETRO FURO 0-45 MM TORQUE 90 NM DIAMETRO EXTERNO 127 MM COMPRIMENTO 110 MM ELASTICO DE PNEUS CUBOS CHEIOS</t>
  </si>
  <si>
    <t>ACOPLAMENTO FLEXIVEL CAPA DE NYLON FAIXA DIAMETRO FURO 42 15 MM TORQUE 12 53 6 27 KGM COMPRIMENTO 90 MM NAO REQUER LUBRIFICACAO MODELO AC 42</t>
  </si>
  <si>
    <t>ACOPLAMENTO FLEXIVEL PINOS DE ACO E BUCHAS DE BORRACHA NITRILICA - NBR DIAMETRO FURO 68 MM TORQUE 22,5 KGF/M DIAMETRO EXTERNO 125 MM COMPRIMENTO 114 MM COM 6 ENCAIXES MODELO AD 4</t>
  </si>
  <si>
    <t>ACUCAR; CRISTAL; EMBALAGEM 5 QUILOS</t>
  </si>
  <si>
    <t>ACUCAR, TIPO REFINADO, EMBALAGEM SACHE 5 G, CAIXA 1000 UNIDADES</t>
  </si>
  <si>
    <t>ACUCAR, TIPO REFINADO, EMBALAGEM SACHE 5 G, CAIXA 100 UNIDADES</t>
  </si>
  <si>
    <t>ACUCAR, TIPO REFINADO, EMBALAGEM SACHE 5 G, CAIXA 400 UNIDADES</t>
  </si>
  <si>
    <t>ACUCAR, TIPO REFINADO, EMBALAGAEM SACHE 6 G, CAIXA 100 UNIDADES</t>
  </si>
  <si>
    <t>ACUCAR, TIPO REFINADO, EMBALAGEM SACHE 6 G, CAIXA 336 UNIDADES</t>
  </si>
  <si>
    <t>ACUCAR, TIPO REFINADO, EMBALAGEM SACO 1 KG</t>
  </si>
  <si>
    <t>ACUCAR, TIPO REFINADO, EMBALAGEM SACO 500 G</t>
  </si>
  <si>
    <t>ADAPTADOR CODIGO 04445 INSTRUTHERM MODELO AC 300 TGD 300 AC DC 9VDC 300MA COM PLUG P4 MINI</t>
  </si>
  <si>
    <t>ADAPTADOR DIMENSAO 1 8 X 1 8 POLEGADAS CONEXAO MACHO FEMEA</t>
  </si>
  <si>
    <t>ADAPTADOR DIMENSAO 1 POLEGADA POLIWETZEL API20</t>
  </si>
  <si>
    <t>ADAPTADOR DIMENSAO 11 5 MM X 1 16 16 12 POLEGADAS NPTF MACHO JIC 37 1 POLEGADAS</t>
  </si>
  <si>
    <t>ADAPTADOR CODIGO 1794AENT ROCKWELL ETHERNET IP</t>
  </si>
  <si>
    <t>ADAPTADOR DIMENSAO 3 4 POLEGADAS POLIWETZEL APIG15 BEGE</t>
  </si>
  <si>
    <t>ADAPTADOR ACO CARBONO DIMENSAO 110 X 4 MM</t>
  </si>
  <si>
    <t>ADAPTADOR ACO CARBONO DIMENSAO 50 X 11 2 MM</t>
  </si>
  <si>
    <t>ADAPTADOR CODIGO ADLX45NLC3B LENOVO PARA NOTEBOOK TIPO CA</t>
  </si>
  <si>
    <t>ADAPTADOR AJUSTAVEL PVC FLANGE DIMENSAO 110 MM X 4 POLEGADAS</t>
  </si>
  <si>
    <t>ADAPTADOR CAIXA DAGUA SOLDAVEL PVC DIMENSAO 60 MM</t>
  </si>
  <si>
    <t>ADAPTADOR CAIXA DAGUA SOLDAVEL PVC DIMENSAO 75 MM</t>
  </si>
  <si>
    <t>ADAPTADOR CENTRAL MASCARA TIPO PVC VERMELHO SERIE CA 7298</t>
  </si>
  <si>
    <t>ADAPTADOR PARA CONDULETES TIPO MULTIPLO POLICLORETO DE VINILA - PVC DIMENSAO 48 X 48 MM CONEXAO 3/4 POLEGADAS</t>
  </si>
  <si>
    <t>ADAPTADOR CURTO SOLDAGEM PVC DIMENSAO 25 X 3 4 POLEGADAS COM BOLSA E ROSCA</t>
  </si>
  <si>
    <t>ADAPTADOR ENGATE RAPIDO DIMENSAO 1 4 POLEGADAS CONEXAO ROSCA FEMEA</t>
  </si>
  <si>
    <t>ADAPTADOR ENGATE RAPIDO ROSCA MACHO CONEXAO 1 4 POLEGADA</t>
  </si>
  <si>
    <t>ADAPTADOR ENGATE RAPIDO MANGUEIRA DIMENSAO 1 4 POLEGADAS ESPIGA PARA MANGUEIRA DE 3 8 POLEGADAS</t>
  </si>
  <si>
    <t>ADAPTADOR ESPIGAO CONEXAO 1 2 POLEGADA CONEXAO ESPIGAO 3 8 POLEGADA ENGATE RAPIDO</t>
  </si>
  <si>
    <t>ADAPTADOR HIDRAULICO FEMEA PLASTICO DIMENSAO 32 X 32 X 41 MM CONEXAO 3 4 X 1 2 POLEGADAS</t>
  </si>
  <si>
    <t xml:space="preserve">ADAPTADOR FEMEA AÇO 2 1 2 X 2 1 2 POLEGADAS STORZ </t>
  </si>
  <si>
    <t>ADAPTADOR PARA FIXACAO TIPO ESPIGAO ACO CARBONO DIMENSAO 3.1/2 POLEGADAS CONEXAO 3 POLEGADAS BSP</t>
  </si>
  <si>
    <t>ADAPTADOR PARA FIXACAO TIPO ESPIGAO FERRO FUNDIDO DIMENSAO 76,2 MM CONEXAO MACHO BSP</t>
  </si>
  <si>
    <t>ADAPTADOR PARA FIXACAO TIPO FLANGE ACO INOXIDAVEL DIMENSAO 25 MM CONEXAO SOLDAVEL</t>
  </si>
  <si>
    <t>ADAPTADOR PARA FIXACAO TIPO PROLONGADOR POLICLORETO DE VINILA - PVC DIMENSAO 153 MM CONEXAO 3/4 POLEGADAS BSP MACHO</t>
  </si>
  <si>
    <t>ADAPTADOR PARA FIXACAO TIPO RETO ACO CARBONO GALVANIZADO DIMENSAO 37 MM CONEXAO 1/2 POLEGADA NTP MACHO</t>
  </si>
  <si>
    <t>ADAPTADOR PARA FIXACAO TIPO RETO POLICLORETO DE VINILA - PVC DIMENSAO 14 MM CONEXAO 3/4 POLEGADA BSPP</t>
  </si>
  <si>
    <t>ADAPTADOR PARA FIXACAO TIPO SOLDAVEL POLICLORETO DE VINILA - PVC DIMENSAO 32 MM CONEXAO 1 POLEGADA</t>
  </si>
  <si>
    <t>ADAPTADOR FIXACAO ACO INOXIDAVEL CONEXAO 1 2 POLEGADA NPT PRENSA CABO</t>
  </si>
  <si>
    <t>ADAPTADOR FIXACAO ACO INOXIDAVEL CONEXAO G1 2 POLEGADA PRENSA CABO</t>
  </si>
  <si>
    <t>ADAPTADOR FLANGE L CAIXA DAGUA SOLDAVEL PVC DIMENSAO 110 MM CONEXAO 4 POLEGADAS</t>
  </si>
  <si>
    <t>ADAPTADOR FLANGE L CAIXA DAGUA SOLDAVEL PVC DIMENSAO 50 MM CONEXAO 1 1 2 POLEGADAS</t>
  </si>
  <si>
    <t>ADAPTADOR FLANGE L CAIXA DAGUA SOLDAVEL PVC 60 MM CONEXAO 2 POLEGADAS</t>
  </si>
  <si>
    <t>ADAPTADOR FLANGE L CAIXA DAGUA SOLDAVEL PVC DIMENSOES 85 MM CONEXAO 3 POLEGADAS</t>
  </si>
  <si>
    <t>ADAPTADOR FLANGE PVCH DIMENSAO 75 MM X 2 1 2 POLEGADAS</t>
  </si>
  <si>
    <t>ADAPTADOR FLANGE SOLDAVEL PVC DIMENSAO 40 MM</t>
  </si>
  <si>
    <t>ADAPTADOR FLANGE SOLDAVEL PVC DIMENSAO DIMENSOES 50 MM CONEXAO 1 1 2 POLEGADA</t>
  </si>
  <si>
    <t>ADAPTADOR FLANGE SOLDAVEL PVC DIMENSAO DIMENSOES 60 MM CONEXAO 1 1 2 POLEGADA</t>
  </si>
  <si>
    <t>ADAPTADOR HIDRANTE REGISTEADOR GLOBO DIMENSAO 2 1 2 POLEGADAS</t>
  </si>
  <si>
    <t>ADAPTADOR HIDRAULICO DIMENSOES 16X19 MM</t>
  </si>
  <si>
    <t>ADAPTADOR HPF ACO INOXIDAVEL 316 DIMENSAO 1 POLEGADA CAMLOCK AE CONEXAO ROSCA MACHO NPT</t>
  </si>
  <si>
    <t>ADAPTADOR HPF ACO INOXIDAVEL 316 DIMENSAO 3 4 POLEGADAS CAM LOK AE CONEXAO MACHO NTP</t>
  </si>
  <si>
    <t>ADAPTADOR HPF ACO INOXIDAVEL 316 DIMENSAO 3 POLEGADAS CAMLOCK AE CONEXAO ROSCA MACHO NPT</t>
  </si>
  <si>
    <t>ADAPTADOR HPF ACO INOXIDAVEL 316 DIMENSAO 3 POLEGADAS CAMLOCK AM ESPIGAO PARA MANGUEIRA</t>
  </si>
  <si>
    <t>ADAPTADOR LATAO CONEXAO REDUCAO FIXA 2.1/2 X 1.1/2 POLEGADAS STORZ</t>
  </si>
  <si>
    <t>ADAPTADOR MACHO FEMEA DIMENSOES 25 MM X 3 4 POLEGADA CODIGO 14224 AMANCO</t>
  </si>
  <si>
    <t xml:space="preserve">ADAPTADOR MANDRIL CONEXAO 1 2 POLEGADA HT PLUS </t>
  </si>
  <si>
    <t>ADAPTADOR MANDRIL CONEXAO 3 4 X 1 2 POLEGADAS</t>
  </si>
  <si>
    <t>ADAPTADOR MANGUEIRA HPF ESPIGAO ACO INOXIDAVEL 316 DIMENSAO 3 4 POLEGADAS CAM LOK AM</t>
  </si>
  <si>
    <t>ADAPTADOR MANGUEIRA PVC CONEXAO 1 1 4 POLEGADAS</t>
  </si>
  <si>
    <t>ADAPTADOR MACHO FEMEA CONEXAO 1 NPT X 1.5/16 JIC POLEGADAS</t>
  </si>
  <si>
    <t>ADAPTADOR MOTOR MANUAL MONTAGEM DIRETA INICIADORES MODELO OXM12DM</t>
  </si>
  <si>
    <t>ADAPTADOR PLUG 2P TENSAO 250V CORRENTE 10A BRANCO</t>
  </si>
  <si>
    <t>ADAPTADOR PLUG 2P T CORRENTE 10A CINZA</t>
  </si>
  <si>
    <t>ADAPTADOR PLUG P4 TENSAO 12V CORRENTE 0 5A MODELO C3 6102</t>
  </si>
  <si>
    <t>ADAPTADOR PVC DIMENSAO 1 POLEGADA POLIWETZEL APIG20</t>
  </si>
  <si>
    <t>ADAPTADOR PVC DIMENSAO 3 4 POLEGADAS POLIWETZEL API15 CINZA</t>
  </si>
  <si>
    <t>ADAPTADOR PVC DIMENSAO 3 4 POLEGADA POLIWETZEL APIG15 BRANCO</t>
  </si>
  <si>
    <t>ADAPTADOR PVC DIMENSAO 3 4 POLEGADAS CONEXAO SEM ROSCA VERMELHO</t>
  </si>
  <si>
    <t>ADAPTADOR REGISTRO SOLDAVEL PVC DIMENSAO 60 MM CONEXAO 2 POLEGADAS CURTO</t>
  </si>
  <si>
    <t>ADAPTADOR REGISTRO SOLDAVEL PVC DIMENSAO 85 MM CURTO</t>
  </si>
  <si>
    <t>ADAPTADOR RETO DIMENSAO 14 MM X 1 1 16 12 POLEGADAS NPTF MACHO JIC 37 1 2 POLEGADAS IMNMJ 08 12</t>
  </si>
  <si>
    <t>ADAPTADOR RIGIDO PVC DIMENSOES 50 MM X 1 1 2 POLEGADAS</t>
  </si>
  <si>
    <t>ADAPTADOR SOLDAVEL PVC DIMENSAO 110 MM CONEXAO 4 POLEGADAS</t>
  </si>
  <si>
    <t>ADAPTADOR SOLDAVEL PVC DIMENSAO 110 MM CONEXAO 4 POLEGADAS CURTO</t>
  </si>
  <si>
    <t>ADAPTADOR SOLDAVEL PVC DIMENSAO 110 MM CONEXAO 4 POLEGADAS COM BOLSA ROSCA CURTO</t>
  </si>
  <si>
    <t>ADAPTADOR SOLDAVEL PVC DIMENSAO 110 MM X 4 POLEGADAS COM BOLSA E ROSCA</t>
  </si>
  <si>
    <t>ADAPTADOR SOLDAVEL PVC DIMENSAO 20 MM</t>
  </si>
  <si>
    <t>ADAPTADOR SOLDAVEL PVC DIMENSAO 20 CONEXAO 1 2 POLEGADA BOLSA ROSCA CURTO</t>
  </si>
  <si>
    <t>ADAPTADOR SOLDAVEL PVC DIMENSAO 25 MM CONEXAO 3/4 POLEGADAS BOLSA ROSCA</t>
  </si>
  <si>
    <t>ADAPTADOR SOLDAVEL PVC DIMENSAO 25 MM CONEXAO 3/4 POLEGADAS BOLSA ROSCA CURTO</t>
  </si>
  <si>
    <t>ADAPTADOR SOLDAVEL PVC DIMENSAO DIMENSOES 25 MM CONEXAO 3 4 POLEGADA FIXO</t>
  </si>
  <si>
    <t>ADAPTADOR SOLDAVEL PVC DIMENSAO 32 MM</t>
  </si>
  <si>
    <t>ADAPTADOR SOLDAVEL PVC DIMENSAO 32 MM CONEXAO 1 POLEGADAS</t>
  </si>
  <si>
    <t>ADAPTADOR SOLDAVEL PVC DIMENSAO 32 MM CONEXAO 3 4 POLEGADA CURTO</t>
  </si>
  <si>
    <t>ADAPTADOR SOLDAVEL PVC DIMENSAO 40 MM CONEXAO 1 1 2 POLEGADAS BOLSA ROSCA CURTO</t>
  </si>
  <si>
    <t>ADAPTADOR SOLDAVEL PVC DIMENSAO 40 MM CONEXAO 1 1 4 POLEGADAS BOLSA ROSCA CURTO</t>
  </si>
  <si>
    <t>ADAPTADOR SOLDAVEL PVC DIMENSAO 50 MM CONEXAO 1.1/2 POLEGADAS BOLSA ROSCA CURTO</t>
  </si>
  <si>
    <t>ADAPTADOR SOLDAVEL PVC DIMENSAO 60 MM</t>
  </si>
  <si>
    <t>ADAPTADOR SOLDAVEL PVC DIMENSAO 60 MM CONEXAO 2 POLEGADAS CURTO</t>
  </si>
  <si>
    <t>ADAPTADOR SOLDAVEL PVC DIMENSAO 60X2 MM</t>
  </si>
  <si>
    <t>ADAPTADOR SOLDAVEL PVC DIMENSAO 75 MM</t>
  </si>
  <si>
    <t>ADAPTADOR SOLDAVEL PVC DIMENSAO 75 MM X 2 1 2 POLEGADAS COM BOLSA E ROSCA</t>
  </si>
  <si>
    <t>ADAPTADOR SOLDAVEL PVC DIMENSAO 85 MM CONEXAO 3 POLEGADAS CURTO</t>
  </si>
  <si>
    <t>ADAPTADOR SOLDAVEL PVC DIMENSAO 85 MM CONEXAO 3 POLEGADAS COM BOLSA E ROSCA CURTO</t>
  </si>
  <si>
    <t>ADAPTADOR SOLDAVEL PVC PBS CONEXAO 140X6 MM BOLSA ROSCA</t>
  </si>
  <si>
    <t>ADAPTADOR SOQUETE ACO INTERNO 1 POLEGADA EXTERNO 3 4 POLEGADA</t>
  </si>
  <si>
    <t>ADAPTADOR SOQUETE ACO CROMO VANADIO INTERNO 3 4 POLEGADA EXTERNO 1 2 POLEGADA ENCAIXE QUADRADO ACABAMENTO NIQUEL E CROMO NORMAS DIN 3120 ISO 1174</t>
  </si>
  <si>
    <t>ADAPTADOR SOQUETE ACO INTERNO 3 4 POLEGADA EXTERNO 1 POLEGADA ENCAIXE QUADRADO ACABAMENTO NIQUEL E CROMO NORMAS DIN 3120 ISO 1174</t>
  </si>
  <si>
    <t>ADAPTADOR SOQUETE PORCELANA INTERNO E27 EXTERNO E40 PARA LAMPADA</t>
  </si>
  <si>
    <t>ADAPTADOR SOQUETE PORCELANA INTERNO E40 EXTERNO E27 PARA LAMPADA</t>
  </si>
  <si>
    <t>ADAPTADOR TOMADA PLASTICO 2P T PARA ANTIGO PADRAO AMERICANO</t>
  </si>
  <si>
    <t>ADAPTADOR TOMADA PLASTOCO 2P T PARA ANTIGO PADRAO BRASILEIRO</t>
  </si>
  <si>
    <t xml:space="preserve">ADAPTADOR TUBULACAO HIDRAULICO DIMENSAO 22 MM CONEXAO 3 8 POLEGADAS BSP ALTA PRESSAO COM PORCA E ANILHA </t>
  </si>
  <si>
    <t>ADAPTADOR TUBO ACO DIAMETRO 19 MM CONEXAO 1 2 POLEGADA ALTA PRESSAO COM PORCA E ANILHA</t>
  </si>
  <si>
    <t>ADAPTADOR TUBO ACO DIAMETRO 19 MM CONEXAO 3 8 POLEGADA ALTA PRESSAO COM PORCA E ANILHA</t>
  </si>
  <si>
    <t>ADAPTADOR TUBO ACO DIAMETRO 22 MM CONEXAO 1 2 POLEGADA ALTA PRESSAO COM PORCA E ANILHA</t>
  </si>
  <si>
    <t>ADAPTADOR TUBO TPFX MACHO DIMENSAO 1 4POLEGADAS CONEXAO ROSCA 3 8 POLEGADAS NPT DIMENSAO TUBO 1 4 DIRECIONAVEL</t>
  </si>
  <si>
    <t>ADAPTADOR WIFI 2 4GHZ INDOOR</t>
  </si>
  <si>
    <t>ADAPTADOR CODIGO XMKD2 DELL PARA NOTEBOOK TIPO CA CC MODELO FA180PM111</t>
  </si>
  <si>
    <t>ADAPTADOR, PARA CABO DE VIDEO, TIPO FEMEA/FEMEA, DIMENSAO 7,5 X 3,3 X 1,3 CM, CONECTOR HDMI</t>
  </si>
  <si>
    <t>ADAPTADOR, PARA CABO DE VIDEO, TIPO FEMEA/FEMEA, DIMENSAO 9,75 X 7 X 3 POLEGADAS, CONECTOR DVI-D/RJ45</t>
  </si>
  <si>
    <t>ADAPTADOR, PARA CABO DE VIDEO, TIPO MACHO/FEMEA, DIMENSAO 17,5 X 3,3 X 1,3 CM, CONECTOR DVI-D/VGA</t>
  </si>
  <si>
    <t>ADAPTADOR, PARA CABO DE VIDEO, TIPO MACHO/FEMEA, DIMENSAO 17,5 X 3,3 X 1,3 CM, CONECTOR HDMI/VGA</t>
  </si>
  <si>
    <t>ADAPTADOR, PARA CABO DE VIDEO, TIPO MACHO/FEMEA, DIMENSAO 17,5 X 3,3 X 1,3 CM, CONECTOR RJ45/VGA</t>
  </si>
  <si>
    <t>ADAPTADOR, PARA CABO DE VIDEO, TIPO MACHO/FEMEA, DIMENSAO 8 X 1,7 X 0,5 POLEGADAS, CONECTOR DVI-D-24X1/VGAVGA</t>
  </si>
  <si>
    <t>ADAPTADOR, PARA CABO DE VIDEO, TIPO MACHO/FEMEA, DIMENSAO 8 X 1,7 X 0,5 POLEGADAS, CONECTOR DVI-HDMI</t>
  </si>
  <si>
    <t>ADAPTADOR, PARA CABO DE VIDEO, TIPO MACHO/FEMEA, DIMENSAO 8 X 1,7 X 0,5 POLEGADAS, CONECTOR DVI-SL</t>
  </si>
  <si>
    <t>ADAPTADOR, PARA CABO DE VIDEO, TIPO MACHO/FEMEA, DIMENSAO 8 X 1,7 X 0,5 POLEGADAS, CONECTOR VGA</t>
  </si>
  <si>
    <t>ADAPTADOR, PARA CABO DE VIDEO, TIPO MACHO/MACHO, DIMENSAO 6,9 X 1,3 X 0,5 POLEGADAS</t>
  </si>
  <si>
    <t>ADAPTADOR, TIPO CURTO, POLICLORETO DE VINILA - PVC, DIMENSAO 110 MM X 4 POLEGADAS, CONEXAO ROSQUEAVEL, COM BOLSA</t>
  </si>
  <si>
    <t>ADAPTADOR, TIPO CURTO, POLICLORETO DE VINILA - PVC, DIMENSAO 20 MM X 1/2 POLEGADAS, CONEXAO ROSQUEAVEL, COM BOLSA</t>
  </si>
  <si>
    <t>ADAPTADOR, TIPO CURTO, POLICLORETO DE VINILA - PVC, DIMENSAO 25 MM X 3/4 POLEGADAS, CONEXAO ROSQUEAVEL, COM BOLSA</t>
  </si>
  <si>
    <t>ADAPTADOR, TIPO CURTO, POLICLORETO DE VINILA - PVC, DIMENSAO 32 MM X 1 POLEGADA, CONEXAO ROSQUEAVEL, COM BOLSA</t>
  </si>
  <si>
    <t>ADAPTADOR, TIPO CURTO, POLICLORETO DE VINILA - PVC, DIMENSAO 40 MM X 1.1/2 POLEGADAS, CONEXAO ROSQUEAVEL, COM BOLSA</t>
  </si>
  <si>
    <t>ADAPTADOR, TIPO CURTO, POLICLORETO DE VINILA - PVC, DIMENSAO 40 MM X 1.1/4 POLEGADAS, CONEXAO ROSQUEAVEL, COM BOLSA</t>
  </si>
  <si>
    <t>ADAPTADOR, TIPO CURTO, POLICLORETO DE VINILA - PVC, DIMENSAO 50 MM X 1.1/2 POLEGADAS, CONEXAO ROSQUEAVEL, COM BOLSA</t>
  </si>
  <si>
    <t>ADAPTADOR, TIPO CURTO, POLICLORETO DE VINILA - PVC, DIMENSAO 50 MM X 1.1/4 POLEGADAS, CONEXAO ROSQUEAVEL, COM BOLSA</t>
  </si>
  <si>
    <t>ADAPTADOR, TIPO CURTO, POLICLORETO DE VINILA - PVC, DIMENSAO 60 MM X 2 POLEGADAS, CONEXAO ROSQUEAVEL, COM BOLSA</t>
  </si>
  <si>
    <t>ADAPTADOR, TIPO CURTO, POLICLORETO DE VINILA - PVC, DIMENSAO 75 MM X 2.1/2 POLEGADAS, CONEXAO ROSQUEAVEL, COM BOLSA</t>
  </si>
  <si>
    <t>ADAPTADOR, TIPO CURTO, POLICLORETO DE VINILA - PVC, DIMENSAO 85 MM X 3 POLEGADAS, CONEXAO ROSQUEAVEL, COM BOLSA</t>
  </si>
  <si>
    <t xml:space="preserve">ADAPTADOR PARA TERMINAL DE PARAFUSO BLOCO CONVERSOR MACHO PLASTICO DIMENSOES 33 X 12 X 40 MM MODELO RJ45 BORNE PARAFUSO 8 VIAS  </t>
  </si>
  <si>
    <t>ADAPTADOR, PARA MINI DISPLAYPORT, TIPO VGA, MONITOR CONVENCIONAL, TUBO LCD / PROJETOR ANALOGICO</t>
  </si>
  <si>
    <t>ADAPTADOR; MN12MJ12; MACHO; ACO CARBONO; CONEXAO 1.1/16 UNF X 3/4 NPTF POLEGADA; APLICACAO HIDRAULICA</t>
  </si>
  <si>
    <t>ADAPTADOR; MN12MJ16; MACHO; ACO CARBONO; CONEXAO 1.5/16 UNF X 3/4 NPTF POLEGADA; APLICACAO HIDRAULICA</t>
  </si>
  <si>
    <t>ADAPTADOR, PARA PC, TIPO BLUETOOTH, DIMENSAO 2,4 X 1,4 X 0,5 CM, CONECTOR USB</t>
  </si>
  <si>
    <t>ADAPTADOR; PVC; BITOLA 60 MM X 2 POLEGADAS; CURTO; SOLDAVEL; COM BOLSA E ROSCA; TIGRE; APLICACAO HIDRAULICA</t>
  </si>
  <si>
    <t>ADAPTADOR; RETO MACHO; ACO CARBONO; DIMENSAO 3/4 X 3/4 POL NPT; REFERENCIA AMN12-MN12</t>
  </si>
  <si>
    <t>ADAPTADOR AGUA FRIA SOLDAVEL POLICLORETO DE VINILA - PVC DIMENSAO 110 X 4 POLEGADAS CURTO COM BOLSA E ROSCA PARA REGISTRO</t>
  </si>
  <si>
    <t>ADAPTADOR AGUA FRIA SOLDAVEL POLICLORETO DE VINILA - PVC DIMENSAO 20 X 1/2 POLEGADA CURTO COM BOLSA E ROSCA PARA REGISTRO</t>
  </si>
  <si>
    <t>ADAPTADOR APLICACAO CAIXA DAGUA SOLDAVEL PVC DIMENSAO 50 X 1,1/2 POLEGADAS CURTO COM BOLSA E ROSCA PARA REGISTRO</t>
  </si>
  <si>
    <t>ADAPTADOR APLICACAO CAIXA DAGUA SOLDAVEL PVC DIMENSAO 60 X 2 POLEGADAS CURTO COM BOLSA E ROSCA PARA REGISTRO</t>
  </si>
  <si>
    <t>ADAPTADOR, TUBULACAO HIDRAULICA, AGUA FRIA / QUENTE, TIPO TRANSICAO, POLIPROPILENO COPOLIMERO RANDOM - PPR, DIMENSOES 110 MM X 4 POLEGADAS, CONEXAO FEMEA/FEMEA</t>
  </si>
  <si>
    <t>ADAPTADOR, TUBULACAO HIDRAULICA, AGUA FRIA / QUENTE, TIPO TRANSICAO, POLIPROPILENO COPOLIMERO RANDOM - PPR, DIMENSOES 110 MM X 4 POLEGADAS, CONEXAO FEMEA/MACHO, INSERTO METALICO</t>
  </si>
  <si>
    <t>ADAPTADOR, TUBULACAO HIDRAULICA, AGUA FRIA / QUENTE, TIPO TRANSICAO, POLIPROPILENO COPOLIMERO RANDOM - PPR, DIMENSOES 63 MM X 2 POLEGADAS, CONEXAO FEMEA/FEMEA, INSERTO METALICO</t>
  </si>
  <si>
    <t>ADAPTADOR, TUBULACAO HIDRAULICA, AGUA FRIA / QUENTE, TIPO TRANSICAO, POLIPROPILENO COPOLIMERO RANDOM - PPR, DIMENSOES 63 MM X 2 POLEGADAS, CONEXAO FEMEA/MACHO, INSERTO METALICO</t>
  </si>
  <si>
    <t>ADAPTADOR, TUBULACAO HIDRAULICA, AGUA FRIA / QUENTE, TIPO TRANSICAO, POLIPROPILENO COPOLIMERO RANDOM - PPR, DIMENSOES 75 MM X 2.1/2 POLEGADAS, CONEXAO FEMEA/FEMEA, INSERTO METALICO</t>
  </si>
  <si>
    <t>ADAPTADOR, TUBULACAO HIDRAULICA, AGUA FRIA / QUENTE, TIPO TRANSICAO, POLIPROPILENO COPOLIMERO RANDOM - PPR, DIMENSOES 75 MM X 2.1/2 POLEGADAS, CONEXAO FEMEA/MACHO, INSERTO METALICO</t>
  </si>
  <si>
    <t>ADAPTADOR, TUBULACAO HIDRAULICA, AGUA FRIA / QUENTE, TIPO TRANSICAO, POLIPROPILENO COPOLIMERO RANDOM - PPR, DIMENSOES 90 MM X 3 POLEGADAS, CONEXAO FEMEA/FEMEA, INSERTO METALICO</t>
  </si>
  <si>
    <t>ADAPTADOR, TUBULACAO HIDRAULICA, AGUA FRIA / QUENTE, TIPO TRANSICAO, POLIPROPILENO COPOLIMERO RANDOM - PPR, DIMENSOES 90 MM X 3 POLEGADAS, CONEXAO FEMEA/MACHO, INSERTO METALICO</t>
  </si>
  <si>
    <t>ADAPTADOR, PARA VGA(FEMEA), CONECTOR HDMI (MACHO)</t>
  </si>
  <si>
    <t>ADAPTADOR, PARA WIRELESS, TIPO MINI, DIMENSAO 2,4 X 1,4 X 0,5 CM, CONECTOR USB</t>
  </si>
  <si>
    <t>ADAPTADOR, PARA WIRELESS, TIPO NANO, DIMENSAO 8 X 1,7 X 0,5 POLEGADAS, CONECTOR USB 2.0</t>
  </si>
  <si>
    <t>CABO EXTENSOR, CONEXAO 02 F, DIAMETRO 62,5 MICRO M, DE FIBRA OPTICA</t>
  </si>
  <si>
    <t>SOFTWARE, VERSAO 2010, IDIOMA MULTI LINGUAGEM, DESENVOLVEDOR AUTODESK, TIPO PROJETO</t>
  </si>
  <si>
    <t>ADAPTADOR AUTO AJUSTAVEL POLICLORETO DE VINILA - PVC PARA RESERVATORIOS DIMENSAO 60 MM X 2 POLEGADAS SOLDAVEL COM JUNTA DE VEDACAO DE BORRACHA MARROM</t>
  </si>
  <si>
    <t>TOMADOR DE PRESSAO ROSCA MACHO ACO ROSCA 1/4 BSP PRESSAO 400 KGF/CM2 COM VEDACAO EM ESFERA</t>
  </si>
  <si>
    <t>ADAPTADOR, PARA AGUA FRIA, CONEXAO SOLDAVEL, DIAMETRP 32 MM X 1 POLEGADA, MARROM</t>
  </si>
  <si>
    <t>ADAPTADOR, PARA CAIXA DAGUA, CONEXAO SOLDAVEL, DIAMETRO 25 MM, FLANGE ANEL, MARROM</t>
  </si>
  <si>
    <t>ADAPTADOR ESPIGAO ACO ZINCADO CONEXAO 1 POLEGADA BSP DIAMETRO 1 POLEGADA BRANCO</t>
  </si>
  <si>
    <t>ADAPTADOR ESPIGAO ACO ZINCADO CONEXAO 3/4 POLEGADAS BSP DIAMETRO 1 POLEGADA BRANCO</t>
  </si>
  <si>
    <t>ADAPTADOR ESPIGAO ACO ZINCADO CONEXAO 3 POLEGADAS BSP DIAMETRO 2.1/2 POLEGADAS  BRANCO</t>
  </si>
  <si>
    <t>ADAPTADOR ESPIGAO BRONZE CONEXAO 1 POLEGADA BSP DIAMETRO 1 POLEGADA</t>
  </si>
  <si>
    <t>ADAPTADOR ESPIGAO TIPO MACHO FERRO CONEXAO ESPIGAO 1.1/4 POLEGADAS BSP PRESSAO 12 BAR</t>
  </si>
  <si>
    <t>ADAPTADOR ESPIGAO TIPO MACHO FIXO ACO INOX 304 CONEXAO 1 1 2 POLEGADAS NPT DIAMETRO 1 1 2 POLEGADAS HPF 24</t>
  </si>
  <si>
    <t>ADAPTADOR ESPIGAO TIPO MACHO FIXO LATAO CONEXAO MACHO 1/2 POLEGADA NPT CONEXAO ESPIGAO 1/2 POLEGADA</t>
  </si>
  <si>
    <t>ADAPTADOR ESPIGAO TIPO MACHO FIXO LATAO CONEXAO MACHO 1 POLEGADA NPT PML CONEXAO ESPIGAO 1 POLEGADA</t>
  </si>
  <si>
    <t>ADAPTADOR ESPIGAO MACHO FIXO LATAO  CONEXAO 1/2 POLEGADAS BSP DIAMETRO 1/2 POLEGADAS ESCAMADO PARA MANGUEIRA</t>
  </si>
  <si>
    <t>ADAPTADOR ESPIGAO MACHO FIXO LATAO  CONEXAO 1/2POLEGADAS BSP DIAMETRO 1/4 POLEGADAS ESCAMADO PARA MANGUEIRA</t>
  </si>
  <si>
    <t>ADAPTADOR ESPIGAO MACHO FIXO LATAO  CONEXAO 1/2POLEGADAS BSP DIAMETRO 1 POLEGADA ESCAMADO PARA MANGUEIRA</t>
  </si>
  <si>
    <t>ADAPTADOR ESPIGAO MACHO FIXO LATAO  CONEXAO 1/2POLEGADAS BSP DIAMETRO 3/4 POLEGADAS ESCAMADO PARA MANGUEIRA</t>
  </si>
  <si>
    <t>ADAPTADOR ESPIGAO MACHO FIXO LATAO  CONEXAO 1/4 POLEGADAS BSP DIAMETRO 1/2 POLEGADAS ESCAMADO PARA MANGUEIRA</t>
  </si>
  <si>
    <t>ADAPTADOR ESPIGAO MACHO FIXO LATAO  CONEXAO 1/4 POLEGADAS BSP DIAMETRO 1/4 POLEGADAS ESCAMADO PARA MANGUEIRA</t>
  </si>
  <si>
    <t>ADAPTADOR ESPIGAO MACHO FIXO LATAO  CONEXAO 1/4POLEGADAS BSP DIAMETRO 3/8 POLEGADAS ESCAMADO PARA MANGUEIRA</t>
  </si>
  <si>
    <t>ADAPTADOR ESPIGAO MACHO FIXO LATAO  CONEXAO 1/8 POLEGADAS BSP DIAMETRO 1/4 POLEGADAS ESCAMADO PARA MANGUEIRA</t>
  </si>
  <si>
    <t>ADAPTADOR ESPIGAO MACHO FIXO LATAO  CONEXAO 1/8 POLEGADAS BSP DIAMETRO 1/8 POLEGADAS ESCAMADO PARA MANGUEIRA</t>
  </si>
  <si>
    <t>ADAPTADOR ESPIGAO MACHO FIXO LATAO  CONEXAO 1/8 POLEGADAS BSP DIAMETRO 3/8 POLEGADAS ESCAMADO PARA MANGUEIRA</t>
  </si>
  <si>
    <t>ADAPTADOR ESPIGAO MACHO FIXO LATAO  CONEXAO 1 POLEGADA BSP DIAMETRO 1/2 POLEGADAS ESCAMADO PARA MANGUEIRA</t>
  </si>
  <si>
    <t>ADAPTADOR ESPIGAO MACHO FIXO LATAO  CONEXAO 1 POLEGADA BSP DIAMETRO 1 POLEGADA ESCAMADO PARA MANGUEIRA</t>
  </si>
  <si>
    <t>ADAPTADOR ESPIGAO MACHO FIXO LATAO  CONEXAO 1 POLEGADA BSP DIAMETRO 3/4 POLEGADAS ESCAMADO PARA MANGUEIRA</t>
  </si>
  <si>
    <t>ADAPTADOR ESPIGAO MACHO FIXO LATAO CONEXAO MACHO 1 POLEGADA BSP DIAMETRO 3/4 POLEGADA PRESSAO 1500 LBS/POL2 SEM ACABAMENTO</t>
  </si>
  <si>
    <t>ADAPTADOR ESPIGAO MACHO FIXO LATAO  CONEXAO 3/4 POLEGADAS BSP DIAMETRO 1/2 POLEGADAS ESCAMADO PARA MANGUEIRA</t>
  </si>
  <si>
    <t>ADAPTADOR ESPIGAO MACHO FIXO LATAO  CONEXAO 3/4 POLEGADAS BSP DIAMETRO 1 POLEGADA ESCAMADO PARA MANGUEIRA</t>
  </si>
  <si>
    <t>ADAPTADOR ESPIGAO MACHO FIXO LATAO  CONEXAO 3/4 POLEGADAS BSP DIAMETRO 3/4 POLEGADAS ESCAMADO PARA MANGUEIRA</t>
  </si>
  <si>
    <t>ADAPTADOR ESPIGAO MACHO FIXO LATAO CONEXAO MACHO 3/4 POLEGADA BSP DIAMETRO 3/4 POLEGADA PRESSAO 1500 LBS/POL2 SEM ACABAMENTO</t>
  </si>
  <si>
    <t>ADAPTADOR ESPIGAO TIPO MACHO PLASTICO PBT CONEXAO MACHO 2 POLEGADAS NPT PRESSAO 150 BAR</t>
  </si>
  <si>
    <t>ADAPTADOR ESPIGAO ROSCA BRONZE CONEXAO MACHO3/4 POLEGADA BSP DIAMETRO 3/4 POLEGADA PRESSAO 1500 LBS/POL2 SEM ACABAMENTO</t>
  </si>
  <si>
    <t>ADAPTADOR ESPIGAO MACHO LATAO CONEXAO MACHO 1 POLEGADA CONEXAO ESPIGAO 1/4 POLEGADA</t>
  </si>
  <si>
    <t>ADAPTADOR ESPIGAO; TIPO MACHO; POLIPROPILENO; CONEXAO 1 POLEGADA; PRESSAO 150 LBS; SEM ACABAMENTO</t>
  </si>
  <si>
    <t>FIXACAO ALUMINIO CONEXAO 4 MM PARA VIDRO INCOLOR</t>
  </si>
  <si>
    <t>ADAPTADOR MACHO/FEMEA; LATAO; CONEXAO MACHO 1/8 POLEGADA; CONEXAO FEMEA 1/8 POLEGADA; ROSCA BSP; PRESSAO MAXIMA 10 BAR</t>
  </si>
  <si>
    <t>ADAPTADOR PLUG; FEMEA; CONECTOR 2 POLOS MAIS TERRA; TENSAO 250 V; CORRENTE 10 A; PRETO; PIAL; CODIGO 615856</t>
  </si>
  <si>
    <t>ADAPTADOR PLUG; MACHO; CONECTOR 2 POLOS MAIS TERRA; TENSAO 250 V; CORRENTE 10 A; BRANCO; PIAL; CODIGO 615821</t>
  </si>
  <si>
    <t>ADAPTADOR PLUG; MACHO; CONECTOR 3 POLOS MAIS TERRA; TENSAO 380 V; CORRENTE 32 A; VERMELHO; STECK; CODIGO S-4276</t>
  </si>
  <si>
    <t>ADAPTADOR USB 1 ENTRADA E 4 SAIDAS BRANCO</t>
  </si>
  <si>
    <t>CONVERSOR; VIDEO; HDMI X VGA</t>
  </si>
  <si>
    <t xml:space="preserve">ADAPTADOR PVC RIGIDO IRRIGACAO CONEXAO PONTA E BOLSA PBA DIAMETRO/ROSCA DN 100 / DE 110 </t>
  </si>
  <si>
    <t>ADAPTADOR PVC PARA REGISTRO SOLDAVEL COM BOLSA E ROSCA DIMENSAO 60 X 2 MM MARROM</t>
  </si>
  <si>
    <t>ADAPTADOR PVC RIGIDO PREDIAL AGUA FRIA SOLDAVEL DIMENSAO 85 MM X 3 POL BSP COM ANEL PARA CAIXA DAGUA MARROM</t>
  </si>
  <si>
    <t>ADAPTADOR PVC RIGIDO PREDIAL AGUA FRIA SOLDAVEL/ROSCAVEL DIMENSAO 32 MM X 1 POLEGADA BSP SEM FLANGE SEM ANEL</t>
  </si>
  <si>
    <t>ADAPTADOR PVC RIGIDO PREDIAL AGUA FRIA SOLDAVEL/ROSCAVEL DIMENSAO 50 MM X 1.1/2 POLEGADAS BSP SEM FLANGE SEM ANEL</t>
  </si>
  <si>
    <t>ADAPTADOR PVC RIGIDO PREDIAL AGUA FRIA SOLDAVEL/ROSCAVEL DIMENSAO 85 MM X 3 POL BSP COM ANEL</t>
  </si>
  <si>
    <t>ADAPTADOR PVC AGUA FIRA SOLDAVEL DIAMETRO 20 MM X 1/2 POLEGADA CURTO</t>
  </si>
  <si>
    <t>ADAPTADOR PVC AGUA FRIA SOLDAVEL DIAMETRO 25 MM X 3/4 POLEGADA CURTO</t>
  </si>
  <si>
    <t>ADAPTADOR PVC RIGIDO; AGUA FRIA; BOLSA SOLDAVEL E PONTA ROSCAVEL BSP; DIAMETRO 20 MILIMETROS X 1/2 POLEGADA; CURTO</t>
  </si>
  <si>
    <t>ADAPTADOR PVC RIGIDO; AGUA FRIA; BOLSA SOLDAVEL E PONTA ROSCAVEL BSP; DIAMETRO 32 MILIMETROS X 1 POLEGADA; CURTO</t>
  </si>
  <si>
    <t>ADAPTADOR PVC RIGIDO; CONDULETE; ROSCAVEL BSP; DIAMETRO 32 MILIMETROS X 1 POLEGADA; CURTO</t>
  </si>
  <si>
    <t>ADAPTADOR SOQUETE; COM IMPACTO; ACO CROMO MOLIBDENIO; SEM ISOLAMENTO; DIMENSAO 1 X 3/4POL; CODIGO 44930/102; TRAMONTINA</t>
  </si>
  <si>
    <t>ADAPTADOR SOQUETE; SEM IMPACTO; ACO CROMO VANADIO; SEM ISOLAMENTO; DIMENSAO 3/8 X 1/4POL; CODIGO 014.100 / 3020; GEDORE</t>
  </si>
  <si>
    <t>ADAPTADOR SOQUETE LAMPADA FLUORESCENTE TUBULAR T8-12 BASE G13 COM RABICHO 12 CM POTENCIA 40 W</t>
  </si>
  <si>
    <t>ADAPTADOR SOQUETE, LAMPADA, TENSAO 220 V, BASE GU 10, COM RABICHO</t>
  </si>
  <si>
    <t>ADAPTADOR SOQUETE, LAMPADA, TENSAO 220 V, BASE GU 5.3, COM RABICHO</t>
  </si>
  <si>
    <t>ADAPTADOR SOQUETE, LAMPADA, TENSAO 220 V, BASE T 5, COM RABICHO</t>
  </si>
  <si>
    <t>ADAPTADOR SOQUETE, LAMPADA, TENSAO 220 V, BASE T 8, COM RABICHO</t>
  </si>
  <si>
    <t>ADAPTADOR SOQUETE, LAMPADA, TENSAO 220 V, BASE T 8, SEM RABICHO</t>
  </si>
  <si>
    <t>ADAPTADOR SOQUETE, LAMPADA, TENSAO 250 V, BASE E 27, COM RABICHO</t>
  </si>
  <si>
    <t>ADAPTADOR SOQUETE, LAMPADA, TENSAO 250 V, BASE E 27, SEM RABICHO</t>
  </si>
  <si>
    <t>SOQUETE LAMPADA; DICROICA; BASE GU10; COM RABICHO</t>
  </si>
  <si>
    <t xml:space="preserve">ADAPTADOR TUBO MACHO DIAMETRO 20 MM ROSCA CONEXAO MACHO 3/4 POLEGADAS BSP-S ANEL ED BORRACHA NITRILICA - NBR ACO CARBONO ZINCADO BRANCO PARA VEDACAO DE TUBOS </t>
  </si>
  <si>
    <t xml:space="preserve">ADAPTADOR TUBO; FEMEA / MACHO; DIAMETRO NOMINAL TUBO 75 MM; CONEXAO ROSCAVEL; MACHO BSP 2.1/2 POLEGADAS; PPR / ACO; AMANCO; CODIGO 14627 </t>
  </si>
  <si>
    <t>ADAPTADOR TUBO; FEMEA / MACHO; DIAMETRO NOMINAL TUBO 90 MM; CONEXAO ROSCAVEL; MACHO BSP 3 POLEGADAS; PPR / ACO; AMANCO; CODIGO 14628</t>
  </si>
  <si>
    <t xml:space="preserve">ADAPTADOR TUBO MACHO ACO CARBONO ZINCADO BRANCO DIMENSAO 20 MM CONEXAO MAMA 20 X 3/4 POLEGADAS BSP-S </t>
  </si>
  <si>
    <t>ADESIVO IMPRESSO, LAM FOSCO, DIMENSAO 1,79 X 0,65</t>
  </si>
  <si>
    <t>ADESIVO CONTATO LAMINADOS PLASTICO DE MADEIRA COM AGLOMERADO COMPENSADO MDF ESPUMA LIQUIDO EMBALAGEM 750 G</t>
  </si>
  <si>
    <t>ADESIVO CONTATO USO GERAL LIQUIDO EMBALAGEM 250 G SILICONE ACETICO INCOLOR</t>
  </si>
  <si>
    <t>ADESIVO DE CONTATO PARA USO GERAL LIQUIDO VISCOSO AMARELADO EMBALAGEM 750 G</t>
  </si>
  <si>
    <t>ADESIVO DE CONTATO PARA USO GERAL LIQUIDO VISCOSO AMARELADO EMBALAGEM 75 G</t>
  </si>
  <si>
    <t>ADESIVO CONTATO; DIMENSAO 100 CENTIMETROS X 50 METROS; GRAMATURA 105 GRAMAS</t>
  </si>
  <si>
    <t>ADESIVO CONTATO; DIMENSAO 45 CENTIMETROS X 25 METROS; GRAMATURA 180 GRAMAS</t>
  </si>
  <si>
    <t>ADESIVO EPOXI USO GERAL BICOMPONENTE LIQUIDO EMBALAGEM 23 G SECAGEM TOTAL 8 HORAS</t>
  </si>
  <si>
    <t>ADESIVO EPOXI PREENCHER BURACOS E REPARAR RACHADURAS BICOMPONENTE MASSA EMBALAGEM 100 G SECAGEM 12 H LINHA DUREPOXI</t>
  </si>
  <si>
    <t>ADESIVO EPOXI PREENCHER BURACOS E REPARAR RACHADURAS BICOMPONENTE MASSA EMBALAGEM 50 G SECAGEM 12 H LINHA DUREPOXI</t>
  </si>
  <si>
    <t>ADESIVO EPOXI USO GERAL BICOMPONENTES RESINA EMBALAGEM 16 G ENDURECEDOR MODELO ARALDITE HOBBY</t>
  </si>
  <si>
    <t>ADESIVO EPOXI; USO GERAL; BICOMPONENTES; RESINA; EMBALAGEM 16 G; ENDURECEDOR; MODELO ARALDITE HOBBY</t>
  </si>
  <si>
    <t>ADESIVO EPOXI; APLICACAO VARIADOS MATERIAIS; BICOMPONENTE; SOLIDO; CAIXA DE 100 G; SECAGEM ACIMA DE 2 HORAS</t>
  </si>
  <si>
    <t>ADESIVO EPOXI; BICOMPONENTE; LIQUIDO; EMBALAGEM 1 KG; VEDACIT; COMPOUND ADESIVO</t>
  </si>
  <si>
    <t>ADESIVO EPOXI; BICOMPONENTE; LIQUIDO; EMBALAGEM 1 KG; VEDACIT; COMPOUND ADESIVO PL</t>
  </si>
  <si>
    <t>ADESIVO EPOXI; BICOMPONENTE; LIQUIDO; EMBALAGEM 500 G; VEDACIT; MODELO TIX</t>
  </si>
  <si>
    <t>ADESIVO EPOXI, SUPERFICIE RUGOSA, BICOMPONENTE, APRESENTACAO PASTA, EMBALAGEM 250 G</t>
  </si>
  <si>
    <t>ADESIVO EPOXI, APLICACAO VEDA TUDO, BICOMPONENTE, MASSA, CAIXA 250 G</t>
  </si>
  <si>
    <t>ADESIVO EPOXI, APLICACAO VEDA TUDO, BICOMPONENTE, MASSA, CAIXA 500 G</t>
  </si>
  <si>
    <t>EPOXI USO GERAL BICOMPONENTE LIQUIDO EMBALAGEM 3,2 L FOSFATO DE ZINCO ANTICORROSIVO ACETINADO CINZA</t>
  </si>
  <si>
    <t>EPOXI USO GERAL BICOMPONENTE LIQUIDO EMBALAGEM 3,2 L FOSFATO DE ZINCO ANTICORROSIVO SEMI FOSCO CINZA</t>
  </si>
  <si>
    <t>EPOXI USO GERAL BICOMPONENTE LIQUIDO EMBALAGEM 3,6 L FOSFATO DE ZINCO ANTICORROSIVO SEMI BRILHANTE CINZA</t>
  </si>
  <si>
    <t>ADESIVO FIXADOR RESISTENCIA MAIOR IGUAL 20 N MM2 EMBALAGEM 50 G FIXADOR DE PECAS CILINDRICAS VERDE ANAEROBICO</t>
  </si>
  <si>
    <t>ADESIVO FIXADOR EMBALAGEM 50 G PARA FIXACAO DE ROLAMENTOS E BUCHAS TEMPO DE CURA 10 MINUTOS</t>
  </si>
  <si>
    <t>ADESIVO FIXADOR ALTA RESISTENCIA EMBALAGEM 50 G</t>
  </si>
  <si>
    <t xml:space="preserve">ADESIVO INSTANTANEO EMBALAGEM 100 G MULTIUSO VISCOSIDADE MEDIA </t>
  </si>
  <si>
    <t>ADESIVO INSTATANEO EMBALAGEM 500 G LINHA RHINOBOND</t>
  </si>
  <si>
    <t>ADESIVO INSTATANEO EMBALAGEM 5 G UNIVERSAL</t>
  </si>
  <si>
    <t>ADESIVO INSTATANEO CIANOCRILATO EMBALAGEM 20 G MULTIUSPO</t>
  </si>
  <si>
    <t>ADESIVO INSTATANEO ETILO DE CURA RAPIDA EMBALAGEM 20 G UNIVERSAL BAIXA VISCOSIDADE RESISTE ATE 121 GRC</t>
  </si>
  <si>
    <t>ADESIVO INSTATANEO SOLVENTE EMBALAGEM 100 G CURA TOTAL 24 HORAS</t>
  </si>
  <si>
    <t>ADESIVO INSTANTANEO; BASE MS POLIMERO; EMBALAGEM 310 MILILITROS; PARA COLAGEM DE MATERIAIS DE CONSTRUCAO EM GERAL; VECTOR MS HIGH TACK</t>
  </si>
  <si>
    <t>ADESIVO PARA JUNTAS; PARA MOTORES DIESEL; SUBSTRATOS QUIMICOS; VISCOSO; DENSIDADE 0,885 G/M2; VISCOSIDADE 1650 CPA; BISNAGA 73 G</t>
  </si>
  <si>
    <t>ADESIVO PARA JUNTAS; BASE BORRACHA SINTETICA; LIQUIDO; DENSIDADE 0,88 - 0,89 G/M2; VISCOSIDADE 1600 A 2500 CPS; BISNAGA 75 G; 3M; CODIGO 34; REFERENCIA 3211111710; APLICACAO MOTORES A DIESEL</t>
  </si>
  <si>
    <t>ELIMINA JUNTA; PARA FLANGE; BASE ESTER; GEL; DENSIDADE 1,1 G/L; DESCIDADE 1 PAS; EMBALAGEM 40 G; REFERENCIA 515; LOCTITE</t>
  </si>
  <si>
    <t>ADESIVO PLASTICO INCOLOR EMBALAGEM 175 G PARA PVC CPVC</t>
  </si>
  <si>
    <t>ADESIVO PLASTICO EMBALAGEM 320 G PARA PVC CPVC</t>
  </si>
  <si>
    <t>ADESIVO PLASTICO INCOLOR EMBALAGEM 500 G PARA PVC CPVC</t>
  </si>
  <si>
    <t>ADESIVO PLASTICO EMBALAGEM 75 G</t>
  </si>
  <si>
    <t>ADESIVO PLASTICO INCOLOR EMBALAGEM 850 G PARA PVC CPVC</t>
  </si>
  <si>
    <t>ADESIVO PLASTICO,  COM PINCEL, EMBALAGEM 175 G, SECAGEM 12 HORAS</t>
  </si>
  <si>
    <t>ADESIVO PLASTICO,  BISNAGA, EMBALAGEM 75 G, SECAGEM 12 HORAS</t>
  </si>
  <si>
    <t>ADESIVO PLASTICO,  FRASCO, EMBALAGEM 850 G, SECAGEM 12 HORAS</t>
  </si>
  <si>
    <t>ADESIVO PLASTICO; SEM PINCEL; EMBALAGEM 175 G; SECAGEM 12 HORAS</t>
  </si>
  <si>
    <t>ADESIVO PLASTICO PARA PVC; EMBALAGEM 850 GRAMAS</t>
  </si>
  <si>
    <t>ADESIVO PLASTICO PARA PVC; INCOLOR; BISNAGA 175 G; SECAGEM 12 HORAS; TIGRE</t>
  </si>
  <si>
    <t>MASSA PLASTICA, COM CATALISADOR, EMBALAGEM 400 G, SECAGEM 24 - 48 H, BRANCA</t>
  </si>
  <si>
    <t>MASSA PLASTICA, COM CATALISADOR, EMBALAGEM 400 G, SECAGEM 24 - 48 H, CINZA</t>
  </si>
  <si>
    <t>ADESIVO POLIURETANO PARA CONSTRUCAO LIQUIDO EMBALAGEM 380 G BRANCO</t>
  </si>
  <si>
    <t>ADESIVO POLIURETANO USO GERAL MONO COMPONENTE BASE SOLVENTE FRASCO 14KG</t>
  </si>
  <si>
    <t>ADESIVO POLIURETANO; USO GERAL; MONOCOMPONENTE; EM PASTA; CARTUCHOS DE 310 MILILITROS; MODELO PU 40</t>
  </si>
  <si>
    <t>ADESIVO TRAVA ROSCA ALTO TORQUE ANAEROBICO EMBALAGEM 10 G</t>
  </si>
  <si>
    <t>ADESIVO TRAVA ROSCA ALTO TORQUE VERMELHO EMBALAGEM 50 G BASE METACRILATO</t>
  </si>
  <si>
    <t>ADESIVO TRAVA ROSCA MEDIO TORQUE ANAEROBICO AZUL EMBALAGEM 10 G SECAGEM TOTAL 24 HORAS</t>
  </si>
  <si>
    <t>ADESIVO TRAVA ROSCA MEDIO TORQUE ANAEROBICO AZUL EMBALAGEM 250 G SECAGEM TOTAL 24 HORAS MODELO 241</t>
  </si>
  <si>
    <t>ADESIVO TRAVA ROSCA MEDIO TORQUE ANAEROBICO AZUL EMBALAGEM 250 G SECAGEM TOTAL 24 HORAS MODELO 242</t>
  </si>
  <si>
    <t>ADESIVO TRAVA ROSCA MEDIO TORQUE ANAEROBICO AZUL EMBALAGEM 50 G SECAGEM TOTAL 24 HORAS MODELO 241</t>
  </si>
  <si>
    <t>ADESIVO TRAVA ROSCA MEDIO TORQUE ANAEROBICO AZUL EMBALAGEM 50 G SECAGEM TOTAL 24 HORAS MODELO 242</t>
  </si>
  <si>
    <t>ADESIVO TRAVA ROSCA ANAEROBICO VERDE EMBALAGEM 50 G SECAGEM TOTAL 24 HORAS FIXACAO</t>
  </si>
  <si>
    <t>ADESIVO VEDACAO PARA ALTA TEMPERATURA BASE SILICONE NEUTRO EMBALAGEM BISNAGA 60 G SECAGEM 3 4 MINUTOS WURTH GREY HT SEM ODOR</t>
  </si>
  <si>
    <t>ADESIVO VEDACAO PARA CALHA ADITIVOS REPELENTES CINZA EMBALAGEM 285 G SECAGEM 72 HORAS</t>
  </si>
  <si>
    <t>ADESIVO VEDACAO PARA CONEXOES BRANCO AMARELADO BISNAGA 50G TEMPO SECAGEM 24H</t>
  </si>
  <si>
    <t>ADESIVO VEDACAO PARA LANGES ROSCAS UNIOES RESINAS ACRILICAS BRANCO EMBALAGEM 100 G SECAGEM 10 MIN</t>
  </si>
  <si>
    <t>ADESIVO VEDACAO PARA COBERTURAS METALICAS A BASE DE POLIURETANO CINZA EMBALAGEM 440 G SECAGEM RAPIDA</t>
  </si>
  <si>
    <t>ADESIVO VEDACAO, PARA CONSTRUCAO CIVIL, A BASE DE SILICONE, BRANCO, BISNAGA 280 G</t>
  </si>
  <si>
    <t>ADESIVO VEDACAO, PARA CONSTRUCAO CIVIL, A BASE DE SILICONE, CINZA, BISNAGA 280 G</t>
  </si>
  <si>
    <t>ADESIVO VEDACAO, PARA CONSTRUCAO CIVIL, A BASE DE SILICONE, CINZA, BISNAGA 400 G</t>
  </si>
  <si>
    <t>ADESIVO VEDACAO, PARA CONSTRUCAO CIVIL, A BASE DE SILICONE, INCOLOR, BISNAGA 280 G</t>
  </si>
  <si>
    <t>ADESIVO VEDACAO, PARA CONSTRUCAO CIVIL, A BASE DE SILICONE, PRETO, BISNAGA 280 G</t>
  </si>
  <si>
    <t>ADESIVO VEDACAO, PARA JUNTA DE MOTOR, BASE DE AGUA, BRANCO, EMBALAGEM 23 G, SECAGEM RAPIDA</t>
  </si>
  <si>
    <t>ADESIVO VEDACAO, PARA JUNTA DE MOTOR, A BASE DE AGUA, BRANCO, EMBALAGEM 23 G, SECAGEM RAPIDA</t>
  </si>
  <si>
    <t>ADESIVO VEDACAO, PARA CONSTRUCAO CIVIL, A BASE DE SILICONE, CINZA, CARTUCHO 400 G</t>
  </si>
  <si>
    <t>ADESIVO VEDACAO; PARA CONSTRUCAO CIVIL; A BASE DE SILICONE; TRANSPARENTE; CARTUCHO 270 ML</t>
  </si>
  <si>
    <t>ADESIVO VEDACAO; PARA CONSTRUCAO CIVIL; A BASE DE SILICONE; BRANCO; CARTUCHO 280 G</t>
  </si>
  <si>
    <t>ADESIVO VEDACAO; PARA CONSTRUCAO CIVIL; A BASE DE SILICONE; PRETO; CARTUCHO 280 G</t>
  </si>
  <si>
    <t>ADESIVO VEDACAO, PARA CONSTRUCAO CIVIL, A BASE DE SILICONE, CINZA, CARTUCHO 280 G</t>
  </si>
  <si>
    <t>ADESIVO VEDACAO; PARA FLANGE; ANAEROBICO; VIOLETA; BISNAGA 40 G; TEMPO SECANGEM 60 MIN</t>
  </si>
  <si>
    <t>ADESIVO VEDACAO; PARA FLANGES E ROSCAS; BASE RESINA ACRILICA; EMBALAGEM 100 GRAMAS; SECAGEM 24 HORAS; MODELO VEDA JUNTA SEMI SECATIVA</t>
  </si>
  <si>
    <t>ADESIVO VEDACAO; PARA FORNO; BASE SILICONE; EMBALAGEM 310 MILIMETROS</t>
  </si>
  <si>
    <t xml:space="preserve">ADESIVO VEDACAO; PARA JUNTAS; BASE ACRILICO; EMBALAGEM 25 MILILITROS; SECAGEM 4-24 H/ 30 MIN - 2 H  </t>
  </si>
  <si>
    <t>ADESIVO VEDACAO; PARA JUNTAS; BASE SILICONE; EMBALAGEM 50 GRAMAS; SECAGEM 24 HORAS</t>
  </si>
  <si>
    <t>ADESIVO VEDACAO; PARA USO GERAL; BASE SILICONE; EMBALAGEM 280 MILILITROS; SECAGEM 24 A 48 HORAS</t>
  </si>
  <si>
    <t>ADESIVO VEDACAO; PARA CONSTRUCAO CIVIL; A BASE DE SILICONE DE CURA ACIDA; INCOLOR; CARTUCHO 280 G</t>
  </si>
  <si>
    <t>ADESIVO VEDACAO; MULTI USO; BASE SILICONE; TRANSPARANTE; BISNAGA 50 G; TEMPO DE SECAGEM 8 MIN</t>
  </si>
  <si>
    <t>ADESIVO VEDACAO USO GERAL BASE SILICONE VERMELHO EMBALAGEM 280 G SECAGEM 10 MINUTOS ALTA TEMPERATURA</t>
  </si>
  <si>
    <t>CONJUNTO VEDACAO AGUA BRANCO BISNAGA 305 G TEMPO SECAGEM 10-20 MIN</t>
  </si>
  <si>
    <t>ADOCANTE DIETETICO; EM PO; EMBALAGEM SACHE; CAIXA 1000 UNIDADES</t>
  </si>
  <si>
    <t>ADOCANTE DIETETICO, TIPO LIQUIDO, EMBALAGEM FRASCO 100 ML, SACARINA, CAIXA 12 UNIDADES</t>
  </si>
  <si>
    <t>ADOCANTE DIETETICO, TIPO LIQUIDO, EMBALAGEM FRASCO 100 ML, SUCRALOSE, CAIXA 12 UNIDADES</t>
  </si>
  <si>
    <t>AGUA APRESENTACAO 1 L TIPO DESMINERALIZADA</t>
  </si>
  <si>
    <t>FRASCO 5L DESMINERALIZADA GARANTIA 24MESES</t>
  </si>
  <si>
    <t>AGUA DESTILADA FRASCO 1L</t>
  </si>
  <si>
    <t>AGUA MINERAL; SEM GAS; GARRAFAO 20 LITROS</t>
  </si>
  <si>
    <t>AGUA MINERAL, COM GAS, GARRAFA 150 ML</t>
  </si>
  <si>
    <t>AGUA MINERAL, COM GAS, GARRAFA 300 ML</t>
  </si>
  <si>
    <t>AGUA MINERAL, COM GAS, GARRAFA 500 ML</t>
  </si>
  <si>
    <t>AGUA MINERAL, SEM GAS, GARRAFA 10 L</t>
  </si>
  <si>
    <t>AGUA MINERAL, SEM GAS, GARRAFA 1500 ML</t>
  </si>
  <si>
    <t>AGUA MINERAL, SEM GAS, GARRAFA 150 ML</t>
  </si>
  <si>
    <t>AGUA MINERAL, SEM GAS, GARRAFA 200 ML</t>
  </si>
  <si>
    <t>AGUA MINERAL, SEM GAS, GARRAFA 20 L</t>
  </si>
  <si>
    <t>AGUA MINERAL; SEM GAS; APRESENTACAO 20 L; CRISTAL</t>
  </si>
  <si>
    <t>AGUA MINERAL, SEM GAS, GARRAFA 300 ML</t>
  </si>
  <si>
    <t>AGUA MINERAL, SEM GAS, GARRAFA 500 ML</t>
  </si>
  <si>
    <t>AGUA, TIPO POTAVEL, EM CAMINHAO PIPA, PARA CONSUMO DO SHOPPING</t>
  </si>
  <si>
    <t>AGUA OXIGENADA; 10 VOLUMES; EMBALAGEM 100 MILILITROS</t>
  </si>
  <si>
    <t>AGUA SANITARIA FRASCO 1L</t>
  </si>
  <si>
    <t>AGUA SANITARIA EMBALAGEM 1 L COM CLORO ATIVO MULTIPLO USO</t>
  </si>
  <si>
    <t>AGUA SANITARIA, EMBALAGEM 1 L, COM CLORO ATIVO MULTIPLO USO</t>
  </si>
  <si>
    <t>AGUA SANITARIA FRASCO 5L</t>
  </si>
  <si>
    <t>AGUA SANITARIA EMBALAGEM 5 L PURO BRANCO</t>
  </si>
  <si>
    <t>AGUA SANITARIA; EMBALAGEM 1 LITRO</t>
  </si>
  <si>
    <t xml:space="preserve">AGULHEIRO; PARA LIMPEZA DE BICOS PARA MACARICO; 13 AGULHAS; ACO INOXIDAVEL </t>
  </si>
  <si>
    <t>ALAVANCA; ACO CARBONO SAE 1020; DIMENSAO 1 POLEGADA X 1,5 M; APLICACAO DIVERSA</t>
  </si>
  <si>
    <t>ALAVANCA FEMEA; POLIAMIDA REFORCADA COM FIBRA DE VIDRO; DIMENSAO 116 X 22 X 16 MM; PARA MAQUINAS EM GERAL; ROSCA M10; REFERENCIA ATF 11830 M10</t>
  </si>
  <si>
    <t>ALAVANCA; INTERRUPTOR DE FIM DE CURSO; MODELO ZCKY49; COM ROLDANA DE BORRACHA; RETORNO POR MOLA ELASTOMERO; COMPRIMENTO VARIAVEL; SEM ABERTURA POSITIVA</t>
  </si>
  <si>
    <t>ALAVANCA; INTERRUPTOR DE FIM DE CURSO; MODELO ZCY45; COM ROLDANA EM TERMOPLASTICO; RETORNO POR MOLA TERMOPLASTICA; COMPRIMENTO VARIAVEL; COM ABERTURA POSITIVA</t>
  </si>
  <si>
    <t>ALAVANCA MODELO ZCKY43 REGULAVEL COM ROLDANA EM ACO</t>
  </si>
  <si>
    <t>ALCA PREFORMADA DE SERVICO LARGURA 16 MM</t>
  </si>
  <si>
    <t>ALCA PREFORMADA DE SERVICO LARGURA 35 MM ALUMINIO</t>
  </si>
  <si>
    <t>ALCA PREFORMADA DE SERVICO LARGURA 50 MM ALUMINIO</t>
  </si>
  <si>
    <t>ALCOOL, PARA MAOS, TIPO ANTISSEPTICO, TEOR 70 POR CENTO, ESTADO GEL, EMBALAGEM 500 ML</t>
  </si>
  <si>
    <t>ALCOOL; USO HOSPITALAR; ELITICO; 70 POR CENTO; LIQUIDO; EMBALAGEM 1000 ML</t>
  </si>
  <si>
    <t>ALCOOL; HIGIENIZADOR; ELITICO; 70 POR CENTO; SPRAY; EMBALAGEM 600 ML</t>
  </si>
  <si>
    <t>ALCOOL, PARA LIMPEZA, TIPO ETILICO, TEOR 46 POR CENTO, ESTADO DILUIDO, EMBALAGEM 500 ML</t>
  </si>
  <si>
    <t>ALCOOL, PARA USO GERAL, TIPO ANTISSEPTICO, TEOR 65 POR CENTO, ESTADO GEL, EMBALAGEM 500 ML</t>
  </si>
  <si>
    <t>ALCOOL ANTISSEPTICO ETILICO TEOR 70 PCT LIQUIDO EMBALAGEM 5 L</t>
  </si>
  <si>
    <t>ALCOOL, PARA MAOS, TIPO ETILICO, TEOR 70 POR CENTO, ESTADO GEL, EMBALAGEM 400 ML</t>
  </si>
  <si>
    <t>ALCOOL USO GERAL ETILICO TEOR 92,8 PCT LIQUIDO EMBALAGEM 1 L</t>
  </si>
  <si>
    <t>ALCOOL, PARA USO GERAL, TIPO ETILICO, TEOR 96 POR CENTO, ESTADO LIQUIDO, EMBALAGEM 1 L</t>
  </si>
  <si>
    <t>ALCOOL, PARA LIMPEZA, TIPO ETILICO ANTISSEPTICO, TEOR 70 POR CENTO, ESTADO LIQUIDO, EMBALAGEM 5 L</t>
  </si>
  <si>
    <t>ALCOOL ETILICO DILUIDO EMBALAGEM 500 ML INPM 46 GR</t>
  </si>
  <si>
    <t>ALCOOL ETILICO DILUIDO EMBALAGEM 500 ML INPM 46 GR PERFUMADO</t>
  </si>
  <si>
    <t>ALCOOL ETILICO GEL APRESENTACAO 400 G</t>
  </si>
  <si>
    <t>ALCOOL USO EXTERNO SOLUÇÃO ETILICO TEOR 70 PCT LIQUIDO EMBALAGEM 30 ML</t>
  </si>
  <si>
    <t>ALCOOL ANTISSEPTICO PARA MAOS HIDRATADO TEOR 70 PCT GEL EMBALAGEM 500 ML</t>
  </si>
  <si>
    <t>ALCOOL, PARA USO DOMESTICO/INDUSTRIAL, ISOPROPILICO, TEOR 99 PORCENTO, LIQUIDO</t>
  </si>
  <si>
    <t>ALCOOL ISOPROPILICO LIQUIDO EMBALAGEM 1 L</t>
  </si>
  <si>
    <t>ALCOOL, USO GERAL, ISOPROPILICO, TEOR 99 PORCENTO, LIQUIDO, EMBALAGEM 1 L</t>
  </si>
  <si>
    <t>ALCOOL, PARA USO GERAL, TIPO ANTISSEPTICO, TEOR 7 POR CENTO, ESTADO ESPUMA, EMBALAGEM CAIXA 6 REFIS DE 800 ML</t>
  </si>
  <si>
    <t>ALCOOL; USO GERAL; ETILICO; TEOR 70 POR CENTO; GEL; FRASCO 500 GRAMAS</t>
  </si>
  <si>
    <t>ALCOOL; USO GERAL; ETILICO; TEOR 96 POR CENTO; LIQUIDO; EMBALAGEM 1 LITRO</t>
  </si>
  <si>
    <t>ALCOOL; USO LIMPEZA DE ELETRONICOS; ISOPROPILICO; TEOR 83 POR CENTO; LIQUIDO; EMBALAGEM 1 LITRO</t>
  </si>
  <si>
    <t>ALGODAO HIDROFILO; EMBALAGEM 500 G</t>
  </si>
  <si>
    <t>ALICATE; DIAGONAL; ACO CROMO VANADIO; TAMANHO NOMINAL 160 MM; COM ISOLACAO; REFERENCIA 8314-160IOX; GEDORE</t>
  </si>
  <si>
    <t>ALICATE AMPERIMETRO TENSAO NOMINAL 1000V CORRENTE NOMINAL 1000A CATEGORIA 3 ABERTURA PINCA 34MM</t>
  </si>
  <si>
    <t>ALICATE AMPERIMETRO TENSAO NOMINAL 600V CORRENTE NOMINAL 1000A CATEGORIA 3 ABERTURA PINCA 30MM</t>
  </si>
  <si>
    <t>ALICATE AMPERIMETRO TENSAO NOMINAL 600V CORRENTE NOMINAL 300A CATEGORIA 3 ABERTURA PINCA 30MM</t>
  </si>
  <si>
    <t>ALICATE AMPERIMETRO, MONITOR LCD, PARA MEDIDOR DE CORRENTE, GARRA 42 MM, PILHA AAA, MODELO ET-3367C, DIGITAL</t>
  </si>
  <si>
    <t>ALICATE AMPERIMETRO, MONITOR LCD, PARA MEDIDOR DE CORRENTE, GARRA 40 CM, BATERIA 9 V, MODELO 3200B, DIGITAL</t>
  </si>
  <si>
    <t>TERROMETRO DISPLAY LCD PARA TESTADOR DE ATERRAMENTO PINCA AMPERIMETRICA PILHA ALCALINA 9 V MODELO AC/DC</t>
  </si>
  <si>
    <t>LCD MEDICOES DE CORRENTE 23MM AAA</t>
  </si>
  <si>
    <t>ALICATE BICO; TIPO CHATO; ACO CROMO VANADIO; TAMANHO 6.1/8 POLEGADAS; SEM ISOLACAO; APLICACAO DIVERSA</t>
  </si>
  <si>
    <t>ALICATE BICO CHATO LONGO ACO CROMO VANADIO TAMANHO NOMINAL 6.1/2 POLEGADAS COM ISOLACAO ATE 1000V</t>
  </si>
  <si>
    <t>ALICATE BICO CURVO ACO CROMO VANADIO TAMANHO NOMINAL 8 POLEGADAS COM ISOLACAO NBR 9699 TIPO TELEFONE</t>
  </si>
  <si>
    <t>ALICATE BICO; TIPO LONGO; ACO CROMO VANADIO; TAMANHO 6 POLEGADAS; COM ISOLACAO; BELZER / GEDORE; APLICACAO DIVERSA</t>
  </si>
  <si>
    <t>ALICATE BICO MEIA-CANA CURTO COM CORTE ACO CROMO VANADIO TAMANHO NOMINAL 6,5 POLEGADAS COM ISOLACAO ATE 1000V</t>
  </si>
  <si>
    <t>ALICATE BICO MEIA-CANA CURTO COM CORTE ACO CROMO VANADIO TAMANHO NOMINAL 6 POLEGADAS COM ISOLACAO ATE 1000V</t>
  </si>
  <si>
    <t>ALICATE BICO MEIA-CANA RETO ACO ESPECIAL TAMANHO NOMINAL 6.1/2 POLEGADAS COM ISOLACAO ATE 1000V TIPO TELEFONE</t>
  </si>
  <si>
    <t>ALICATE BICO MEIA-CANA RETO ACO CROMO VANADIO TAMANHO NOMINAL 6.1/2 POLEGADAS COM ISOLACAO ATE 1000V</t>
  </si>
  <si>
    <t>ALICATE BICO MEIA-CANA RETO LONGO ACO CROMO VANADIO TAMANHO NOMINAL 7.1/2 POLEGADAS COM ISOLACAO ATE 1000V</t>
  </si>
  <si>
    <t>ALICATE BICO; TIPO RETO; ACO CROMO VANADIO; TAMANHO 8 POLEGADAS; COM ISOLACAO; BELZER / GEDORE; APLICACAO DIVERSA</t>
  </si>
  <si>
    <t>ALICATE BICO RETO ACO CROMO VANADIO TAMANHO NOMINAL 6.1/2 POLEGADAS COM ISOLACAO EN60900 TIPO TELEFONE</t>
  </si>
  <si>
    <t>ALICATE BICO RETO ACO CROMO VANADIO TAMANHO NOMINAL 6.1/2 POLEGADAS COM ISOLACAO NBR 9699 TIPO TELEFONE</t>
  </si>
  <si>
    <t>ALICATE BICO RETO ACO CROMO VANADIO TAMANHO NOMINAL 8 POLEGADAS COM ISOLACAO TIPO TELEFONE</t>
  </si>
  <si>
    <t>ALICATE BOMBA DAGUA ACO CROMO VANADIO TAMANHO NOMINAL 260MM REGULAGEM 15 POSICOES DE AJUSTE</t>
  </si>
  <si>
    <t>ALICATE BOMBA DAGUA, ACO CROMO VANADIO, COMPRIMENTO 10 POLEGADAS, LARGURA 250 MM, ALTURA 31 CM, COM ISOLACAO, NORMA NR 10, TENSAO 1000 V</t>
  </si>
  <si>
    <t>ALICATE BOMBA DAGUA; ACO CROMO VANADIO; COMPRIMENTO 12 POLEGADAS; COM ISOLACAO 1000 VOLTS; COM REVESTIMENTO ESPECIAL</t>
  </si>
  <si>
    <t xml:space="preserve">ALICATE BOMBA DAGUA, ACO CROMO VANADIO, DIMENSAO 12 POLEGADAS X 45,2 X 37,5 MM, SEM ISOLACAO, CABO EMBORRACHADO, </t>
  </si>
  <si>
    <t>ALICATE BOMBA DAGUA TAMANHO 10POL CROMO VANADIO S/ISOLACAO</t>
  </si>
  <si>
    <t>ALICATE DE CORTE DIAGONAL ACO CROMO VANADIO TAMANHO NOMINAL 6.1/4 POLEGADAS COM ISOLACAO</t>
  </si>
  <si>
    <t>ALICATE DE CORTE DIAGONAL ACO CROMO VANADIO TAMANHO NOMINAL 6 POLEGADAS COM ISOLACAO</t>
  </si>
  <si>
    <t>ALICATE CORTE ACO CROMO VANADIO SEM ISOLACAO</t>
  </si>
  <si>
    <t>ALICATE CORTE MANUAL MECANICO COM CATRACA ACO TEMPERADO TAMANHO NOMINAL 10 POLEGADAS ISOLADO PARA CORTE DE CABOS DE COBRE E ALUMINIO ATE 300MM2</t>
  </si>
  <si>
    <t>ALICATE CORTE DIAGONAL ACO CROMO VANADIO TAMANHO NOMINAL 140MM COM ISOLACAO 1000V</t>
  </si>
  <si>
    <t>ALICATE CORTE DIAGONAL ACO CROMO VANADIO TAMANHO NOMINAL 4.1/2 POLEGADAS SEM ISOLACAO PARA ELETRONICA</t>
  </si>
  <si>
    <t>ALICATE CORTE DIAGONAL ACO CROMO VANADIO TAMANHO NOMINAL 5.1/2 POLEGADAS (140MM) COM ISOLACAO 1000V NR10 NBR609000 DIN ISO 5479 MODELO SUECO</t>
  </si>
  <si>
    <t>ALICATE CORTE DIAGONAL ACO CROMO VANADIO TAMANHO NOMINAL 6.1/2 POLEGADAS (160MM) COM ISOLACAO 1000V NR10 NBR609000 DIN ISO 5479 MODELO SUECO</t>
  </si>
  <si>
    <t>ALICATE CORTE DIAGONAL ACO CROMO VANADIO TAMANHO NOMINAL 6.1/2 POLEGADAS COM ISOLACAO 1000V NR10 NBR9699  DIN ISO 5479 MODELO SUECO</t>
  </si>
  <si>
    <t>ALICATE CORTE DIAGONAL ACO CROMO VANADIO TAMANHO NOMINAL 6.1/4 POLEGADAS (160MM) COM ISOLACAO 1000V NR10 NBR9699  DIN ISO 5479 MODELO SUECO</t>
  </si>
  <si>
    <t>ALICATE CORTE DIAGONAL ACO CROMO VANADIO TAMANHO NOMINAL 6.1/4 POLEGADAS COM ISOLACAO</t>
  </si>
  <si>
    <t>ALICATE CORTE DIAGONAL ACO CROMO VANADIO TAMANHO NOMINAL 6 POLEGADAS COM ISOLACAO 1000V</t>
  </si>
  <si>
    <t>ALICATE CORTE; DIAGONAL; DIMENSAO 6 POLEGADAS; ACO CROMO VANADIO; COM ISOLACAO; TEMPERADO; CABO PLASTIFICADO; GEDORE / BELZER</t>
  </si>
  <si>
    <t>ALICATE CORTE; DIAGONAL; DIMENSAO 6 POLEGADAS; ACO CROMO VANADIO; SEM ISOLACAO; TEMPERADO; CABO PLASTIFICADO; BELZER / GEDORE</t>
  </si>
  <si>
    <t>ALICATE CORTE, DIAGONAL, ACO CROMO VANADIO, TAMANHO 170 MM, COM ISOLACAO, NORMA NR 10, TENSAO MAXIMA 1000 V</t>
  </si>
  <si>
    <t>ALICATE CORTE, DIAGONAL, ACO CROMO VANADIO, TAMANHO 160 MM, COM ISOLACAO, NORMA NR 10, TENSAO MAXIMA 1000 V</t>
  </si>
  <si>
    <t>ALICATE CORTE DIAGONAL; ACO CROMO VANADIO; COMPRIMENTO 6.1/4 POLEGADAS; COM ISOLACAO 1000 VOLTS; MODELO 8314 - 160 IOX</t>
  </si>
  <si>
    <t>ALICATE CORTE; RETO; DIMENSAO 190 MM; ACO CROMO VANADIO; COM ISOLACAO; FOSFOTIZADO; CABO PLASTIFICADO; VONDER; CODIGO 36620050000; APLICACAO CABOS DE ACO</t>
  </si>
  <si>
    <t>ALICATE CORTE, RETO, ACO CROMO VANADIO, TAMANHO 140 MM, COM ISOLACAO, NORMA NR 10, TENSAO MAXIMA 1000 V</t>
  </si>
  <si>
    <t>ALICATE CORTE TESOURA ACO CROMO VANADIO TAMANHO NOMINAL 8 POLEGADAS COM ISOLACAO 1000V PARA ELETRICISTA</t>
  </si>
  <si>
    <t>ALICATE HIDRAULICO CABECOTE GIRATORIO TIPO U ACO ESPECIAL PRENSA TERMINAL BITOLA 6-400MM2 COM ISOLACAO NEOPRENE (EPDM) COMPRESSAO 12 TOLENADAS</t>
  </si>
  <si>
    <t>ALICATE MEIA CANA TAMANHO 6POL ACO CARBONO TEMPERADO C/ISOLACAO TENSAO ISOLACAO 1000V RETO</t>
  </si>
  <si>
    <t>ALICATE MEIA CANA TAMANHO 8POL ACO CROMO VANADIO C/ISOLACAO TENSAO ISOLACAO 1000V RETO</t>
  </si>
  <si>
    <t>ALICATE ANEIS EXTERNOS DIAMETRO ANEL 12POL ACO CROMO VANADIO TAMANHO NOMINAL 306MM RETO</t>
  </si>
  <si>
    <t>ALICATE ANEIS EXTERNOS DIAMETRO ANEL EXTERNO 19 A 60MM ACO GEDORE VANADIO TAMANHO NOMINAL 170MM FIXO CURVO 90 GRAUS CODIGO GEDORE 029.260</t>
  </si>
  <si>
    <t>ALICATE ANEIS EXTERNOS DIAMETRO ANEL EXTERNO 40 A 100MM ACO GEDORE VANADIO TAMANHO NOMINAL 232MM FIXO RETO CODIGO GEDORE 029.265</t>
  </si>
  <si>
    <t>ALICATE ANEIS INTERNOS DIAMETRO ANEL EXTERNO 40 A 100MM ACO GEDORE VANADIO TAMANHO NOMINAL 232,2MM FIXO RETO CODIGO GEDORE 029.285</t>
  </si>
  <si>
    <t>ALICATE P/ANEIS DIAMETRO ANEL 11.3/8 POELGADAS ACO CARBONO TAMANHO NOMINAL 550 MM EXTERNO FIXO RETO SEM ISOLACAO</t>
  </si>
  <si>
    <t>ALICATE PARA ANEIS INTERNO DIAMETRO DO ANEL 12 - 25 MM ACO CROMO VANADIO TAMANHO NOMINAL 140 MM BICO FIXO RETO SEM ISOLACAO</t>
  </si>
  <si>
    <t>ALICATE PARA ANEIS EXTERNO DIAMETRO DO ANEL 19 - 60 MM ACO CROMO VANADIO TAMANHO NOMINAL 180 MM BICO FIXO RETO SEM ISOLACAO</t>
  </si>
  <si>
    <t>ALICATE PARA ANEIS EXTERNO DIAMETRO DO ANEL 19 - 60 MM ACO CROMO VANADIO TAMANHO NOMINAL 185 MM BICO FIXO RETO SEM ISOLACAO</t>
  </si>
  <si>
    <t>ALICATE PARA ANEIS INTERNO DIAMETRO DO ANEL 8-13 MM ACO CROMO VANADIO TAMANHO NOMINAL 5.1/2 POLEGADAS BICO FIXO CURVO SEM ISOLACAO</t>
  </si>
  <si>
    <t>ALICATE PARA ANEIS EXTERNOS DIAMETRO ANEL 3-10MM ACO CROMO VANADIO TAMANHO NOMINAL 5.1/2 POLEGADAS BICO RETO COM ISOLACAO</t>
  </si>
  <si>
    <t>ALICATE PARA ANEIS EXTERNOS DIAMETRO ANEL 19-60MM ACO CROMO VANADIO TAMANHO NOMINAL 7 POLEGADAS BICO CURVO COM ISOLACAO</t>
  </si>
  <si>
    <t>ALICATE PARA ANEIS EXTERNOS DIAMETRO ANEL 19-60MM ACO CROMO VANADIO TAMANHO NOMINAL 7 POLEGADAS BICO RETO COM ISOLACAO</t>
  </si>
  <si>
    <t>ALICATE PARA ANEIS EXTERNOS DIAMETRO ANEL 3-10MM ACO CROMO VANADIO TAMANHO NOMINAL 5.1/2 POLEGADAS BICO CURVO COM ISOLACAO</t>
  </si>
  <si>
    <t>ALICATE PARA ANEIS EXTERNOS DIAMETRO ANEL 40-100MM ACO CROMO VANADIO TAMANHO NOMINAL 232MM BICO RETO</t>
  </si>
  <si>
    <t>ALICATE PARA ANEIS EXTERNOS DIAMETRO 40-100MM ACO CROMO VANADIO TAMANHO NOMINAL 9 POLEGADAS BICO CURVO COM ISOLACAO</t>
  </si>
  <si>
    <t>ALICATE PARA ANEIS EXTERNOS DIAMETRO 40-100MM ACO CROMO VANADIO TAMANHO NOMINAL 9 POLEGADAS BICO RETO COM ISOLACAO</t>
  </si>
  <si>
    <t>ALICATE PARA ANEIS EXTERNOS DIAMETRO ANEL 85-140MM ACO CROMO VANADIO TAMANHO NOMINAL 290MM BICO CURVO</t>
  </si>
  <si>
    <t>ALICATE PARA ANEIS EXTERNOS DIAMETRO ANEL 85-140MM ACO ESPECIAL TAMANHO NOMINAL 550MM BICO RETO INTERCAMBIAVEL</t>
  </si>
  <si>
    <t>ALICATE PARA ANEIS EXTERNOS DIAMETRO ANEL 85-140MM ACO ESPECIAL TAMANHO NOMINAL 560MM BICO CURVO INTERCAMBIAVEL</t>
  </si>
  <si>
    <t>ALICATE PARA ANEIS INTERNOS DIAMETRO ANEL 12-25MM ACO CROMO VANADIO TAMANHO NOMINAL 133MM BICO CURVO</t>
  </si>
  <si>
    <t>ALICATE PARA ANEIS INTERNOS DIAMETRO ANEL 19-60MM ACO CROMO VANADIO TAMANHO NOMINAL 185MM BICO RETO COM ISOLACAO</t>
  </si>
  <si>
    <t>ALICATE PARA ANEIS INTERNOS DIAMETRO ANEL 19-60MM ACO CROMO VANADIO TAMANHO NOMINAL 190,7MM BICO RETO</t>
  </si>
  <si>
    <t>ALICATE PARA ANEIS INTERNOS DIAMETRO ANEL 19-60MM ACO CROMO VANADIO TAMANHO NOMINAL 7 POLEGADAS BICO RETO COM ISOLACAO</t>
  </si>
  <si>
    <t>ALICATE PARA ANEIS INTERNOS DIAMETRO ANEL 19-60MM ACO CROMO VANADIO TAMANHO NOMINAL 7 POLEGADAS BICO CURVO COM ISOLACAO</t>
  </si>
  <si>
    <t>ALICATE PARA ANEIS INTERNOS DIAMETRO ANEL 40-100MM ACO CROMO VANADIO TAMANHO NOMINAL 9 POLEGADAS BICO CURVO COM ISOLACAO</t>
  </si>
  <si>
    <t>ALICATE PARA ANEIS INTERNOS DIAMETRO ANEL 40-100MM ACO CROMO VANADIO TAMANHO NOMINAL 9 POLEGADAS BICO RETO COM ISOLACAO</t>
  </si>
  <si>
    <t>ALICATE P/ANEIS DIAMETRO ANEL 19-60 MM ACO VANADIO FOSFATIZADO TAMANHO NOMINAL 7 POLEGADAS BICO RETO PONTAS FIXA E RETA DIAMETRO PONTAS 1,8MM CABOS PLASTIFICADOS</t>
  </si>
  <si>
    <t>ALICATE PARA ANEIS; FORMA CONSTRUTIVA EXTERNO; ACO CROMO VANADIO; TAMANHO 12 POLEGADAS; BICO CURVO; COM ISOLACAO; ANGULO 90 GRAUS; GEDORE; CODIGO A41</t>
  </si>
  <si>
    <t>ALICATE PARA ANEIS; FORMA CONSTRUTIVA EXTERNO; ACO CROMO VANADIO; TAMANHO 12 POLEGADAS; BICO RETO; COM ISOLACAO; GEDORE</t>
  </si>
  <si>
    <t>ALICATE PARA ANEIS; FORMA CONSTRUTIVA EXTERNO; ACO CROMO VANADIO; TAMANHO 8 POLEGADAS; BICO CURVO; COM ISOLACAO; ANGULO 90 GRAUS; GEDORE</t>
  </si>
  <si>
    <t>ALICATE PARA ANEIS; FORMA CONSTRUTIVA EXTERNO; ACO CROMO VANADIO; TAMANHO 8 POLEGADAS; BICO RETO; COM ISOLACAO; GEDORE</t>
  </si>
  <si>
    <t>ALICATE PARA ANEIS; EXTERNO; DIAMETRO ANEL 3 - 10 MILIMETROS; ACO CROMO VANADIO; COMPRIMENTO 139 MILIMETROS; BICO 45 GRAUS</t>
  </si>
  <si>
    <t>ALICATE PARA ANEIS; EXTERNO; DIAMETRO ANEL 3 - 10 MILIMETROS; ACO CROMO VANADIO; COMPRIMENTO 144 MILIMETROS; BICO 90 GRAUS</t>
  </si>
  <si>
    <t>ALICATE PARA ANEIS; FORMA CONSTRUTIVA INTERNO; ACO CROMO VANADIO; TAMANHO 12 POLEGADAS; BICO CURVO; COM ISOLACAO; ANGULO 90 GRAUS; GEDORE</t>
  </si>
  <si>
    <t>ALICATE PARA ANEIS; FORMA CONSTRUTIVA INTERNO; ACO CROMO VANADIO; TAMANHO 12 POLEGADAS; BICO RETO; COM ISOLACAO; GEDORE</t>
  </si>
  <si>
    <t>ALICATE PARA ANEIS; FORMA CONSTRUTIVA INTERNO; ACO CROMO VANADIO; TAMANHO 8 POLEGADAS; BICO CURVO; COM ISOLACAO; ANGULO 90 GRAUS; GEDORE</t>
  </si>
  <si>
    <t>ALICATE PARA ANEIS; FORMA CONSTRUTIVA INTERNO; ACO CROMO VANADIO; TAMANHO 8 POLEGADAS; BICO RETO; COM ISOLACAO; GEDORE</t>
  </si>
  <si>
    <t>ALICATE PARA ANEIS; INTERNO; DIAMETRO ANEL 40 - 100 MILIMETROS; ACO CROMO VANADIO; COMPRIMENTO 139 MILIMETROS; BICO 90 GRAUS</t>
  </si>
  <si>
    <t>ALICATE PARA ANEIS; INTERNO; DIAMETRO ANEL 8 - 13 MILIMETROS; ACO CROMO VANADIO; COMPRIMENTO 139 MILIMETROS; BICO 45 GRAUS</t>
  </si>
  <si>
    <t>ALICATE PARA CORREIAS PLANA LARGURA CORREIA 50MM</t>
  </si>
  <si>
    <t>ALICATE PARA CRIMPAR HIDRAULICO BITOLA CONDUTOR 16-300MM2 TERMINAIS TUBULARES E LUVAS PRE-ISOLADAS</t>
  </si>
  <si>
    <t>ALICATE PARA CRIMPAR MANUAL MECANICO BITOLA CONDUTOR 0,5-16MM2 TERMINAIS TUBULARES E LUVAS PRE-ISOLADAS</t>
  </si>
  <si>
    <t>ALICATE PARA CRIMPAR MANUAL MECANICO COM CATRACA BITOLA CONDUTOR 0,5-35MM2 (22-10 AWG) TERMINAIS TUBULARES E LUVAS PRE-ISOLADAS COM CONJUNTO DE MOLDES E ALICATE ESPECIAL DE CORTE E DECAPAGEM</t>
  </si>
  <si>
    <t>ALICATE PARA CRIMPAR MANUAL MECANICO COM CATRACA BITOLA CONDUTOR 0,5-6MM2 (22-10 AWG) TERMINAIS TUBULARES E LUVAS PRE-ISOLADAS MODELO MGTC0.5-6</t>
  </si>
  <si>
    <t>ALICATE PARA CRIMPAR MANUAL MECANICO COM CATRACA BITOLA CONDUTOR 0,5-6MM2 (22-10 AWG) TERMINAIS TUBULARES E LUVAS PRE-ISOLADAS MODELO YGTC0.5-6</t>
  </si>
  <si>
    <t>ALICATE PARA CRIMPAR MANUAL MECANICO COM CATRACA BITOLA CONDUTOR 10-35MM2 (8-1 AWG) TERMINAIS TUBULARES E LUVAS PRE-ISOLADAS</t>
  </si>
  <si>
    <t>ALICATE PARA CRIMPAR MANUAL MECANICO COM CATRACA BITOLA CONDUTOR RJ11 (6 PINOS) RJ12 (8 PINOS) CABO DE REDE</t>
  </si>
  <si>
    <t>ALICATE PARA CRIMPAR MANUAL MECANICO COM CATRACA BITOLA CONDUTOR RJ11 (6 PINOS) RJ12 (8 PINOS) CABO DE REDE CAT.5E</t>
  </si>
  <si>
    <t>ALICATE PARA CRIMPAR PRENSA TERMINAIS ISOLADOS COMPRIMENTO 9 POLEGADAS</t>
  </si>
  <si>
    <t xml:space="preserve">ALICATE PARA CRIMPAR CONECTOR RJ45 CATEGORIAS CAT.5 / CAT.6        </t>
  </si>
  <si>
    <t>ALICATE PARA CRIMPAR, CONECTOR RJ45, CORPO CHAPA DE ACO, LAMINA ACO INOXIDAVEL, PINTURA ELETROSTATICA, 8 PINOS</t>
  </si>
  <si>
    <t>ALICATE PARA CRIMPAR, CONECTOR RJ45, CORPO CHAPA DE ACO, LAMINA ACO INOXIDAVEL, PINTURA ELETROSTATICA, 8 PINOS, COM CATRACA</t>
  </si>
  <si>
    <t>ALICATE CRIMPAR RJ9/RJ11/RJ45</t>
  </si>
  <si>
    <t>ALICATE PARA DECAPAR FIO SECAO 0,13-0,33 MM2 SEM REGULAGEM AUTOMATICA BLINDADO</t>
  </si>
  <si>
    <t>ALICATE PARA DECAPAR FIO SECAO 0,5-6MM2 REGULAGEM POR PARAFUSO</t>
  </si>
  <si>
    <t>ALICATE PARA SOLDAR ATE 70MM SOLDA EXOTERMICA</t>
  </si>
  <si>
    <t>ALICATE PARA CRIMPAR DIMENSAO BITOLA 0 5 MM2 X 6 MM2 MODELO 6Z RED LINE</t>
  </si>
  <si>
    <t>ALICATE PRESSAO ACO CROMO VANADIO TAMANHO NOMINAL 10 POLEGADAS MORDENTE CURVO INFERIOR E RETO SUPERIOR</t>
  </si>
  <si>
    <t>ALICATE PRESSAO ACO CROMO VANADIO TAMANHO NOMINAL 10 POLEGADAS BICO MORDENTE CURVO ACABAMENTO NIQUELADO / CROMADO</t>
  </si>
  <si>
    <t>ALICATE PRESSAO ACO CROMO VANADIO TAMANHO NOMINAL 8 POLEGADAS BICO MORDENTE TRIANGULAR</t>
  </si>
  <si>
    <t>ALICATE PRESSAO ACO TAMANHO NOMINAL 10 POLEGADAS</t>
  </si>
  <si>
    <t>ALICATE PRESSAO; ACO CROMO VANADIO; TAMANHO 10 POLEGADAS; BICO LONGO; GEDORE / BELZER; CODIGO 029.010 / 219042BBR; APLICACAO DIVERSA</t>
  </si>
  <si>
    <t>ALICATE PRESSAO; ACO CROMO VANADIO; COMPRIMENTO 232 MILIMETROS; ABERTURA BICO 29 MILIMETROS; MODELO 137-10 GRIP</t>
  </si>
  <si>
    <t>ALICATE PRESSAO, ACO CROMO VANADIO, TAMANHO NOMINAL 10 POLEGADAS, MORDENTE, IRWIN 44815</t>
  </si>
  <si>
    <t>ALICATE PRESSAO, ACO CROMO VANADIO, TAMANHO NOMINAL 12 POLEGADAS, MORDENTE</t>
  </si>
  <si>
    <t>ALICATE VAZADOR ACO CARBONO COMPRIMENTO 23 CM 6 BICOS LEVE</t>
  </si>
  <si>
    <t>ALICATE CASCADOR; ACO CROMO VANADIO; TAMANHO 6.1/4 POLEGADAS; COM ISOLACAO; TENSAO 1000 V</t>
  </si>
  <si>
    <t>ALICATE PRESSAO; ACO CROMO VANADIO; TAMANHO 8 POLEGADAS; COM ISOLACAO; TENSAO 1000 V</t>
  </si>
  <si>
    <t>ALICATE UNIVERSAL ACO ESPECIAL TAMANHO NOMINAL 7 POLEGADAS COM ISOLACAO COR PRETO E VERMELHO / TENSAO ISOLACAO 1000V</t>
  </si>
  <si>
    <t>ALICATE UNIVERSAL ACO CARBONO TAMANHO NOMINAL 8 POLEGADAS COM CABO ISOLADOR COR AMARELA / TENSAO ISOLACAO 1000V COM CHAVE TESTE PONTA CHATA</t>
  </si>
  <si>
    <t>ALICATE UNIVERSAL ACO CROMO VANADIO TAMANHO NOMINAL 08 POLEGADAS C/ ISOLACAO TENSAO ISOLACAO 1000V NORMAS NR10 E NBR9699</t>
  </si>
  <si>
    <t>ALICATE UNIVERSAL ACO CROMO VANADIO TAMANHO NOMINAL 8 POLEGADAS COM ISOLACAO NR10 ABNT NBR 9699 TENSAO ISOLACAO 1000V PARA ELETRICISTA</t>
  </si>
  <si>
    <t>ALICATE UNIVERSAL ACO CROMO VANADIO TAMANHO NOMINAL 8 POLEGADAS COM ISOLACAO NR10 ABNT NBR 9699 COR AMARELO / TENSAO ISOLACAO 1000V COM PRENSA TERMINAL</t>
  </si>
  <si>
    <t>ALICATE UNIVERSAL ACO CROMO VANADIO TAMANHO NOMINAL 8 POLEGADAS COM ISOLACAO NR10 ABNT NBR 9699 COR AZUL E PRETO / TENSAO ISOLACAO 1000V</t>
  </si>
  <si>
    <t>ALICATE UNIVERSAL ACO CROMO VANADIO TAMANHO NOMINAL 8 POLEGADAS COM ISOLACAO NR10 ABNT NBR 9699 COR LARANJA / TENSAO ISOLACAO 1000V PARA ELETRICISTA</t>
  </si>
  <si>
    <t>ALICATE UNIVERSAL ACO CROMO VANADIO TAMANHO NOMINAL 8 POLEGADAS COM ISOLACAO EN60900 COR VERMELHO E AMARELO / TENSAO ISOLACAO 1000V</t>
  </si>
  <si>
    <t>ALICATE UNIVERSAL ACO CROMO VANADIO TAMANHO NOMINAL 6 POLEGADAS COM ISOLACAO TENSAO ISOLACAO 1000 V</t>
  </si>
  <si>
    <t>ALICATE UNIVERSAL; ACO CROMO VANADIO; TAMANHO 8 POLEGADAS; COM ISOLACAO; 1000 V; LARANJA; GEDORE; CODIGO 8280200IOX</t>
  </si>
  <si>
    <t>ALICATE UNIVERSAL; ACO CROMO VANADIO; TAMANHO 8 POLEGADAS; COM ISOLACAO; 1000 V; LARANJA AMARELO; GEDORE / BELZER; CODIGO 8280-200-IOX / 219021BBR</t>
  </si>
  <si>
    <t>ALICATE UNIVERSAL; ACO CROMO VANADIO; TAMANHO 6 POLEGADAS; COM ISOLACAO; TENSAO ISOLACAO 1000 V</t>
  </si>
  <si>
    <t>ALICATE UNIVERSAL ACO GEDORE VANADIUM TAMANHO NOMINAL 160MM C/ISOLACAO LARANJA 1000V CODIGO GEDORE 029.340</t>
  </si>
  <si>
    <t>ALICATE WATTIMETRO DIGITAL 4 DIGITOS TENSAO 600V POTENCIA 60K/600KW (AC) CATEGORIA CAT 3</t>
  </si>
  <si>
    <t>CHA, TIPO MATE SABOR LIMAO, PO, EMBALAGEM 1 KG</t>
  </si>
  <si>
    <t>SAL GROSSO; NAO IODADO; EMBALAGEM COM 25 KG</t>
  </si>
  <si>
    <t>AZEITONAS, TIPO VERDE, EMBALAGEM 80 G</t>
  </si>
  <si>
    <t>CREME DE LEITE, TIPO LEVE, EMBALAGEM 200 G</t>
  </si>
  <si>
    <t>DAMASCO, TIPO SECO, EMBALAGEM 80 G</t>
  </si>
  <si>
    <t>DECE DE LEITE, TIPO CREMOSO, EMBALAGEM 300 G</t>
  </si>
  <si>
    <t>DOCE UVA, TIPO GELEIA, EMBALAGEM 500 G</t>
  </si>
  <si>
    <t>ERVILHA, TIPO CONSERVA, EMBALAGEM 200 G</t>
  </si>
  <si>
    <t>MILHO / ERVILHA, TIPO CONSERVA, EMBALAGEM 200 G</t>
  </si>
  <si>
    <t>BOLO, TIPO CHOCOLATE, EMBALAGEM 1,060 KG</t>
  </si>
  <si>
    <t xml:space="preserve">PAO, TIPO QUEIJO, </t>
  </si>
  <si>
    <t>PAO, TIPO FRANCES</t>
  </si>
  <si>
    <t>SALGADO, TIPO ASSADO, GRANDE</t>
  </si>
  <si>
    <t>SANDUICHE, TIPO NATURAL</t>
  </si>
  <si>
    <t>SUCO, TIPO FRUTAS CITRICAS, GARRAFA 2 L</t>
  </si>
  <si>
    <t>ALINHADOR DE CORREIA UNIDADE INFERIOR LARGURA CORREIA 54 POLEGADAS RESISTENTE PESO CARGA 128 KG MODELO TKR-54LH</t>
  </si>
  <si>
    <t>ALMOFADA CARIMBO, SEM TINTA, DIMENSAO 6,7 X 11 CM, COM TAMPA DOURADA</t>
  </si>
  <si>
    <t>ALMOFADA CARIMBO TINTA AZUL DIMENSAO 5 9 X 9 4 CM RECARREGAVEL</t>
  </si>
  <si>
    <t>ALMOFADA CARIMBO, TINTA AZUL, DIMENSAO 5,9 X 9,4 CM, RECARREGAVEL</t>
  </si>
  <si>
    <t>ALMOFADA CARIMBO TINTA AZUL DIMENSAO 6 7 X 11 CM RECARREGAVEL</t>
  </si>
  <si>
    <t>ALMOFADA CARIMBO, TINTA AZUL, DIMENSAO 6,7 X 11 CM, RECARREGAVEL</t>
  </si>
  <si>
    <t>ALMOFADA CARIMBO TINTA PRETA DIMENSAO 5 9X9 4 CM RECARREGAVEL</t>
  </si>
  <si>
    <t>ALMOFADA CARIMBO, TINTA PRETA, DIMENSAO 5,9 X 9,4 CM, RECARREGAVEL</t>
  </si>
  <si>
    <t>ALMOFADA CARIMBO TINTA VERMELHA DIMENSAO 6 7 X 11 CM RECARREGAVEL</t>
  </si>
  <si>
    <t>ALMOFADA PARA CARIMBO; DIMENSAO 11,5 X 8 CENTIMETROS; RETANGULAR; MANUAL</t>
  </si>
  <si>
    <t>ALMOFADA PARA CARIMBO; DIMENSAO 5,2 X 9,4 CENTIMETROS; RETANGULAR; MANUAL</t>
  </si>
  <si>
    <t>AMORTECEDOR HIDRAULICO; DIAMETRO 12 MM; CURSO 12 MM; AMORTECIMENTO AUTO-AJUSTAVEL; CONEXAO M16 X 1 MM; CARGA MAXIMA 45 KG; FESTO; MODELO YSR-12-12-C</t>
  </si>
  <si>
    <t>AMORTECEDOR DE VIBRACAO PREFORMADO POLICLORETO DE VINILA - PVC DIMENSAO 20 - 25 MM PARA CABOS CONDUTORES E PARA RAIOS</t>
  </si>
  <si>
    <t>AMORTECEDOR DE VIBRACAO PREFORMADO POLICLORETO DE VINILA - PVC DIMENSAO 32 - 40,1 MM PARA CABOS CONDUTORES E PARA RAIOS</t>
  </si>
  <si>
    <t>AMORTECEDOR DE VIBRACAO PREFORMADO POLICLORETO DE VINILA - PVC DIMENSAO 8,30 - 11,72 MM PARA CABOS CONDUTORES E PARA RAIOS</t>
  </si>
  <si>
    <t>ALICATE AMPERIMETRO; DIGITAL; DIMENSAO 277 X 102 X 49 MILIMETROS; PROTECAO SOBRECARGA 1000 VOLTS; TENSAO DC 660 VOLTS; TENSAO AC 750 VOLTS; CORRENTE DC 400/2000 AMPERES; CORRENTE AC 400/1500 AMPERES; ABERTURA GARRA 57 MILIMETROS; DISPLAY LDC; ALIMENTACAO BATERIA 9 VOLTS; MODELO ET3910</t>
  </si>
  <si>
    <t>ALICATE AMPERIMETRO; DIGITAL; DIMENSAO 283 X 105 X 65 MILIMETROS; PROTECAO SOBRECARGA 600 VOLTS; TENSAO DC 1000 VOLTS; TESAO AC 750 VOLTS; CORRENTE DC 660/2000 AMPERES; CORRENTE AC 660/1500 AMPERES; ABERTURA GARRA 57 MILIMETROS; DISPLAY DUPLO; ALIMENTACAO BATERIA 9 VOLTS; MODELO ET3920</t>
  </si>
  <si>
    <t>AMPERIMETRO DIMENSOES 72 X 72 MM ESCALA 10/5A MATERIAL FERRO MOVEL</t>
  </si>
  <si>
    <t>AMPERIMETRO ALICATE DIMENSAO 208 X 58,5 X 28 MM CORRENTE CA 400 A TENSAO CA 400/600 VCA/CC CLASSIFICACAO SEGURANCA CAT.III 600V MODELO FLUKE 302</t>
  </si>
  <si>
    <t>AMPERIMETRO ANALOGICO DIMENSOES 10 X 12 X 15 MM ESCALA 50/5 A TENSAO 2 V SOBRECARGA</t>
  </si>
  <si>
    <t>AMPERIMETRO ANALOGICO DIMENSOES 72 X 72 MM ESCALA 10/5 A TENSAO 2 V SOBRECARGA</t>
  </si>
  <si>
    <t>AMPERIMETRO ANALOGICO DIMENSAO 96 X 96 MM ESCALA 150/5 A TENSAO 24 V</t>
  </si>
  <si>
    <t>AMPERIMETRO DIGITAL ESCALA 100/0 A FABRICANTE BRASILTEC</t>
  </si>
  <si>
    <t>AMPERIMETRO DIGITAL DIMENSOES 72 X 72 MM ESCALA 5/0 A FABRICANTE DIG INSTRUMENTI</t>
  </si>
  <si>
    <t>AMPERIMETRO ANALOGICO DIMENSAO 72 X 72 MM ESCALA AMPERES GRAU PROTECAO IP52</t>
  </si>
  <si>
    <t>AMPLIFICADOR DE SINAL, TIPO FIBRA OPTICA, MODELO FX301P, SAIDA PNP</t>
  </si>
  <si>
    <t>AMPLIFICADOR DE SINAL, TIPO FIBRA OPTICA, MODELO WLL160E420, SAIDA NPN</t>
  </si>
  <si>
    <t>AMPLIFICADOR DE SINAL; DETECTOR DE CHAMA; MODELO R7849A1023; TEMPO RESPOSTA 2 - 3 SEG; HONEYWELL</t>
  </si>
  <si>
    <t>AMPLIFICADOR PRESSAO DIMENSAO 3,8 POLEGADAS X 100 MM ACO CARBONO PRESSAO ENTRADA 0,2 MPA PRESSAO SAIDA 1 MPA</t>
  </si>
  <si>
    <t>AMPLIFICADOR PRESSAO DIMENSAO 3/8 POLEGADAS X 63 X 80 MM LATAO PRESSAO ENTRADA 2 BAR PRESSAO SAIDA 20 BAR</t>
  </si>
  <si>
    <t>AMPLIFICADOR PRESSAO DIMENSAO 406 X 140 MM ALUMINIO PRESSAO ENTRADA 6 KGF/CM2 PRESSAO SAIDA 378 KGF/CM2</t>
  </si>
  <si>
    <t>CONDUTIVIMETRO PORTATIL DIGITAL; FAIXA MEDICAO 0 A 19.99 SEGUNDOS POR CENTIMETROS; DIMENSAO 20 X 156 MILIMETROS; ALIMENTACAO 4 BATERIAS 1,5 VOLTS; GRAU PROTECAO IP55; MODELO CD-880</t>
  </si>
  <si>
    <t>ANALISADOR UMIDADE; DISPLAY LCD CONTAGEM 2 DIGITOS 99; ALIMENTACAO BATERIA 9 VOLTS; AMBIENTE OPERACAO 0 A 40 GRAUS CELSIUS; PRESCISAO MAIS/MENOS 1 POR CENTO; MODELO MWD 14A</t>
  </si>
  <si>
    <t>ANALISADOR UMIDADE; DISPLAY LCD; TENSAO ALIMENTACAO 100 A 240 VAC; FAIXA TEMPERATURA 50 A 160 GRAUS CELSIUS; OHAUS; MODELO MB23; APLICACAO DIVERSA</t>
  </si>
  <si>
    <t>REGISTRADOR; DISPLAY LCD; ALIMENTACAO 3;6 V; TEMPERATURA / UMIDADE RELATIVA; ELETRONICO</t>
  </si>
  <si>
    <t>ANEL CHATO BORRACHA DIMENSOES 280 X 220 X 10 MM DUREZA 65 SHORE</t>
  </si>
  <si>
    <t>ANEL CHATO BORRACHA DIMENSOES 500 X 445 X 8 MM DUREZA 65 SHORE</t>
  </si>
  <si>
    <t>ANEL; COPO ALOJAMENTO; EPDM; DUREZA 40 A 90 SHORE A; DIMENSAO 55 MM</t>
  </si>
  <si>
    <t>ANEL PARA EIXO ACO INOXIDAVEL DIMENSAO 50 X 80 MM</t>
  </si>
  <si>
    <t>ANEL, USO ESGOTO, BORRACHA, DIAMETRO 100 MM, SERIE REFORCADA</t>
  </si>
  <si>
    <t>ANEL, USO ESGOTO, BORRACHA, DIAMETRO 110 MM, SERIE REFORCADA</t>
  </si>
  <si>
    <t>ANEL, USO ESGOTO, BORRACHA, DIAMETRO 150 MM, SERIE REFORCADA</t>
  </si>
  <si>
    <t>ANEL, USO ESGOTO, BORRACHA, DIAMETRO 200 MM, SERIE REFORCADA</t>
  </si>
  <si>
    <t>ANEL, USO ESGOTO, BORRACHA, DIAMETRO 25 MM, SERIE REFORCADA</t>
  </si>
  <si>
    <t>ANEL, USO ESGOTO, BORRACHA, DIAMETRO 32 MM, SERIE REFORCADA</t>
  </si>
  <si>
    <t>ANEL, USO ESGOTO, BORRACHA, DIAMETRO 38 MM, SERIE REFORCADA</t>
  </si>
  <si>
    <t>ANEL, USO ESGOTO, BORRACHA, DIAMETRO 40 MM, SERIE REFORCADA</t>
  </si>
  <si>
    <t>ANEL, USO ESGOTO, BORRACHA, DIAMETRO 50 MM, SERIE REFORCADA</t>
  </si>
  <si>
    <t>ANEL, USO ESGOTO, BORRACHA, DIAMETRO 60 MM, SERIE REFORCADA</t>
  </si>
  <si>
    <t>ANEL, USO ESGOTO, BORRACHA, DIAMETRO 75 MM, SERIE REFORCADA</t>
  </si>
  <si>
    <t>ANEL, USO ESGOTO, BORRACHA, DIAMETRO 85 MM, SERIE REFORCADA</t>
  </si>
  <si>
    <t>ANEL; ESPACADOR; ACO INOXIDAVEL; DIMENSAO 32 X 15 X 50,2 MM; COM 3 ROSCAS M5 A 120 GRAUS</t>
  </si>
  <si>
    <t>ANEL FIXACAO DIMENSAO 100 X 145 MM MODELO RFN 7012</t>
  </si>
  <si>
    <t>ANEL FIXACAO ACO CARBONO ASTM A36 DIAMETRO INTERNO 205 MM DIAMETRO EXTERNO 510 MM FURO 340 MM</t>
  </si>
  <si>
    <t>ANEL FIXACAO ACO CARBONO ASTM A36 DIAMETRO INTERNO 80 MM DIAMETRO EXTERNO 400 MM FURO 270 MM</t>
  </si>
  <si>
    <t>ANEL; FIXACAO; TORQUES MEDIOS ALTOS; ACO CARBONO; DIMENSAO 25 X 50 X 45 MILIMETROS; MODELO ATI A04</t>
  </si>
  <si>
    <t>ANEL; FIXACAO; UNIAO DE EIXOS; ACO CARBONO; DIMENSAO 25 X 55 X 66 MILIMETROS; MODELO ATI S22</t>
  </si>
  <si>
    <t>ANEL PARA FURO ACO CARBONO DIMENSAO 42 MM</t>
  </si>
  <si>
    <t>ANEL; SECAO O; EPDM; DIMENSAO 24 X 2 MM; DUREZA 40 A 90 SHORE A</t>
  </si>
  <si>
    <t>ANEL; SECAO O; EPDM; DIMENSAO 4 POL; DUREZA 40 A 90 SHORE A; TIPO TC</t>
  </si>
  <si>
    <t>ANEL; SECAO O; EPDM; DIMENSAO 5 POL; DUREZA 40 A 90 SHORE A; TIPO SMS</t>
  </si>
  <si>
    <t>ANEL; SECAO O; NBR; DIMENSAO 27.3 X 2,4 MM; DUREZA 70 SHORE A</t>
  </si>
  <si>
    <t>ANEL; SECAO O; NBR; DIMENSAO 35 X 2 MM; DUREZA 40 A 90 SHORE A</t>
  </si>
  <si>
    <t>ANEL; SECAO O; NBR; DIMENSAO 38 X 4 MM; DUREZA 70 SHORE A</t>
  </si>
  <si>
    <t>ANEL; SECAO O; NBR; DIMENSAO 46 X 4 MM; DUREZA 40 A 90 SHORE A</t>
  </si>
  <si>
    <t>ANEL; SECAO O; SILICONE; DIMENSAO 14 X 1.78 MM; DUREZA 40 A 80 SHORE A</t>
  </si>
  <si>
    <t>ANEL; SECAO O; SILICONE; DIMENSAO 15 X 2 MM; DUREZA 40 A 80 SHORE A</t>
  </si>
  <si>
    <t>ANEL; SECAO O; SILICONE TRANSLUCIDO; DIMENSAO 38 X 6 MM; DUREZA 40 A 80 SHORE A; MGA</t>
  </si>
  <si>
    <t>ANEL; SECAO O; SILICONE; DIMENSAO 9.25 X 1.78 MM; DUREZA 40 A 80 SHORE A</t>
  </si>
  <si>
    <t>ANEL; SECAO O; TEFLON; DIMENSAO 23,47 X 2,62 MM; DUREZA 50 A 65 SHORE D</t>
  </si>
  <si>
    <t>ANEL; SECAO O; TEFLON; DIMENSAO 25,07 X 2,62 MM; DUREZA 60 A 65 SHORE D</t>
  </si>
  <si>
    <t>ANEL; SECAO O; VITON; DIMENSAO 10 X 2 MM; DUREZA 70 A 90 SHORE A; BRAYTON</t>
  </si>
  <si>
    <t>ANEL; SECAO O; VITON; DIMENSAO 25 X 2 MM; DUREZA 75 SHORE A</t>
  </si>
  <si>
    <t>ANEL; SECAO O; VITON; DIMENSAO 30 X 1.6 MM; DUREZA 70 A 90 SHORE A</t>
  </si>
  <si>
    <t>ANEL; SECAO O; VITON; DIMENSAO 35 X 7 MM; DUREZA 70 A 90 SHORE A</t>
  </si>
  <si>
    <t>ANEL; SECAO O; VITON; DIMENSAO 38 X 6 MM; DUREZA 75 SHORE A</t>
  </si>
  <si>
    <t>ANEL PROTETOR APLICACAO ROLOS DE RETORNO DAS CORREIAS ESTEIRAS TAPETES TRANSPORTADORAS DE BORRACHA BORRACHA DIAMETRO EXTERNO 62 MM DIAMETRO INTERNO 45 MM ALTURA 40 MM</t>
  </si>
  <si>
    <t>ANEL PROTETOR APLICACAO ROLOS DE RETORNO DAS CORREIAS ESTEIRAS TAPETES TRANSPORTADORAS DE BORRACHA BORRACHA DIAMETRO EXTERNO 83 MM DIAMETRO INTERNO 65 MM</t>
  </si>
  <si>
    <t>ANEL; RASPADOR NIPSL; BORRACHA NITRILICA - NBR; DIMENSAO 20/30 X 7/9 POL; DUREZA 70 SHORE A</t>
  </si>
  <si>
    <t>ANEL; RASPADOR NIPSL; VITON; DIMENSAO 20/30 X 7/9 POL; DUREZA 70 SHORE A</t>
  </si>
  <si>
    <t>ANEL; RASPADOR; POLIURETANO; DIMENSAO 20 X 32 X 7 MM; DUREZA 95 SHORE A; REFERENCIA NAK: WP5 20 32 7/10</t>
  </si>
  <si>
    <t>ANEL PARA RETENCAO ACO CARBONO DIMENSAO 20 X 18,5 MM</t>
  </si>
  <si>
    <t>ANEL PARA RETENCAO ACO CARBONO DIMENSAO 25 X 26,9 MM</t>
  </si>
  <si>
    <t>ANEL PARA RETENCAO ACO CARBONO DIMENSAO 45 X 48,5 MM</t>
  </si>
  <si>
    <t>ANEL PARA RETENCAO ACO CARBONO DIMENSAO 62 X 66,2 MM</t>
  </si>
  <si>
    <t>ANEL; RETENCAO; ACO MOLA C67 / C75 / CK75; DIMENSAO 18 X 1 X 19 MM; DIN 472; TTB; CODIGO 502.018</t>
  </si>
  <si>
    <t>ANEL APLICACAO BOMBA ARO TEFLON DIMENSOES 3 POLEGADAS</t>
  </si>
  <si>
    <t>ANEL; VEDACAO; ACO INOXIDAVEL; DIMENSAO 8 X 12 X 0,5 MM; PARA EMPURRADOR 8/12x0,5-HSM; BOSCH</t>
  </si>
  <si>
    <t>ANEL, VEDACAO, PARA ESGOTO, BORRACHA, MODELO EG11</t>
  </si>
  <si>
    <t>ANEL, VEDACAO, PARA VASO SANITARIO, CERA, MODELO 437479</t>
  </si>
  <si>
    <t>ANEL CHATO BORRACHA VULCANIZADA DIMENSAO 495 X 430 X 15 MM</t>
  </si>
  <si>
    <t>ANEL ELASTICO PARA EIXO DIAMETRO 30 MM ESPESSURA 4 MM MATERIAL ACO MOLA NORMA DIN 471</t>
  </si>
  <si>
    <t>ANEL ELASTICO; EIXO; DIAMETRO 11 MILIMETROS; ESPESSURA 1 MILIMETRO; ACO MOLA FOSFATIZADO; NORMA DIN 471</t>
  </si>
  <si>
    <t>ANEL ELASTICO; EIXO; DIAMETRO 15 MILIMETROS; ESPESSURA 1 MILIMETRO; ACO MOLA FOSFATIZADO; NORMA DIN 471</t>
  </si>
  <si>
    <t>ANEL ELASTICO; EIXO; DIAMETRO 24 MILIMETROS; ESPESSURA 1,2 MILIMETRO; ACO MOLA FOSFATIZADO; NORMA DIN 471</t>
  </si>
  <si>
    <t>ANEL ELASTICO; EIXO; DIAMETRO 25 MILIMETROS; ESPESSURA 1,2 MILIMETRO; ACO MOLA FOSFATIZADO; NORMA DIN 471</t>
  </si>
  <si>
    <t>ANEL ELASTICO; EIXO; DIAMETRO 30 MILIMETROS; ESPESSURA 1,2 MILIMETRO; ACO MOLA FOSFATIZADO; NORMA DIN 471</t>
  </si>
  <si>
    <t>ANEL ELASTICO; EIXO; DIAMETRO 32 MILIMETROS; ESPESSURA 1,2 MILIMETRO; ACO MOLA FOSFATIZADO; NORMA DIN 471</t>
  </si>
  <si>
    <t>ANEL ELASTICO; EIXO; DIAMETRO 38 MILIMETROS; ESPESSURA 1,5 MILIMETRO; ACO IMOLA FOSFATIZADO; NORMA DIN 471</t>
  </si>
  <si>
    <t>ANEL ELASTICO; EIXO; DIAMETRO 6 MILIMETROS; ESPESSURA 1 MILIMETRO; ACO MOLA FOSFATIZADO; NORMA DIN 471</t>
  </si>
  <si>
    <t>ANEL ELASTICO PARA FURO DIAMETRO 127 MM ESPESSURA 4 MM ACO MOLA FOSFOTIZADO E OLEADO NORMA DIN 472 GRUPO 502 TIPO I SEEGER RENO</t>
  </si>
  <si>
    <t>ANEL; ELASTICO; TIPO TRAVA EIXO; ACO SAE 1070; DIMENSAO 1,2 X 22,6 MM; NORMA DIN 471; DUREZA 47 A 54 HRC</t>
  </si>
  <si>
    <t>ANEL; ELASTICO; TIPO EXTERNO; ACO MOLA; DIMENSAO 1.1/2 POL; NORMA DIN 471; DUREZA 47 A 54 HRC</t>
  </si>
  <si>
    <t>ANEL; ELASTICO; TIPO EXTERNO; ACO MOLA; DIMENSAO 1.17/32 POL; NORMA DIN 471; DUREZA 47 A 54 HRC</t>
  </si>
  <si>
    <t>ANEL; ELASTICO; TIPO EXTERNO; ACO MOLA; DIMENSAO 12 MM; NORMA DIN 471; DUREZA 47 A 54 HRC</t>
  </si>
  <si>
    <t>ANEL; ELASTICO; TIPO EXTERNO; ACO MOLA; DIMENSAO 2.1/2 POL; NORMA DIN 471; DUREZA 44 A 51 HRC</t>
  </si>
  <si>
    <t>ANEL; ELASTICO; TIPO EXTERNO; ACO MOLA; DIMENSAO 20 MM; NORMA DIN 471; DUREZA 47 A 54 HRC; DESENHO 2-DE2-06-001-00 POS54; HEXAKRON</t>
  </si>
  <si>
    <t>ANEL; ELASTICO; TIPO EXTERNO; ACO MOLA; DIMENSAO 25 MM; NORMA DIN 471; DUREZA 47 A 54 HRC; DESENHO 2-DE2-04-001-00 POS37; HEXAKRON</t>
  </si>
  <si>
    <t>ANEL; ELASTICO; TIPO EXTERNO; ACO MOLA; DIMENSAO 25 X 1.2 MM; NORMA DIN 471; DUREZA 47 A 54 HRC</t>
  </si>
  <si>
    <t>ANEL; ELASTICO; TIPO EXTERNO; ACO MOLA; DIMENSAO 3 POL; NORMA DIN 471; DUREZA 44 A 51 HRC</t>
  </si>
  <si>
    <t>ANEL; ELASTICO; TIPO EXTERNO; ACO MOLA; DIMENSAO 65 X 2.5 MM; NORMA DIN 471; DUREZA 44 A 51 HRC</t>
  </si>
  <si>
    <t>ANEL; ELASTICO; TIPO INTERNO; ACO MOLA; DIMENSAO 2.1/2 POL; NORMA DIN 472; DUREZA 44 A 51 HRC</t>
  </si>
  <si>
    <t>ANEL; ELASTICO; TIPO INTERNO; ACO MOLA; DIMENSAO 23 MM; NORMA DIN 472; DUREZA 47 A 54 HRC</t>
  </si>
  <si>
    <t>ANEL; ELASTICO; TIPO INTERNO; ACO MOLA; DIMENSAO 28 MM; NORMA DIN 472; DUREZA 47 A 54 HRC; DESENHO 2-DE2-06-001-00 POS53; HEXAKRON</t>
  </si>
  <si>
    <t>ANEL; ELASTICO; TIPO INTERNO; ACO MOLA; DIMENSAO 30 MM; NORMA DIN 472; DUREZA 47 A 54 HRC</t>
  </si>
  <si>
    <t>ANEL; ELASTICO; TIPO INTERNO; ACO MOLA; DIMENSAO 52 X 2 MM; NORMA DIN 472; DUREZA 44 A 51 HRC</t>
  </si>
  <si>
    <t>ANEL; ELASTICO; TIPO INTERNO; ACO MOLA; DIMENSAO 62 MM; NORMA DIN 472; DUREZA 44 A 51 HRC; DESENHO 2-DE2-13-001-00 POS13; HEXAKRON</t>
  </si>
  <si>
    <t>ANEL; ELASTICO; TIPO INTERNO; ACO MOLA; DIMENSAO 72 MM; NORMA DIN 472; DUREZA 44 A 51 HRC</t>
  </si>
  <si>
    <t>ANEL RETENCAO; TIPO INTERNO - I; NIQUEL; DIMENSAO 20 MM; NORMA DIN 471; PARA EIXO</t>
  </si>
  <si>
    <t>ANEL RETENCAO; TIPO INTERNO - I; NIQUEL; DIMENSAO 42 MM; NORMA DIN 471; PARA FUSO</t>
  </si>
  <si>
    <t>ANEL FIXACAO; ACO CARBONO SAE 1045; DIMENSAO 60 X 90 MM; TORQUE TRANSMISSIVEL 6200 NM; FORCA TRANSMISSIVEL 207 KN; 10 PARAFUSOS; DIMENSAO PARAFUSO M8 X 55 MM; TORQUE PARAFUSO 41 NM; IMETEX; SERIE RFN 1012</t>
  </si>
  <si>
    <t>ANEL FIXACAO PARAFUSO; ACO CARBONO SAE 1020; DIMENSAO 55 X 85 X 24 MM; TORQUE 2270 NM; FORCA 83 KN; 14 PARAFUSOS; DIMENSAO PARAFUSO M8 X 22 MM; TORQUE PARAFUSO 35 NM</t>
  </si>
  <si>
    <t>ANEL FIXACAO PARAFUSO; ACO CARBONO SAE 1020; DIMENSAO 60 X 90 X 24 MM; TORQUE 2470 NM; FORCA 83 KN; 14 PARAFUSOS; DIMENSAO PARAFUSO M8 X 22 MM; TORQUE PARAFUSO 35 NM</t>
  </si>
  <si>
    <t>ANEL FIXACAO COM PARAFUSO; ACO CARBONO; DIMENSAO 15 X 28 MM; TORQUE 40 NM; FORCA AXIAL 5 KN; 4 PARAFUSOS; ROSCA PARAFUSO M3; COMPRIMENTO PARAFUSO 16 MM; TORQUE PARAFUSO 2,1 NM</t>
  </si>
  <si>
    <t>ANEL INTERNO PARA ROLAMENTO; ACO CROMADO; DIAMETRO INTERNO 35 MM; DIAMETRO EXTERNO 42 MM; LARGURA 23 MM; FURO LUBRIFICACAO</t>
  </si>
  <si>
    <t>ANEL INTERNO PARA ROLAMAMENTO AGULHAS; DIMENSAO 25 X 30 X 20,5 MM; CODIGO IR 25X30X20; SKF; REFERENCIA LR</t>
  </si>
  <si>
    <t>ANEL O DIMENSAO 1/2 POLEGADA BORRACHA NITRILICA - NBR</t>
  </si>
  <si>
    <t>ANEL O DIMENSAO 10,77 X 2,62 MM BORRACHA NITRILICA - NBR</t>
  </si>
  <si>
    <t>ANEL O RING DIMENSAO 10 77 X 2 62MM BORRACHA NITRILICA CODIGO 2 111</t>
  </si>
  <si>
    <t>ANEL O RING DIMENSOES 10 X 2 MM BORRACHA NITRILICA DUREZA 70 SHORE</t>
  </si>
  <si>
    <t>ANEL O RING DIMENSAO 12 37 X 2 62 MM ELASTOMERO DE FLUOR CARBONO CODIGO 2 112</t>
  </si>
  <si>
    <t>ANEL O DIMENSAO 12 X 2 MM BORRACHA NITRILICA - NBR</t>
  </si>
  <si>
    <t>ANEL O DIMENSAO 150 X 5 MM BORRACHA NITRILICA - NBR</t>
  </si>
  <si>
    <t>ANEL O DIMENSAO 18,72 X 2,62 MM BORRACHA NITRILICA - NBR CODIGO 116</t>
  </si>
  <si>
    <t>ANEL O DIMENSAO 20,22 X 3,53 MM BORRACHA NITRILICA - NBR CODIGO 211</t>
  </si>
  <si>
    <t>ANEL O RING DIMENSAO 21 89 X 2 62 MM ELASTOMERO DE FLUOR CARBONO CODIGO 2 118</t>
  </si>
  <si>
    <t>ANEL O RING DIMENSAO 21 89 X 2 62MM BORRACHA NITRILICA CODIGO 2 118</t>
  </si>
  <si>
    <t>ANEL O RING DIMENSAO 23 47 X 2 62MM BORRACHA NITRILICA CODIGO 2 119</t>
  </si>
  <si>
    <t>ANEL O RING DIMENSAO 25 5 X 18 5 X 3 5 MM POLITETRAFLUORETILENO</t>
  </si>
  <si>
    <t>ANEL O DIMENSAO 3,53 X 18,72 MM BORRACHA NITRILICA - NBR DUREZA SHORE 90</t>
  </si>
  <si>
    <t>ANEL O DIMENSAO 3,53 X 23,39 MM BORRACHA NITRILICA - NBR CODIGO 211</t>
  </si>
  <si>
    <t>ANEL O DIMENSAO 3,53 X 28,17 MM BORRACHA NITRILICA - NBR CODIGO 211</t>
  </si>
  <si>
    <t>ANEL O DIMENSAO 3,5 X 87 MM BORRACHA NITRILICA - NBR</t>
  </si>
  <si>
    <t>ANEL O RING DIMENSAO 32 99 X 2 62 MM BORRACHA NITRILICA CODIGO 2 125</t>
  </si>
  <si>
    <t>ANEL O RING DIMENSAO 3 POLEGADAS TEFLON</t>
  </si>
  <si>
    <t>ANEL O RING DIMENSOES 3 X 1 MM BORRACHA NITRILICA DUREZA 70 SHORE</t>
  </si>
  <si>
    <t>ANEL O DIMENSAO 45 X 62 MM ACO CARBONO CODIGO 472</t>
  </si>
  <si>
    <t>ANEL O RING DIMENSAO 56 74 X 3 53 MM ELASTOMERO DE FLUOR CARBONO CODIGO 2 228</t>
  </si>
  <si>
    <t>ANEL O RING DIMENSAO 56 74 X 3 53 MM BORRACHA NITRILICA CODIGO 2 228</t>
  </si>
  <si>
    <t>ANEL O RING DIMENSAO 9 19 X 2 62 MM BORRACHA NITRILICA CODIGO 2 110</t>
  </si>
  <si>
    <t>ANEL O RING DIMENSAO 9 25 X 1 78 MM BORRACHA NITRILICA CODIGO 2 012</t>
  </si>
  <si>
    <t>ANEL O RING DIMENSAO 9 5 X 2 3MM BORRACHA NITRILICA</t>
  </si>
  <si>
    <t>KIT ANEL O DIMENSAO 2,9 X 43,82 MM BORRACHA NITRILICA - NBR PRETO DUREZA 70 SHORE A</t>
  </si>
  <si>
    <t>KIT ANEL O DIMENSAO 3 X 45 POLEGADAS BORRACHA NITRILICA - NBR PRETO DUREZA 70 SHORE A</t>
  </si>
  <si>
    <t>ANEL O DIMENSAO 90 POLEGADAS BORRACHA NITRILICA - NBR PRETO DUREZA SHORE 50 A</t>
  </si>
  <si>
    <t>ANEL O DIMENSAO 165,25 X 172,25 X 3,5MM BORRACHA VEDACAO</t>
  </si>
  <si>
    <t>ANEL O-RING BORRACHA NITRILICA (NBR) SECAO TRANSVERSAL DIAMETRO INTERNO 103MM DIAMETRO EXTERNO 110MM ESPESSURA 3,5MM</t>
  </si>
  <si>
    <t>ANEL O-RING BORRACHA NITRILICA (NBR) SECAO TRANSVERSAL DIAMETRO INTERNO 116MM DIAMETRO EXTERNO 118MM ESPESSURA 3MM</t>
  </si>
  <si>
    <t>ANEL O-RING BORRACHA NITRILICA (NBR) SECAO TRANSVERSAL DIAMETRO INTERNO 31,5MM ESPESSURA 5,33MM</t>
  </si>
  <si>
    <t>ANEL O-RING BORRACHA NITRILICA (NBR) SECAO TRANSVERSAL DIAMETRO INTERNO 33,1MM ESPESSURA 5,33MM</t>
  </si>
  <si>
    <t>ANEL O-RING BORRACHA NITRILICA (NBR) SECAO TRANSVERSAL DIAMETRO INTERNO 34MM ESPESSURA 3MM</t>
  </si>
  <si>
    <t>ANEL O-RING BORRACHA NITRILICA (NBR) SECAO TRANSVERSAL DIAMETRO INTERNO 50,17MM DUREZA 70 SHORE A ESPESSURA 5,33MM</t>
  </si>
  <si>
    <t>ANEL O-RING BORRACHA NITRILICA (NBR) SECAO TRANSVERSAL DIAMETRO INTERNO 59,69MM DIAMETRO EXTERNO 59,69 X 5,33MM DUREZA 70 SHORE A ESPESSURA 5,33MM</t>
  </si>
  <si>
    <t>ANEL O-RING BORRACHA NITRILICA (NBR) SECAO TRANSVERSAL DIAMETRO INTERNO 69,22MM ESPESSURA 5,33MM</t>
  </si>
  <si>
    <t>ANEL O-RING BORRACHA NITRILICA (NBR) SECAO TRANSVERSAL DIAMETRO INTERNO 69,44MM ESPESSURA 3,53MM</t>
  </si>
  <si>
    <t>ANEL O-RING BORRACHA NITRILICA (NBR) SECAO TRANSVERSAL DIAMETRO INTERNO 72,62MM ESPESSURA 3,53MM</t>
  </si>
  <si>
    <t>ANEL O-RING BORRACHA NITRILICA (NBR) SECAO TRANSVERSAL DIAMETRO INTERNO 73MM DIAMETRO EXTERNO 80MM ESPESSURA 3,5MM</t>
  </si>
  <si>
    <t>ANEL O-RING BORRACHA NITRILICA (NBR) SECAO TRANSVERSAL DIAMETRO INTERNO 9,19MM ESPESSURA 2,62MM</t>
  </si>
  <si>
    <t>ANEL O-RING BORRACHA NITRILICA (NBR) SECAO TRANSVERSAL DIAMETRO EXTERNO 14MM ESPESSURA 2MM</t>
  </si>
  <si>
    <t>ANEL O-RING VITON SECAO TRANSVERSAL DIAMETRO INTERNO 169,16MM ESPESSURA 3,49MM</t>
  </si>
  <si>
    <t>ANEL O-RING VITON SECAO TRANSVERSAL DIAMETRO INTERNO 50,6MM ESPESSURA 4MM</t>
  </si>
  <si>
    <t>ANEL O-RING VITON SECAO TRANSVERSAL DIAMETRO INTERNO 59,5 ESPESSURA 4MM</t>
  </si>
  <si>
    <t>ANEL O-RING VITON SECAO TRANSVERSAL DIAMETRO INTERNO 63,47 X 3,53MM DIAMETRO EXTERNO 63,47MM ESPESSURA 3,53MM</t>
  </si>
  <si>
    <t>ANEL O-RING VITON SECAO TRANSVERSAL DIAMETRO INTERNO 69 X 2,54MM DIAMETRO EXTERNO 69MM ESPESSURA 2,54MM</t>
  </si>
  <si>
    <t>ANEL O-RING VITON SECAO TRANSVERSAL DIAMETRO INTERNO 80MM ESPESSURA 3,5MM</t>
  </si>
  <si>
    <t>ANEL ORING DIMENSAO 118 X 2,6 MM BORRACHA NITRILICA - NBR</t>
  </si>
  <si>
    <t>ANEL ORING DIMENSAO 169 X 2,6 MM BORRACHA NITRILICA - NBR</t>
  </si>
  <si>
    <t>ANEL ORING DIMENSAO 20 X 1,78 MM BORRACHA NITRILICA - NBR</t>
  </si>
  <si>
    <t>ANEL ORING DIMENSAO 42 X 3 MM MM BORRACHA NITRILICA - NBR</t>
  </si>
  <si>
    <t>ANEL ORING DIMENSAO 44 X 3,5 MM BORRACHA NITRILICA - NBR</t>
  </si>
  <si>
    <t>ANEL ORING DIMENSAO 6,99 X 129,54 MM BORRACHA NITRILICA - NBR</t>
  </si>
  <si>
    <t>ANEL O-RING; DIMENSAO 13,94 X 2,62 MILIMETROS; BORRACHA NITRILICA - NBR; DUREZA 70 SHORE</t>
  </si>
  <si>
    <t>ANEL O-RING; DIMENSAO 14 X 3,5 MILIMETROS; BORRACHA NITRILICA - NBR; DUREZA 70 SHORE</t>
  </si>
  <si>
    <t>ANEL O-RING; DIMENSAO 15,54 X 2,62 MILIMETROS; BORRACHA NITRILICA - NBR; DUREZA 70 SHORE</t>
  </si>
  <si>
    <t>ANEL O-RING; DIMENSAO 26,57 X 3,53 MILIMETROS; BORRACHA NITRILICA - NBR; DUREZA 70 SHORE</t>
  </si>
  <si>
    <t>ANEL O-RING; DIMENSAO 26,64 X 2,62 MILIMETROS; BORRACHA NITRILICA - NBR; DUREZA 70 SHORE</t>
  </si>
  <si>
    <t>ANEL O-RING; DIMENSAO 26,70 X 1,78 MILIMETROS; BORRACHA NITRILICA - NBR; DUREZA 70 SHORE</t>
  </si>
  <si>
    <t>ANEL O-RING; DIMENSAO 329 X 5,7 MILIMETROS; BORRACHA NITRILICA - NBR; DUREZA 70 SHORE</t>
  </si>
  <si>
    <t>ANEL O-RING; DIMENSAO 41 X 1,7 MILIMETROS; BORRACHA NITRILICA - NBR; DUREZA 70 SHORE</t>
  </si>
  <si>
    <t>ANEL O-RING; DIMENSAO 57 X 3,5 MILIMETROS; BORRACHA NITRILICA - NBR; DUREZA 70 SHORE</t>
  </si>
  <si>
    <t>ANEL O-RING; DIMENSAO 73 X 100 X 3 MILIMETROS; BORRACHA NITRILICA - NBR; DUREZA 70 SHORE; PRESSOR INFERIOR</t>
  </si>
  <si>
    <t>ANEL O-RING; DIMENSAO 84,5 X 100 X 1,3 MILIMETROS; BORRACHA NITRILICA - NBR; DUREZA 70 SHORE; PRESSOR SUPERIOR</t>
  </si>
  <si>
    <t>ANEL O RING; TIPO VEDACAO; BORRACHA NITRILICA - NBR; DIMENSAO 30 X 3 MM; DUREZA 70 SHORE A</t>
  </si>
  <si>
    <t>ANEL RASPADOR; CARCACA ACO CARBONO SAE 1010/20; DIMENSAO 50 X 62 X 7,5 X 10 MILIMETROS; VEDACAO BORRACHA NITRILICA; DUREZA 85 SHORE A</t>
  </si>
  <si>
    <t>ANEL RASPADOR; CARCACA DE METAL EMBORRACHADA; DIMENSAO 12 X 18,5 X 3,5-4,7 MILIMETROS; PARA CILINDRO FILETE</t>
  </si>
  <si>
    <t>ANEL RASPADOR; BORRACHA NITRILCA - NBR; DIMENSAO 16 X 22 X 3/4 POLEGADAS; DUREZA 70 SHORE A; SAMSON; CODIGO 8429-0133</t>
  </si>
  <si>
    <t>ANEL RASPADOR; BORRACHA NITRILICA - NBR; DIMENSAO 50 X 58 X 4/5/7 MM; DUREZA 85 SHORE A; MODELO AS-5</t>
  </si>
  <si>
    <t>ANEL RASPADOR POLIURETANO DIMENSAO 6 X 65 X 1410 MM DUREZA 60/65 SHORE AZUL</t>
  </si>
  <si>
    <t>ANEL RASPADOR POLIURETANO DIMENSAO 6 X 65 X 1850 MM DUREZA 60/65 SHORE AZUL</t>
  </si>
  <si>
    <t>ANEL RASPADOR BORRACHA DE BUTADIENO ESTIRENO - SBR DIMENSAO 21 X 36 X 61 MM DUREZA 60 SHORE BRANCA INFERIOR PARA CORREIA PENTAGONAL C</t>
  </si>
  <si>
    <t>ANEL RASPADOR BORRACHA DE BUTADIENO ESTIRENO - SBR DIMENSAO 21 X 36 X 61 MM DUREZA 60 SHORE BRANCA SUPERIOR PARA CORREIA PENTAGONAL C</t>
  </si>
  <si>
    <t>ANEL V RING; DIMENSAO 63 X 75 X 11 MM; BORRACHA NITRILICA - NBR; DUREZA 60 SHORE A; VEDABRAS; CODIGO 18.O77; EIXO 70 MM</t>
  </si>
  <si>
    <t>ANEL V RING; DIMENSAO 9 X 15 X 5,50 MM; BORRACHA NITRILICA - NBR; DUREZA 60 SHORE A; VEDABRAS; CODIGO 18.063</t>
  </si>
  <si>
    <t>ANEL V-RING; DIMENSAO 12,5 X 18,5 X 5,5 MILIMETROS; BORRACHA NITRILICA - NBR; DUREZA 70 SHORE</t>
  </si>
  <si>
    <t>ANEL V-RING DIMENSAO 14 X 20 X 5,5 MILIMETROS; BORRACHA NITRILICA - NBR; DUREZA 70 SHORE</t>
  </si>
  <si>
    <t>ANEL V-RING DIMENSAO 18 X 26 X 7,5 MILIMETROS; BORRACHA NITRILICA - NBR; DUREZA 70 SHORE</t>
  </si>
  <si>
    <t>ANEL V-RING DIMENSAO 22 X 30 X 7,5 MILIMETROS; BORRACHA NITRILICA - NBR; DUREZA 70 SHORE</t>
  </si>
  <si>
    <t>ANEL V-RING DIMENSAO 27 X 35 X 7,5 MILIMETROS; BORRACHA NITRILICA - NBR; DUREZA 70 SHORE</t>
  </si>
  <si>
    <t>ANEL V-RING DIMENSAO 36 X 46 X 9 MILIMETROS; BORRACHA NITRILICA - NBR; DUREZA 70 SHORE</t>
  </si>
  <si>
    <t>ANEL V-RING DIMENSAO 99 X 116 X 10 MILIMETROS; BORRACHA NITRILICA - NBR; DUREZA 70 SHORE</t>
  </si>
  <si>
    <t>ANEL O-RING BORRACHA NITRILICA (NBR) SECAO TRANSVERSAL DIAMETRO INTERNO 8 POLEGADAS</t>
  </si>
  <si>
    <t>ANEL, VEDACAO, PARA HIDROMETRO, BORRACHA, DIMENSAO 1 POLEGADA</t>
  </si>
  <si>
    <t>ANEL, VEDACAO, PARA PVC, BORRACHA JE PBA, DIMENSAO 110 MM</t>
  </si>
  <si>
    <t>ANEL, VEDACAO, PARA TUBULACOES HIDRAULICAS, BORRACHA, DIMENSAO 25 MM</t>
  </si>
  <si>
    <t>ANEL, VEDACAO, PARA TUBULACOES HIDRAULICAS, BORRACHA, DIMENSAO 32 MM</t>
  </si>
  <si>
    <t>ANEL, VEDACAO, PARA TUBULACOES HIDRAULICAS, BORRACHA, DIMENSAO 40 MM</t>
  </si>
  <si>
    <t>ANEL, VEDACAO, PARA TUBULACOES HIDRAULICAS, BORRACHA, DIMENSAO 50 MM</t>
  </si>
  <si>
    <t>ANEL VEDACAO; SECAO CHATO; DUREZA 70 SHORE A; DIMENSAO 22 X 17 X 7 MM; SAMSON; CODIGO 8406-0061</t>
  </si>
  <si>
    <t>ANEL VEDACAO; SECAO CHATO; DUREZA 70 SHORE A; DIMENSAO 60 X 110 MM; NILOS; CODIGO 60X110 LSTO</t>
  </si>
  <si>
    <t>ANEL VEDACAO; SECAO CHATO; DUREZA 70 SHORE A; APLICACAO ENGATE RAPIDO DE 3/4 POLEGADAS; BORACHA NITRILICA - NBR; PRETO</t>
  </si>
  <si>
    <t>ANEL VEDACAO; 33022X AV; SECAO CHATO</t>
  </si>
  <si>
    <t>ANEL VEDACAO; DIMENSAO 20 X 120 X 15 MILIMETROS; BORRACHA BUTILICA; DUREZA 30 - 90 SHORE; COM GUIA</t>
  </si>
  <si>
    <t>ANEL X-RING; DIMENSAO 20 X 28 X 3,53 MILIMETROS; BORRACHA NITRILICA - NBR; DUREZA 70 SHORE</t>
  </si>
  <si>
    <t>ANEL X-RING; DIMENSAO 42 X 50 X 3,53 MILIMETROS; BORRACHA NITRILICA - NBR; DUREZA 70 SHORE</t>
  </si>
  <si>
    <t>ANEMOMETRO, TIPO DIGITAL, FAIXA 0,3 - 30 M/S</t>
  </si>
  <si>
    <t>ANILHA MARCADORA POLICLORETO DE VINILA - PVC DIMENSAO 0,5 - 1,5 MM2 AMARELO NUMERO 4</t>
  </si>
  <si>
    <t>ANILHA MARCADORA POLICLORETO DE VINILA - PVC DIMENSAO 0,5 - 1,5 MM2 AZUL NUMERO 6</t>
  </si>
  <si>
    <t>ANILHA MARCADORA POLICLORETO DE VINILA - PVC DIMENSAO 0,5 - 1,5 MM2 BRANCO NUMERO 9</t>
  </si>
  <si>
    <t>ANILHA MARCADORA POLICLORETO DE VINILA - PVC DIMENSAO 0,5 - 1,5 MM2 CINZA NUMERO 8</t>
  </si>
  <si>
    <t>ANILHA MARCADORA POLICLORETO DE VINILA - PVC DIMENSAO 0,5 - 1,5 MM2 LARANJA NUMERO 3</t>
  </si>
  <si>
    <t>ANILHA MARCADORA POLICLORETO DE VINILA - PVC DIMENSAO 0,5 - 1,5 MM2 MARROM NUMERO 1</t>
  </si>
  <si>
    <t>ANILHA MARCADORA POLICLORETO DE VINILA - PVC DIMENSAO 0,5 - 1,5 MM2 PRETO NUMERO 0</t>
  </si>
  <si>
    <t>ANILHA MARCADORA POLICLORETO DE VINILA - PVC DIMENSAO 0,5 - 1,5 MM2 VERDE NUMERO 5</t>
  </si>
  <si>
    <t>ANILHA MARCADORA POLICLORETO DE VINILA - PVC DIMENSAO 0,5 - 1,5 MM2 VERMELHO NUMERO 2</t>
  </si>
  <si>
    <t>ANILHA MARCADORA POLICLORETO DE VINILA - PVC DIMENSAO 1,5 - 2,5 MM2 AMARELO NUMERO 0</t>
  </si>
  <si>
    <t>ANILHA MARCADORA POLICLORETO DE VINILA - PVC DIMENSAO 1,5 - 2,5 MM2 AMARELO NUMERO 1</t>
  </si>
  <si>
    <t>ANILHA MARCADORA POLICLORETO DE VINILA - PVC DIMENSAO 1,5 - 2,5 MM2 AMARELO NUMERO 2</t>
  </si>
  <si>
    <t>ANILHA MARCADORA POLICLORETO DE VINILA - PVC DIMENSAO 1,5 - 2,5 MM2 AMARELO NUMERO 3</t>
  </si>
  <si>
    <t>ANILHA MARCADORA POLICLORETO DE VINILA - PVC DIMENSAO 1,5 - 2,5 MM2 AMARELO NUMERO 4</t>
  </si>
  <si>
    <t>ANILHA MARCADORA POLICLORETO DE VINILA - PVC DIMENSAO 1,5 - 2,5 MM2 AMARELO NUMERO 5</t>
  </si>
  <si>
    <t>ANILHA MARCADORA POLICLORETO DE VINILA - PVC DIMENSAO 1,5 - 2,5 MM2 AMARELO NUMERO 6</t>
  </si>
  <si>
    <t>ANILHA MARCADORA POLICLORETO DE VINILA - PVC DIMENSAO 1,5 - 2,5 MM2 AMARELO NUMERO 7</t>
  </si>
  <si>
    <t>ANILHA MARCADORA POLICLORETO DE VINILA - PVC DIMENSAO 1,5 - 2,5 MM2 AMARELO NUMERO 8</t>
  </si>
  <si>
    <t>ANILHA MARCADORA POLICLORETO DE VINILA - PVC DIMENSAO 1,5 - 2,5 MM2 AMARELO NUMERO 9</t>
  </si>
  <si>
    <t>ANILHA; TIPO SAPATILHA; ACO CARBONO GALVANIZADO; DIMENSAO 1/2 POLEGADA</t>
  </si>
  <si>
    <t>ANTENA; SITEMA WIRELESS; TIPO POWERBEAM; PLASTICO; TAMANHO 325 MILIMETROS; FAIXA DE OPERACAO 5150 ATE 5875 MEGA HERTZ; GANHO 22 DBI; POTENCIA 6 WATTS</t>
  </si>
  <si>
    <t>ANTENA CELULAR GANHO 20DBI MATERIAL ALUMINIO ANODIZADO LATAO CROMADO POLIPROPILENO FREQUENCIA 800MHZ</t>
  </si>
  <si>
    <t>ANTIFERRUGEM; PCF FUNDO CONVERTEDOR DE FERRUGEM; 1 LITRO</t>
  </si>
  <si>
    <t>INIBIDOR DE CORROSAO A BASE DE AGUA EMBALAGEM 200 G</t>
  </si>
  <si>
    <t>ANTISSEPTICO; USO PARA ANTISSEPSIA DA PELE E/OU SANITIZAR E DESIFETAR EQUIPAMENTOS; BASE DE DIGLICONATO DE CLOREXIDINA DERGEMANTE 2 POR CENTO; EMBALAGEM COM 1 L; RIOHEX</t>
  </si>
  <si>
    <t>APAGADOR PARA BRADRO BRANCO APAGAR</t>
  </si>
  <si>
    <t>APAGADOR; QUADRO BRANCO; BASE PLASTICO; ALTURA 5 CM; LARGURA 6 CM; COMPRIMENTO 15 CM</t>
  </si>
  <si>
    <t>APAGADOR, TIPO SUPORTE PARA 2 PINCEIS, PARA QUADRO BRANCO, BASE PLASTICO ABS, FELTRO 8 MM</t>
  </si>
  <si>
    <t>APAGADOR, TIPO SUPORTE PARA 2 PINCEIS, PARA QUADRO BRANCO, PRETO, DIMENSOES 70 X 120 MM</t>
  </si>
  <si>
    <t>TESTE CONTAMINACAO, TIPO CANETA, MONITORACAO POR DESCOLORACAO, PARA ATP</t>
  </si>
  <si>
    <t>APLICADOR PROFISSIONAL PARA SILICONE CAPACIDADE 300 G SISTEMA GATILHO</t>
  </si>
  <si>
    <t>APOIO ANTEBRACO MATERIAL MADEIRA COM METAL CROMADO E TECIDO COURVIN AA 802</t>
  </si>
  <si>
    <t>APOIO PES MATERIAL CHAPA METALICA AP 411 COM REGULAGEM DE ALTURA</t>
  </si>
  <si>
    <t>APONTADOR, DE LAPIS, EM PLASTTICO, 1 FURO, MANUAL</t>
  </si>
  <si>
    <t>APONTADOR; PORTATIL; PLASTICO; 1 FURO; MANUAL; SEM DEPOSITO</t>
  </si>
  <si>
    <t>APPLE TV; TAMANHO 4,88 POLEGADAS; MEMORIA RAM 32 GIGABYTES; SAIDAS HDMI; RESOLUCAO FULL HD 1080 P; MODELO 4TH GENERATION; MODELO NUMERICO MR912LL</t>
  </si>
  <si>
    <t>APRESENTADOR; A LASER; DIMENSOES 123,6 X 36,6 X 24,7 MILIMETROS; RECEPTOR PROPRIETARIO; USB E BLUETOOTH; SEM FIO</t>
  </si>
  <si>
    <t>APRESENTADOR, SEM FIO, PRETO, DIMENSAO 13,5 X 4 X 3 CM, SISTEMA COMPATIVEL WINDOWS XP/VISTA/7, USB, 2 PILHAS AAA, FREQUENCIA 2,4 GHZ, ALCANCE 15 M, LOGITECH R800</t>
  </si>
  <si>
    <t>APRESENTADOR, SEM FIO, PRETO OU CINZA, DIMENSAO 2,5 X 3,8 X 12 CM, SISTEMA COMPATIVEL WINDOWS XP/VISTA/7/ MAC OS, MINI USB, ALIMENTACAO 2 PILHAS AAA, FREQUENCIA 2.4GHZ, DISTANCIA 15 M, TARGUS AMP09US</t>
  </si>
  <si>
    <t>APRESENTADOR, SEM FIO, PRETO, DIMENSAO 3,66 X 2,47 X 12,36 CM, SISTEMA COMPATIVEL WINDOWS/MACOS/ E OS PRINCIPAIS SOFTWARES DE APRESENTACAO, USB, ALIMENTACAO 1 PILHA AAA, FREQUENCIA 2.4GHZ, DISTANCIA 20 M, LOGITECH R500</t>
  </si>
  <si>
    <t>APRESENTADOR, SEM FIO, PRETO, DIMENSAO 37,8 X 115,5 X 27,4 MM, SISTEMA COMPATIVEL WINDOWS VISTA/7/8, USB, ALIMENTACAO 2 PILHAS AAA, FREQUENCIA 2,4 GHZ, ALCANCE 15 M, LOGITECH R400</t>
  </si>
  <si>
    <t>APRESENTADOR, SEM FIO, PRETO, DIMENSAO 4 X 2,5 X 10,7 CM, SISTEMA COMPATIVEL WINDOWS XP/VISTA/7, MINI USB, ALIMENTACAO 2 PILHAS AAA, FREQUENCIA 2.4GHZ, DISTANCIA 10 M, TARGUS AMP016US</t>
  </si>
  <si>
    <t>AQUECEDOR; DIGITAL; TENSAO 220 VOLTS; COMPRIMENTO 20,5 CENTIMETROS; POTENCIA 8200 WATTS</t>
  </si>
  <si>
    <t>EBULIDOR, TIPO ELETRICO, DIMENSAO 30 X 6 CM, TENSAO 220 V, POTENCIA 2000 W</t>
  </si>
  <si>
    <t>AR CONDICIONADO TIPO CASSETE SPLIT CAPACIDADE 17000 BTUS TENSAO 220 V BRANCO</t>
  </si>
  <si>
    <t>AR CONDICIONADO TIPO PAINEL ELETRICO CAPACIDADE 12000 BTUS / 3500 W TENSAO 220 V CINZA SEIXO RAL 7032 MODELO CHL 3500</t>
  </si>
  <si>
    <t>AR CONDICIONADO TIPO PISO TETO CAPACIDADE 36000 BTUS TENSAO 220 V BRANCO</t>
  </si>
  <si>
    <t>AR CONDICIONADO TIPO SPLIT INVERTER CAPACIDADE 12000 BTUS TENSAO 220 V BRANCO</t>
  </si>
  <si>
    <t>AR CONDICIONADO TIPO SPLIT INVERTER CAPACIDADE 18000 BTUS TENSAO 220 V BRANCO</t>
  </si>
  <si>
    <t>AR CONDICIONADO TIPO SPLIT INVERTER CAPACIDADE 24000 BTUS TENSAO 220 V BRANCO</t>
  </si>
  <si>
    <t>AR CONDICIONADO; FAN COIL; CAPACIDADE 4 X 12000 BTUS; TENSAO 380 V</t>
  </si>
  <si>
    <t>AR CONDICIONADO, JANELA, CAPACIDADE 12000 BTUS, TENSAO 220V, GAS R-22, MECANICO</t>
  </si>
  <si>
    <t>AR CONDICIONADO; TIPO JANELA; CAPACIDADE 18000 BTUS; TENSAO 220 V; CONDENSADOR GW11903003; SPRINGER; MODELO SILENTIA QUENTE/FRIO</t>
  </si>
  <si>
    <t>AR CONDICIONADO, SPLIT, CAPACIDADE 12000 BTUS, TENSAO 220V, GAS 410, CONDENSADORA</t>
  </si>
  <si>
    <t>AR CONDICIONADO, SPLIT, CAPACIDADE 12000 BTUS, TENSAO 220V, GAS 410, EVAPORADORA</t>
  </si>
  <si>
    <t>AR CONDICIONADO; TIPO SPLIT; CAPACIDADE 36000 BTUS; TENSAO 220 V; CONDENSADOR 38CCL036515MC; CARRIER; MODELO SPACE INVERTER</t>
  </si>
  <si>
    <t>AR CONDICIONADO; TIPO SPLIT; CAPACIDADE 36000 BTUS; TENSAO 220 V; CONDENSADOR 40KWCD36C5; CARRIER; MODELO SPACE INVERTER</t>
  </si>
  <si>
    <t>AR CONDICIONADO; TIPO SPLIT INVERTER; CAPACIDADE 54000 BTUS; TENSAO 220 VOLTS; UNIDADE EXTERNA PISO/TETO</t>
  </si>
  <si>
    <t>AR CONDICIONADO; TIPO SPLIT INVERTER; CAPACIDADE 54000 BTUS; TENSAO 220 VOLTS; UNIDADE INTERNA PISO/TETO</t>
  </si>
  <si>
    <t>ARAME LISO; ACO BAIXO TEOR CARBONO; GALVANIZADO; SEM REVESTIMENTO; BITOLA 1,24 MILIMETROS</t>
  </si>
  <si>
    <t>ARAME TORCIDO, NORMA NBR 5589/82, ACO CARBONO, RECOZIDO, CINZA, BITOLA BWG N 18</t>
  </si>
  <si>
    <t>ARAME TUBULAR NORMA AWS A5.28 ER 80S-D2 METAL COM 4 CAMADAS BITOLA 1,2 MM BOHLER DMO IG-B CAIXA 18 KG</t>
  </si>
  <si>
    <t>ARAME TUBULAR NORMA DIN 8555 METAL COM 3 CAMADAS BITOLA 1,6 MM AF LEDURIT 68 CAIXA 15 KG</t>
  </si>
  <si>
    <t>ARAME SOLDA ACO INOXIDAVEL DIMENSAO 0,8 MM NORMA AWS ER 308 L SI ROLO 25 KG</t>
  </si>
  <si>
    <t>ARAME SOLDA COBRE DIAMETRO NOMINAL 0 80MM NORMA ER308L BOBINA 15KG PARA SOLDAGEM</t>
  </si>
  <si>
    <t>ARAME SOLDA COBRE DIAMETRO NOMINAL 0 80MM NORMA ER70S 6 BOBINA 15KG PARA SOLDAGEM</t>
  </si>
  <si>
    <t>ARAME SOLDA COBRE DIAMETRO NOMINAL 1,20MM NORMA ER70S-6</t>
  </si>
  <si>
    <t>ARO ALUMINIO PARA BICICLETA FABRICANTE VZAN DIMENSAO 16 POLEGADAS MODELO ESCAPE 260</t>
  </si>
  <si>
    <t>ARCO SERRA; ACO CARBONO; FIXO; COMPRIMENTO LAMINA 12 POLEGADAS; CABO ABERTO; MATERIAL CABO PLASTICO; NICHOLSON; CODIGO 85006N</t>
  </si>
  <si>
    <t>ARCO SERRA; ACO CROMO VANADIO; FIXO; COMPRIMENTO LAMINA 12 POLEGADAS; CABO FECHADO; MATERIAL CABO POLIMERO; GEDORE; CODIGO 039.001</t>
  </si>
  <si>
    <t>ARCO SERRA, ACO, FIXO, COMPRIMENTO LAMINA 12 POLEGADAS, CABO INJETADO EM POLIPROPILENO</t>
  </si>
  <si>
    <t>ARCO SERRA ACO TUBULAR COM LAMINA SERRA 89 MM FECHADO CABO PLASTICO COM ZAMAC SOBREINJETADA</t>
  </si>
  <si>
    <t>ARCO SERRA; ACO TUBULAR; COM LAMINA; SERRA 89 MILIMETROS; FECHADO; CABO PLASTICO COM ZAMAC SOBREINJETADA</t>
  </si>
  <si>
    <t>ARCO SERRA ALUMINIO SERRA 12 POLEGADAS FECHADO CABO PLASTICO COM TENSOR PARA APERTO</t>
  </si>
  <si>
    <t>ARCO SERRA TIPO FIXO COMPRIMENTO 145 MM CABO EXTENSOR ALUMINIO INJETADO</t>
  </si>
  <si>
    <t>ARCO SERRA TIPO FIXO COMPRIMENTO 145 MM CABO FECHADO ALUMINIO</t>
  </si>
  <si>
    <t>ARCO SERRA TIPO MANUAL COMPRIMENTO 89 MM CABO LEVE</t>
  </si>
  <si>
    <t>SERROTE, TIPO DRYWALL, COMPRIMENTO 6 POLEGADAS, CABO PLASTICO ABS</t>
  </si>
  <si>
    <t>AREIA, TIPO CLAROFILITO, LAVADA, SACO 18 KG</t>
  </si>
  <si>
    <t>AREIA; FINA; LAVADA</t>
  </si>
  <si>
    <t>AREIA, TIPO FINA, LAVADA</t>
  </si>
  <si>
    <t>AREIA; FINGIR; LAVADA</t>
  </si>
  <si>
    <t>AREIA; GROSSA; LAVADA</t>
  </si>
  <si>
    <t>AREIA, TIPO GROSSA, LAVADA</t>
  </si>
  <si>
    <t>AREIA; MEDIA; LAVADA</t>
  </si>
  <si>
    <t>AREIA, TIPO MEDIA, LAVADA, SACO 20 KG</t>
  </si>
  <si>
    <t>AREIA, TIPO TERRA ADUBADA, SACO 10 KG</t>
  </si>
  <si>
    <t>BARRO; MINERAL; SACO 20 QUILOS</t>
  </si>
  <si>
    <t>PO POMES; GROSSO; NACIONAL</t>
  </si>
  <si>
    <t>PO POMES; FINO; IMPORTADO</t>
  </si>
  <si>
    <t>ARGAMASSA; COLANTE; EMBALAGEM 25 KG; PENETRON; MODELO WATERPLUG FT006</t>
  </si>
  <si>
    <t>ARGAMASSA; COLANTE; EMBALAGEM 20 KG; QUARTZOLIT; MODELO CIMENTCOLA</t>
  </si>
  <si>
    <t>ARGAMASSA, TIPO COLANTE AC1, SACO 15 KG, CINZA</t>
  </si>
  <si>
    <t>ARGAMASSA TIPO ESTUQUE EMBALAGEM LATA 0,9 L BRANCA</t>
  </si>
  <si>
    <t>ARGAMASSA; CIMENTICIA; EMBALAGEM 25 KG; SIKA; MODELO SIKAGROUT 250</t>
  </si>
  <si>
    <t>MASSA, TIPO DRYWALL, EMBALAGEM 30 KG</t>
  </si>
  <si>
    <t xml:space="preserve">REJUNTE, TIPO CERAMICA, BRANCO, SACO 1 KG </t>
  </si>
  <si>
    <t>ARGAMASSA COLANTE, TIPO AC3, COR CINZA, SACO 15 KG</t>
  </si>
  <si>
    <t>ARGAMASSA COLANTE, TIPO AC3, COR CINZA, SACO 60 KG</t>
  </si>
  <si>
    <t>ARGAMASSA COLANTE; TIPO AC III; EMBALAGEM 20 QUILOS</t>
  </si>
  <si>
    <t>ARGAMASSA COLANTE; TIPO MASSA PRONTA DRYWALL; EMBALAGEM 15 QUILOS</t>
  </si>
  <si>
    <t>ARGAMASSA COLANTE; TIPO PISO SOBRE PISO INTERNO; EMBALAGEM 20 QUILOS</t>
  </si>
  <si>
    <t>ARGAMASSA COLANTE; TIPO SIKAGROUT AC; EMBALAGEM 25 QUILOS</t>
  </si>
  <si>
    <t>MASSA PLASTICA, COM CATALISADOR, BRANCA, EMBALAGEM 400 G, SECAGEM 24 - 48 H</t>
  </si>
  <si>
    <t>MASSA PLASTICA, COM CATALISADOR, CINZA, EMBALAGEM 400 G, SECAGEM 24 - 48 H</t>
  </si>
  <si>
    <t>ARGILA, TIPO EXPANDIDA,GRANULOMETRIA 15 - 22 MM</t>
  </si>
  <si>
    <t>ARMADILHA LUMINOSA; DIMENSAO 59 X 27 X 23 CM; ACO GALVANIZADO REVESTIDO EPOXI BRANCO; 3 LAMPADAS UV-A 15W; TENSAO 220 V; AREA COBERTURA 70 M2; PARA INSETOS VOADORES FOTOSSENSIVEIS; REFERENCIA C-45; ULTRALIGTH</t>
  </si>
  <si>
    <t>ARMARIO; ACO CARBONO; DIMENSAO 1,32 X 0,48 X 450 MILIMETROS; 4 PORTAS; 4 GAVETAS</t>
  </si>
  <si>
    <t>ARMARIO; ACO CARBONO; DIMENSAO 1610 X 1200 X 450 MILIMETROS; 1 PORTA; 9 PRATELEIRAS</t>
  </si>
  <si>
    <t>ARMARIO; CHAPA ACO; DIMENSAO 198 X 90 X 40 MM; 2 PORTAS GIRO; PRATELEIRA FIXA / REGULAVEL; PANDIN; CODIGO AP402SL; APLICACAO DIVERSA</t>
  </si>
  <si>
    <t>ARMARIO; CHAPA ACO; DIMENSAO 60 X 50 X 135 CM; SEM PORTA; 4 GAVETAS; CINZA; FECHADURA GERAL; PANDIN; MODELO OF-04SL; APLICACAO ARQUIVOS</t>
  </si>
  <si>
    <t>ARMARIO; CHAPA ACO; DIMENSAO 1,90 X 0,90 X 0,40 METROS; 2 PORTAS; 4 PRATELEIRAS</t>
  </si>
  <si>
    <t>ARMARIO; CHAPA ACO; DIMENSAO 137 X 38 X 38 CENTIMETROS; 1 PORTA; COLLEGE</t>
  </si>
  <si>
    <t xml:space="preserve">ARMARIO, PARA LAVANDERIA, EM ACO, DIMENSAO 179 X 62 X 45 CM, 1 PORTA, SEM GAVETA, CINZA </t>
  </si>
  <si>
    <t>ARMARIO; MADEIRA MDP; DIMENSAO 197 X 112 X 47 CENTIMETROS; 4 PORTAS; 1 GAVETA</t>
  </si>
  <si>
    <t>ARMARIO, USO GERAL, MADEIRA REFORCADA, DIMENSAO 1,96 X 0,63 X 0,41, 8 PORTAS</t>
  </si>
  <si>
    <t>ARMARIO, USO GERAL, MADEIRA REFORCADA, DIMENSAO 1 X 0,63 X 0,41, 4 PORTAS</t>
  </si>
  <si>
    <t>ESTANTE GAVETEIRO; CHAPA ACO; DIMENSAO 990 X 1500 X 270 MM; SEM PORTA; COM 54 GAVETAS; AZUL</t>
  </si>
  <si>
    <t>AROMATIZADOR, AROMA FLORAL, APRESENTACAO 1 L</t>
  </si>
  <si>
    <t>AROMATIZADOR, AROMA NATURAL, APRESENTACAO 5 L</t>
  </si>
  <si>
    <t>AROMATIZANTE; ESSENCIA CLEAN LINEN; APRESENTACAO 269 ML; GLADE; MODELO AUTOMATIC SPRAY; APLICACAO DIVERSA</t>
  </si>
  <si>
    <t>AROMATIZANTE; ESSENCIA DAISY; APRESENTACAO 50 L; APLICACAO DIVERSA</t>
  </si>
  <si>
    <t>AROMATIZANTE EMBALAGEM 400 MG FRAGRANCIA LAVANDA</t>
  </si>
  <si>
    <t>AROMATIZANTE; ESSENCIA LAVANDA; APRESETACAO 360 MILILITROS</t>
  </si>
  <si>
    <t>AROMATIZANTE; ESSENCIA GLAYDS; APRESENTACAO 50 L; APLICACAO DIVERSA</t>
  </si>
  <si>
    <t>AROMATIZANTE NEUTRO AEROSOL 360 ML GLADE</t>
  </si>
  <si>
    <t>AROMATIZANTE SPRAY 120 ML</t>
  </si>
  <si>
    <t>AROMATIZANTE SPRAY 360 ML AROMA CITRUS</t>
  </si>
  <si>
    <t>AROMATIZANTE SPRAY 400 ML</t>
  </si>
  <si>
    <t>KIT AROMATIZANTE, ESSENCIA AMAZONIA, 6 FRASCOS DE 60 ML, PARA PURIFICADOR ATMOSPHERA V7</t>
  </si>
  <si>
    <t>KIT AROMATIZANTE, ESSENCIA ELEGANCE, 6 FRASCOS DE 60 ML, PARA PURIFICADOR ATMOSPHERA VI</t>
  </si>
  <si>
    <t>KIT AROMATIZANTE, ESSENCIA ERVA DOCE E MEL, 6 FRASCOS DE 60 ML, PARA PURIFICADOR ATMOSPHERA V7</t>
  </si>
  <si>
    <t>KIT AROMATIZANTE, ESSENCIA FOLHAS, 6 FRASCOS DE 60 ML, PARA PURIFICADOR ATMOSPHERA V7</t>
  </si>
  <si>
    <t>KIT AROMATIZANTE, ESSENCIA LARANJA, 6 FRASCOS DE 60 ML</t>
  </si>
  <si>
    <t>KIT AROMATIZANTE, ESSENCIA LARANJA, 6 FRASCOS DE 60 ML, PARA PURIFICADOR ATMOSPHERA V7</t>
  </si>
  <si>
    <t>KIT AROMATIZANTE, ESSENCIA MADEIRA, 6 FRASCOS DE 60 ML, PARA PURIFICADOR ATMOSPHERA V7</t>
  </si>
  <si>
    <t>KIT AROMATIZANTE, ESSENCIA PITANGA E MACA, 6 FRASCOS DE 60 ML</t>
  </si>
  <si>
    <t>KIT AROMATIZANTE, ESSENCIA PITANGA MACA, 6 FRASCOS DE 60 ML, PARA PURIFICADOR ATMOSPHERA V7</t>
  </si>
  <si>
    <t>KIT AROMATIZANTE, ESSENCIA TALCO, 6 FRASCOS DE 60 ML, PARA PURIFICADOR ATMOSPHERA V7</t>
  </si>
  <si>
    <t>ARRUELA; ABA LARGA; NORMA DIN 9021; DIAMETRO NOMINAL M5; ACO INOXIDAVEL A2; SEM ACABAMENTO; DIMENSAO 5,30 X 15 X 1,2 MILIMETROS</t>
  </si>
  <si>
    <t>ARRUELA; ABA LARGA; NORMA DIN 9021; DIAMETRO NOMINAL M6; ACO INOXIDAVEL A2; SEM ACABAMENTO; DIMENSAO 6,40 X 18 X 1,6 MILIMETROS</t>
  </si>
  <si>
    <t>ARRUELA COPO METAL DIMENSAO 40 X 17 X 10 MM</t>
  </si>
  <si>
    <t>ARRUELA; LISA; NORMA ANSI B 18.22.1.; DIMENSAO 1/2 POL; ACO INOXIDAVEL AISI 304</t>
  </si>
  <si>
    <t>ARRUELA; LISA; NORMA DIN 125; DIAMETRO NOMINAL 1/4 POLEGADAS; ACO CARBONO GALVANIZADO; DIMENSAO 19 X 7,3 MM</t>
  </si>
  <si>
    <t>ARRUELA LISA DIAMETRO NOMINAL 1/4 POLEGADAS ACO CARBONO ZICADO BRANCO DMENSOES 6.48 X 11.83 X 1.35 MM PRATO FINA</t>
  </si>
  <si>
    <t>ARRUELA, TIPO LISA, DIAMETRO 1/4 POLEGADA, ACO CARBONO, ACABAMENTO ZINCADO BRANCO</t>
  </si>
  <si>
    <t>ARRUELA; LISA; NORMA DIN 125; DIAMETRO NOMINAL 10 MM; ACO CARBONO GALVANIZADO; DIMENSAO 10,5 X 21 MM</t>
  </si>
  <si>
    <t>ARRUELA LISA NORMA DIN 433 DIAMETRO NOMINAL 17 MM ACO CARBONO SAE 1010/1020 POLIDO DIMENSAO 50 X 17 X 0,5 MM</t>
  </si>
  <si>
    <t>ARRUELA LISA NORMA DIN 433 DIAMETRO NOMINAL 22 MM ACO CARBONO SAE 1010/1020 POLIDO DIMENSAO 22 X 1,3 MM</t>
  </si>
  <si>
    <t>ARRUELA; LISA; NORMA ANSI B 18.22.1.; DIMENSAO 3/4 POL; ACO INOXIDAVEL AISI 304</t>
  </si>
  <si>
    <t>ARRUELA; LISA; NORMA DIN 125; DIAMETRO NOMINAL 3/4 POLEGADAS; ALUMINIO; DIMENSAO 34 X 4,2 MM</t>
  </si>
  <si>
    <t>ARRUELA LISA DIAMETRO NOMINAL 40 MM BORRACHA DIMENSAO 40 X 55 X 7 MM</t>
  </si>
  <si>
    <t>ARRUELA TIPO LISA NORMA ANSI/ASME B18 21 1 ACO INOXIDAVEL PASSIVADO DIMENSAO 5,5 X 15 MM</t>
  </si>
  <si>
    <t>ARRUELA TIPO LISA NORMA DIN 125 A ACO CARBONO ZINCADO BRANCO DIMENSAO 13 X 24 MM</t>
  </si>
  <si>
    <t>ARRUELA TIPO LISA NORMA DIN 994 ACO CARBONO ZINCADO BRANCO DIMENSAO 7 X 18 MM</t>
  </si>
  <si>
    <t>ARRUELA TIPO LISA NORMA DIN 994 ACO CARBONO ZINCADO BRANCO DIMENSAO 8,7 X 20 MM</t>
  </si>
  <si>
    <t>ARRUELA, LISA, ALUMINIO, DIAMETRO 1 POLEGADA, ROSCA BSP, PARA ELETRODUTO</t>
  </si>
  <si>
    <t>ARRUELA, LISA, ALUMINIO, DIAMETRO 1.1/2 POLEGADA, ROSCA BSP, PARA ELETRODUTO</t>
  </si>
  <si>
    <t>ARRUELA, LISA, ALUMINIO, DIAMETRO 1.1/4 POLEGADA, ROSCA BSP, PARA ELETRODUTO</t>
  </si>
  <si>
    <t>ARRUELA, LISA, ALUMINIO, DIAMETRO 2 POLEGADA, ROSCA BSP, PARA ELETRODUTO</t>
  </si>
  <si>
    <t>ARRUELA, LISA, ALUMINIO, DIAMETRO 3 POLEGADA, ROSCA BSP, PARA ELETRODUTO</t>
  </si>
  <si>
    <t>ARRUELA, LISA, ALUMINIO, DIAMETRO 3/4 POLEGADA, ROSCA BSP, PARA ELETRODUTO</t>
  </si>
  <si>
    <t>ARRUELA, TIPO LISA, NORMA ANSI B-27.2, ACO CARBONO, ACABAMENTO GALVANIZADO, DIMENSAO 1/4 POLEGADAS</t>
  </si>
  <si>
    <t>ARRUELA, TIPO LISA, NORMA ANSI B-27.2, ACO CARBONO, ACABAMENTO GALVANIZADO, DIMENSAO 5/16 POLEGADAS</t>
  </si>
  <si>
    <t>ARRUELA TIPO LISA NORMA DIMENSIONAL DIN 125 DIAMETRO 1/4 POLEGADAS ACO CARBONO GALVANIZADO DIMENSAO 8.1 X 14.8 X 1.9 MM</t>
  </si>
  <si>
    <t>ARRUELA LISA NORMA DIN 125 DIAMETRO NOMINAL 06 MM ACO CARBONO GALVANIZADA DIMENSOES 6,4X12,5X1,6MM</t>
  </si>
  <si>
    <t>ARRUELA LISA NORMA DIN 125 DIAMETRO NOMINAL M10 ACO CARBONO ZICADO BRANCO DIMENSOES 10.5 X 21 X 2 MM PRATO FINA</t>
  </si>
  <si>
    <t>ARRUELA LISA NORMA DIN 125 DIAMETRO NOMINAL M10 ACO CARBONO ZINCADO BRANCO DIMENSOES 10.5 X 20 X 2 MM ABA 30</t>
  </si>
  <si>
    <t>ARRUELA LISA NORMA DIN 125 DIAMETRO NOMINAL M12 ACO CARBONO GALVANIZADA DIMENSOES 13X24X2,5MM</t>
  </si>
  <si>
    <t>ARRUELA LISA NORMA DIMENSIONAL DIN 125 DIAMETRO NOMINAL M12 ACO CARBONO ZINCADO DIMENSAO 13 X 23,48 X 2,30 MM</t>
  </si>
  <si>
    <t>ARRUELA LISA NORMA DIMENSIONAL DIN 125 DIAMETRO NOMINAL 12 MM ACO CARBONO ZINCADO BRANCO DIMENSOES 13 X 24 X 2.5 MM ABA 30</t>
  </si>
  <si>
    <t>ARRUELA LISA NORMA DIMENSIONAL DIN 125 DIAMETRO NOMINAL M20 ACO CARBONO GALVANIZADO DIMENSOES 21 X 37 X 3 MM</t>
  </si>
  <si>
    <t xml:space="preserve">ARRUELA LISA NORMA DIMENSIONAL DIN 125 DIAMETRO NOMINAL M24 ACO CARBONO ZINCADO BRANCO DIMENSOES 25 X 44 X 4 MM </t>
  </si>
  <si>
    <t>ARRUELA LISA NORMA DIMENSIONAL DIN 125 DIAMETRO NOMINAL M6 ACO CARBONO ZINCADO  PRATO FINA</t>
  </si>
  <si>
    <t>ARRUELA LISA NORMA DIN 125 DIAMETRO NOMINAL M8 ACO CARBONO ZICADO BRANCO DIMENSOES 8.4 X 17 X 1.6 MM PRATO FINA</t>
  </si>
  <si>
    <t>ARRUELA LISA NORMA DIMENSIONAL DIN 125 DIAMETRO NOMINAL M8 ACO CARBONO ZINCADO BRANCO DIMENSOES 8.4 X 17 X 1.6 MM ABA 30</t>
  </si>
  <si>
    <t>ARRUELA TIPO LISA NORMA DIN 125A DIAMETRO NOMINAL M10 ACO CARBONO ZINCADO BRANCO DIMENSAO 10,5 X 20 X 2 MM</t>
  </si>
  <si>
    <t>ARRUELA TIPO LISA NORMA DIN 125A DIAMETRO NOMINAL M16 ACO CARBONO ZINCADO BRANCO DIMENSAO 17 X 30 X 3 MM</t>
  </si>
  <si>
    <t>ARRUELA LISA NORMA DIMENSIONAL DIN 127 DIAMETRO NOMINAL M8 ACO INOXIDAVEL 304 DIMENSOES 8.1 X 14.8 X 1.9 MM</t>
  </si>
  <si>
    <t>ARRUELA TIPO LISA NORMA DIN 994 DIAMETRO NOMINAL 1.1/2 POLEGADAS ACO CARBONO ZINCADO BRANCO DIMENSAO 39,6 X 74 X 3 MM</t>
  </si>
  <si>
    <t>ARRUELA LISA NORMA DIMENSIONAL DIN 994 DIAMETRO NOMINAL 1.1/4 POELGADAS ACO CARBONO ZICADO BRANCO DIMENSOES 33.5 X 67 X 3 MM PRATO FINA</t>
  </si>
  <si>
    <t>ARRUELA TIPO LISA NORMA DIN 994 DIAMETRO NOMINAL 1 POLEGADA ACO CARBONO ZINCADO BRANCO DIMENSAO 26,6 X 56 X 3 MM</t>
  </si>
  <si>
    <t>ARRUELA TIPO LISA NORMA DIN 994 DIAMETRO NOMINAL 3/16 POLEGADAS ACO CARBONO GALVANIZADO DIMENSAO 5,6 X 15 X 1 MM</t>
  </si>
  <si>
    <t>ARRUELA TIPO LISA NORMA CONSTRUTIVA DIN 125 A MATERIAL ACO CARBONO ACABAMENTO ZINCADO BRANCO DIMENSAO 25 X 44 MM</t>
  </si>
  <si>
    <t>ARRUELA LISA NORMA DIN 994 DIAMETRO NOMINAL 1/2 POLEGADA ACO CARBONO ZINCADO BRANCO DIMENSOES 13,5X32X3,1MM</t>
  </si>
  <si>
    <t>ARRUELA LISA NORMA DIMENSIONAL DIN 994 DIAMETRO NOMINAL 1/4 POLEGADAS ACO BICROMATIZADO DIMENSOES 7X14X1,2MM</t>
  </si>
  <si>
    <t>ARRUELA; LISA; NORMA DIN 125; DIAMETRO NOMINAL M10; ACO INOXIDAVEL; DIMENSAO 10,5 X 20 MM</t>
  </si>
  <si>
    <t>ARRUELA; LISA; NORMA DIN 125 A; DIAMETRO NOMINAL M16; ACO INOXIDAVEL; DIMENSAO 17 X 29,48 MM</t>
  </si>
  <si>
    <t>ARRUELA; LISA; NORMA DIN 125; DIAMETRO NOMINAL M8; ACO INOXIDAVEL; DIMENSAO 8,4 X 16 MM</t>
  </si>
  <si>
    <t>ARRUELA; LISA; NORMA ANSI B 18.22.1; DIAMETRO NOMINAL 1/4 POLEGADA; ACO INOXIDAVEL AISI 304; SEM ACABAMENTO; DIMENSAO 7,15 X 15,90 X 1,25 MILIMETROS</t>
  </si>
  <si>
    <t>ARRUELA; LISA; NORMA ASME B18.21.1; DIMENSAO 4,85 X 9,10 X 3,30 MILIMETROS; TEFLON - PTFE; SEM ACABAMENTO</t>
  </si>
  <si>
    <t>ARRUELA; LISA; NORMA DIN 125 A; DIAMETRO NOMINAL M10; ACO INOXIDAVEL AISI 304; SEM ACABAMENTO; DIMENSAO 10,5 X 20 X 2 MILIMETROS</t>
  </si>
  <si>
    <t>ARRUELA; LISA; NORMA DIN 125 A; DIAMETRO NOMINAL M10; ACO INOXIDAVEL AISI 304; SEM ACABAMENTO; DIMENSAO 19 X 11 X 2 MILIMETROS</t>
  </si>
  <si>
    <t>ARRUELA; LISA; NORMA DIN 125 A; DIAMETRO NOMINAL M10; LATAO; SEM ACABAMENTO; DIMENSAO 10,64 X 20 X 2,1 MILIMETROS</t>
  </si>
  <si>
    <t xml:space="preserve">ARRUELA; LISA; NORMA DIN 125 A; DIAMETRO NOMINAL M12; ACO CARBONO GALVANIZADO A FOGO; DIMENSAO 30 X 13 X 06 MILIMETROS </t>
  </si>
  <si>
    <t>ARRUELA; LISA; NORMA DIN 125 A; DIAMETRO NOMINAL M12; ACO CARBONO GALVANIZADO; SEM ACABAMENTO; DIMENSAO 13 X 24 X 2,5 MILIMETROS</t>
  </si>
  <si>
    <t>ARRUELA; LISA; NORMA DIN 125 A; DIAMETRO NOMINAL M12; ACO INOXIDAVEL AISI 304; SEM ACABAMENTO; DIMENSAO 13 X 24 X 2,5 MILIMETROS</t>
  </si>
  <si>
    <t>ARRUELA; LISA; NORMA DIN 125 A; DIAMETRO NOMINAL M14; ACO INOXIDAVEL AISI 304; SEM ACABAMENTO; DIMENSAO 15 X 28 X 2,5 MILIMETROS</t>
  </si>
  <si>
    <t>ARRUELA; LISA; NORMA DIN 125 A; DIAMETRO NOMINAL M16; ACO CARBONO; SEM ACABAMENTO; DIMENSAO 17 X 30 X 3 MILIMETROS</t>
  </si>
  <si>
    <t>ARRUELA; LISA; NORMA DIN 125 A; DIAMETRO NOMINAL M18; ACO INOXIDAVEL AISI 304; SEM ACABAMENTO; DIMENSAO 19 X 34 X 3 MILIMETROS</t>
  </si>
  <si>
    <t>ARRUELA; LISA; NORMA DIN 125 A; DIAMETRO NOMINAL M20; ACO INOXIDAVEL AISI 304; SEM ACABAMENTO; DIMENSAO 21 X 37 X 3 MILIMETROS</t>
  </si>
  <si>
    <t>ARRUELA; LISA; NORMA DIN 125 A; DIAMETRO NOMINAL M4; ACO INOXIDAVEL AISI 304; SEM ACABAMENTO; DIMENSAO 4,3 X 9 X 0,8 MM</t>
  </si>
  <si>
    <t>ARRUELA; LISA; NORMA DIN 125 A; DIAMETRO NOMINAL M5; ACO INOXIDAVEL AISI 304; SEM ACABAMENTO; DIMENSAO 5,3 X 10 X 1 MILIMETROS</t>
  </si>
  <si>
    <t>ARRUELA; LISA; NORMA DIN 125 A; DIAMETRO NOMINAL M8; ACO INOXIDAVEL AISI 304; SEM ACABAMENTO; DIMENSAO 8,4 X 16 X 1,5 MILIMETROS</t>
  </si>
  <si>
    <t>ARRUELA; LISA; NORMA DIN 125 A; DIAMETRO NOMINAL M8; ACO INOXIDAVEL AISI 304; SEM ACABAMENTO; DIMENSAO 8,4 X 21 X 4 MILIMETROS</t>
  </si>
  <si>
    <t>ARRUELA PARAFUSO SEXTAVADO NORMA CONSTRUTIVA DIN 125 A DIAMETRO NOMINAL 24 MM ACO INOXIDAVEL A316 PASSIVADO DIMENSAO 25 X 44 X 4,30 MM</t>
  </si>
  <si>
    <t>ARRUELA PRESSAO DIAMETRO NOMINAL 8 MM ACO CARBONO ZINCADO BRANCO DIMENSOES 8.1 X 14.8 X1.9 MM</t>
  </si>
  <si>
    <t>ARRUELA PRESSAO NORMA DIMENSIONAL DIN 127 DIAMETRO NOMINAL M10 ACO CARBONO ZINCADO BRANCO DIMENSOES 10,20 X 18,10 X 2,05 MM</t>
  </si>
  <si>
    <t xml:space="preserve">ARRUELA PRESSAO NORMA DIMENSIONAL DIN 127 DIAMETRO NOMINAL M14 ACO CARBONO ZINCADO BRANCO DIMENSOES 14.2 X 24.1 X 2.85 MM </t>
  </si>
  <si>
    <t>ARRUELA PRESSAO NORMA DIMENSIONAL DIN 127 DIAMETRO NOMINAL M16 ACO CARBONO ZINCADO BRANCO DIMENSOES 16,2 X 27.4 X 3.35MM</t>
  </si>
  <si>
    <t>ARRUELA PRESSAO NORMA DIMENSIONAL DIN 127 DIAMETRO NOMINAL M18 ACO CARBONO ZINCADO BRANCO DIMENSOES 18,20 X 29,40 X 3,35 MM</t>
  </si>
  <si>
    <t>ARRUELA PRESSAO NORMA DIMENSIONAL DIN 127 DIAMETRO NOMINAL M8 ACO CARBONO ZINCADO BRANCO DIMENSOES 8.1 X 14.8 X 1.9 MM</t>
  </si>
  <si>
    <t>ARRUELA; PRESSAO; NORMA DIN 127 B; DIAMETRO NOMINAL M10; ACO INOXIDAVEL AISI 304; SEM ACABAMENTO; DIMENSAO 10,2 X 18,1 X 5,2 MILIMETROS</t>
  </si>
  <si>
    <t>ARRUELA; PRESSAO; NORMA DIN 127 B; DIAMETRO NOMINAL M16; ACO INOXIDAVEL AISI 316; ACABAMENTO PASSIVADO; DIMENSAO 16,2 X 27,4 X 3,30 MILIMETROS</t>
  </si>
  <si>
    <t>ARRUELA; PRESSAO; NORMA DIN 127 B; DIAMETRO NOMINAL M18; ACO INOXIDAVEL AISI 304; SEM ACABAMENTO; DIMENSAO 18,2 X 29,4 X 8,3 MILIMETROS</t>
  </si>
  <si>
    <t>ARRUELA; PRESSAO; NORMA DIN 127 B; DIAMETRO NOMINAL M6; ACO INOXIDAVEL AISI 304; SEM ACABAMENTO; DIMENSAO 8,1 X 14,8 X 4,7 MILIMETROS</t>
  </si>
  <si>
    <t>ARRUELA; PRESSAO; NORMA DIN 127 B; DIAMETRO NOMINAL M8; ACO INOXIDAVEL AISI 304; SEM ACABAMENTO; DIMENSAO 8,1 X 14,8 X 4,7 MILIMETROS</t>
  </si>
  <si>
    <t>ARRUELA QUADRADA NORMA DIMENSIONAL DIN 125 A DIAMETRO NOMINAL 16 MM ACO CARBONO GALVANIZADO BRANCO</t>
  </si>
  <si>
    <t>ARRUELA QUADRADA NORMA DIMENSIONAL DIN 125 A DIAMETRO NOMINAL 32 MM ACO CARBONO GALVANIZADO BRANCO DIMENSAO 1/2 POLEGADA</t>
  </si>
  <si>
    <t>ARRUELA QUADRADA NORMA DIMENSIONAL DIN 125 A DIAMETRO NOMINAL 32 MM ACO CARBONO GALVANIZADO BRANCO DIMENSAO 14 MM</t>
  </si>
  <si>
    <t>ARRUELA QUADRADA NORMA DIMENSIONAL DIN 125 A DIAMETRO NOMINAL 38 MM ACO CARBONO GALVANIZADO BRANCO DIMENSAO 18 MM</t>
  </si>
  <si>
    <t>ARRUELA QUADRADA NORMA DIMENSIONAL DIN 125 A DIAMETRO NOMINAL 40 MM ACO CARBONO GALVANIZADO BRANCO DIMENSAO 16 MM</t>
  </si>
  <si>
    <t>ARRUELA QUADRADA NORMA CONSTRUTIVA ASME B18.21.1 ACO CARBONO 1020 ZINCADO DIMENSAO 160 X 60 X 30 MM</t>
  </si>
  <si>
    <t>ARRUELA RETIFICADA NORMA DIMENSIONAL ANSI/ASME B18 21 1 DIAMETRO NOMINAL 17 MM ACO CARBONO ZINCADO BRANCO DIMENSAO 50 X 0,5 MM</t>
  </si>
  <si>
    <t>ARRUELA RETIFICADA NORMA DIMENSIONAL ANSI/ASME B18 21 1 DIAMETRO NOMINAL 17 MM ACO CARBONO ZINCADO BRANCO DIMENSAO 50 X 1,5 MM</t>
  </si>
  <si>
    <t>ARRUELA RETIFICADA NORMA DIMENSIONAL ANSI/ASME B18 21 1 DIAMETRO NOMINAL 17 MM ACO CARBONO ZINCADO BRANCO DIMENSAO 50 X 1 MM</t>
  </si>
  <si>
    <t>ARRUELA RETIFICADA NORMA DIMENSIONAL ANSI/ASME B18 21 1 DIAMETRO NOMINAL 50 X 2 MM ACO CARBONO ZINCADO BRANCO</t>
  </si>
  <si>
    <t>ARRUELA RETIFICADA NORMA DIMENSIONAL ANSI/ASME B18 21 1 DIAMETRO NOMINAL 50 X 3 MM ACO CARBONO ZINCADO BRANCO</t>
  </si>
  <si>
    <t>ARRUELA TRAVA DIN 433 DIAMETRO NOMINAL 30 ACO CARBONO SAE 1020 ESTAMPADA DIMENSAO 31 X 63 X 55 MM</t>
  </si>
  <si>
    <t>ARRUELA VEDACAO BORRACHA DIMENSOES 40 X 15 X 10 MM</t>
  </si>
  <si>
    <t>ARRUELA VEDACAO BORRACHA DIMENSAO 40 X 17 X 10 MM</t>
  </si>
  <si>
    <t>ARRUELA AUTO-TRAVANTE ESTRIADA ACO CARBONO ZINCADO BRANCO DIMENSOES M20</t>
  </si>
  <si>
    <t>ARRUELA CHANFRADA ASTM A153 ACO ASTM A307 GALVANIZADO A FOGO DIMENSOES 5/8 POLEGADAS</t>
  </si>
  <si>
    <t>ARRUELA ELETRODUTO ALUMINIO DIAMETRO 1.1/2 POLEGADAS</t>
  </si>
  <si>
    <t>ARRUELA ELETRODUTO ALUMINIO DIAMETRO 1 POLEGADA</t>
  </si>
  <si>
    <t>ARRUELA ELETRODUTO ALUMINIO DIAMETRO 2 POLEGADAS</t>
  </si>
  <si>
    <t>ARRUELA ELETRODUTO ALUMINIO DIAMETRO 3/4 POLEGADAS SEXTAVADA</t>
  </si>
  <si>
    <t>ARRUELA; PARA ELETRODUTO ROSCAVEL; NORMA ASME B18.21.1; DIAMETRO 1.1/2 POLEGADAS; ALUMINIO; ACABAMENTO POLIDO</t>
  </si>
  <si>
    <t>ARRUELA; PARA ELETRODUTO ROSCAVEL; NORMA ASME B18.21.1; DIAMETRO 1.1/4 POLEGADAS; ALUMINIO; ACABAMENTO SEM PINTURA</t>
  </si>
  <si>
    <t>ARRUELA; PARA ELETRODUTO ROSCAVEL; NORMA ASME B18.21.1; DIAMETRO 1/2 POLEGADA; ALUMINIO; ACABAMENTO SEM PINTURA</t>
  </si>
  <si>
    <t>ARRUELA; PARA ELETRODUTO ROSCAVEL; NORMA ASME B18.21.1; DIAMETRO 3/4 POLEGADAS; ALUMINIO; ACABAMENTO FUNDIDO</t>
  </si>
  <si>
    <t>ARRUELA ESPECIAL COPO ACO SAE 1045 ACABAMENTO USINADA DIMENSOES 35 X 50 X 70 X 6 X 6 X 12MM</t>
  </si>
  <si>
    <t>ARRUELA ESPECIAL QUADRADA ACO SAE 1020 ACABAMENTO USINADA DIMENSOES 33 X 50 X 50 X 3MM</t>
  </si>
  <si>
    <t>ARRUELA LISA DIN 125 ACO CARBONO DIMENSOES 12 X 25 X 1,5MM CONICA PARA PRATO DE MOLA PARA PRATO DE MOLA</t>
  </si>
  <si>
    <t>ARRUELA LISA DIN 125 ACO CARBONO DIMENSOES 6,2 X 12,5 X 1 X 0,7MM CONICA PARA PRATO DE MOLA PARA PRATO DE MOLA GROSSA</t>
  </si>
  <si>
    <t>ARRUELA LISA DIN 125 ACO CARBONO DIMENSOES 6 X 12 X 0,5MM CONICA PARA PRATO DE MOLA PARA PRATO DE MOLA</t>
  </si>
  <si>
    <t>ARRUELA LISA DIN 125 A ACO CARBONO ASTM A-193 DIMENSOES M24 REDONDA</t>
  </si>
  <si>
    <t>ARRUELA LISA DIN 125 A ACO CARBONO ASTM A36 DIMENSOES M16 X 3MM REDONDA</t>
  </si>
  <si>
    <t>ARRUELA LISA DIN 125 A ACO CARBONO ASTM A36 DIMENSOES M36 REDONDA</t>
  </si>
  <si>
    <t>ARRUELA LISA DIN 994 ACO CARBONO ZINCADO BRANCO DIMENSOES 1.1/4 POLEGADAS REDONDA</t>
  </si>
  <si>
    <t>ARRUELA LISA DIN 125 ACO CARBONO ZINCADO BRANCO DIMENSOES 1/2 POLEGADAS REDONDA</t>
  </si>
  <si>
    <t>ARRUELA LISA DIN 125 ACO CARBONO ZINCADO BRANCO DIMENSOES 1/2 POLEGADAS REDONDA ABA LARGA (FUNILEIRO / LANTERNEIRO / CHAPEADOR)</t>
  </si>
  <si>
    <t>ARRUELA LISA DIN 125 ACO CARBONO ZINCADO BRANCO DIMENSOES 1/4 POLEGADAS REDONDA</t>
  </si>
  <si>
    <t>ARRUELA LISA DIN 125 ACO CARBONO ZINCADO BRANCO DIMENSOES 1/8 POLEGADAS REDONDA</t>
  </si>
  <si>
    <t>ARRUELA LISA DIN 125 ACO CARBONO ZINCADO BRANCO DIMENSOES 1 POLEGADA REDONDA</t>
  </si>
  <si>
    <t>ARRUELA LISA DIN 125 ACO CARBONO ZINCADO BRANCO DIMENSOES 3/16 POLEGADAS REDONDA</t>
  </si>
  <si>
    <t>ARRUELA LISA DIN 125 ACO CARBONO ZINCADO BRANCO DIMENSOES 3/4 POLEGADAS REDONDA</t>
  </si>
  <si>
    <t>ARRUELA LISA DIN 125 ACO CARBONO ZINCADO BRANCO DIMENSOES 3/8 POLEGADAS REDONDA</t>
  </si>
  <si>
    <t>ARRUELA LISA DIN 993 ACO CARBONO ZINCADO BRANCO DIMENSOES 3/8 POLEGADAS REDONDA ABA LARGA (FUNILEIRO / LANTERNEIRO / CHAPEADOR)</t>
  </si>
  <si>
    <t>ARRUELA LISA DIN 125 ACO CARBONO ZINCADO BRANCO DIMENSOES 5/16 POLEGADAS REDONDA</t>
  </si>
  <si>
    <t>ARRUELA LISA DIN 993 ACO CARBONO ZINCADO BRANCO DIMENSOES 5/16 POLEGADAS REDONDA ABA LARGA (FUNILEIRO / LANTERNEIRO / CHAPEADOR)</t>
  </si>
  <si>
    <t>ARRUELA LISA DIN 125 ACO CARBONO ZINCADO BRANCO DIMENSOES 5/32 POLEGADAS REDONDA</t>
  </si>
  <si>
    <t>ARRUELA LISA DIN 125 ACO CARBONO ZINCADO BRANCO DIMENSOES 7/8 POLEGADAS REDONDA</t>
  </si>
  <si>
    <t>ARRUELA LISA DIN 125 ACO CARBONO ZINCADO BRANCO DIMENSOES 9/16 POLEGADAS REDONDA</t>
  </si>
  <si>
    <t>ARRUELA LISA DIN 125 A ACO CARBONO ZINCADO BRANCO DIMENSOES M12 REDONDA</t>
  </si>
  <si>
    <t>ARRUELA LISA DIN 993 ACO CARBONO ZINCADO BRANCO DIMENSOES M12 REDONDA ABA LARGA (FUNILEIRO / LANTERNEIRO / CHAPEADOR)</t>
  </si>
  <si>
    <t>ARRUELA LISA DIN 125 A ACO CARBONO ZINCADO BRANCO DIMENSOES M14 REDONDA</t>
  </si>
  <si>
    <t>ARRUELA LISA DIN 125 A ACO CARBONO ZINCADO BRANCO DIMENSOES M16 REDONDA</t>
  </si>
  <si>
    <t>ARRUELA LISA DIN 125 A ACO CARBONO ZINCADO BRANCO DIMENSOES M18 REDONDA</t>
  </si>
  <si>
    <t>ARRUELA LISA DIN 125 A ACO CARBONO ZINCADO BRANCO DIMENSOES M22 REDONDA</t>
  </si>
  <si>
    <t>ARRUELA LISA DIN 125 A ACO CARBONO ZINCADO BRANCO DIMENSOES M24 REDONDA</t>
  </si>
  <si>
    <t>ARRUELA LISA DIN 125 A ACO CARBONO ZINCADO BRANCO DIMENSOES M24 X 10MM REDONDA</t>
  </si>
  <si>
    <t>ARRUELA LISA DIN 125 A ACO CARBONO ZINCADO BRANCO DIMENSOES M27 REDONDA</t>
  </si>
  <si>
    <t>ARRUELA LISA DIN 125 A ACO CARBONO ZINCADO BRANCO DIMENSOES M30 REDONDA</t>
  </si>
  <si>
    <t>ARRUELA LISA DIN 125 A ACO CARBONO ZINCADO BRANCO DIMENSOES M4 REDONDA</t>
  </si>
  <si>
    <t>ARRUELA LISA DIN 125 A ACO CARBONO ZINCADO BRANCO DIMENSOES M48 REDONDA</t>
  </si>
  <si>
    <t>ARRUELA LISA DIN 125 A ACO CARBONO ZINCADO BRANCO DIMENSOES M5 REDONDA</t>
  </si>
  <si>
    <t>ARRUELA LISA DIN 125 A ACO CARBONO ZINCADO BRANCO DIMENSOES M8 REDONDA</t>
  </si>
  <si>
    <t>ARRUELA LISA DIN 125 A ACO CARBONO ZINCADO BRANCO DIMENSOES M20 REDONDA</t>
  </si>
  <si>
    <t>ARRUELA LISA DIN 125 A ACO INOXIDAVEL 304 DIMENSOES 1/2 POLEGADAS REDONDA</t>
  </si>
  <si>
    <t>ARRUELA LISA DIN 125 A ACO INOXIDAVEL 304 DIMENSOES 3/8 POLEGADAS REDONDA</t>
  </si>
  <si>
    <t>ARRUELA LISA DIN 125 A ACO INOXIDAVEL 304 DIMENSOES 5/16 POLEGADAS REDONDA</t>
  </si>
  <si>
    <t>ARRUELA LISA DIN 125 A ACO INOXIDAVEL 304 DIMENSOES 5/8 POLEGADAS REDONDA</t>
  </si>
  <si>
    <t>ARRUELA LISA DIN 125 A ACO INOXIDAVEL 304 DIMENSOES 7/8 POLEGADAS REDONDA</t>
  </si>
  <si>
    <t>ARRUELA LISA DIN 125 A ACO INOXIDAVEL 304 DIMENSOES M10 REDONDA</t>
  </si>
  <si>
    <t>ARRUELA LISA DIN 125 A ACO INOXIDAVEL 304 DIMENSOES M12 REDONDA</t>
  </si>
  <si>
    <t>ARRUELA LISA DIN 125 A ACO INOXIDAVEL 304 DIMENSOES M12 REDONDA ABA LARGA</t>
  </si>
  <si>
    <t>ARRUELA LISA DIN 125 A ACO INOXIDAVEL 304 DIMENSOES M14 REDONDA</t>
  </si>
  <si>
    <t>ARRUELA LISA DIN 125 A ACO INOXIDAVEL 304 DIMENSOES M16 REDONDA</t>
  </si>
  <si>
    <t>ARRUELA LISA DIN 125 A ACO INOXIDAVEL 304 DIMENSOES M18 REDONDA</t>
  </si>
  <si>
    <t>ARRUELA LISA DIN 125 A ACO INOXIDAVEL 304 DIMENSOES M20 REDONDA</t>
  </si>
  <si>
    <t>ARRUELA LISA DIN 125 A ACO INOXIDAVEL 304 DIMENSOES M24 REDONDA</t>
  </si>
  <si>
    <t>ARRUELA LISA DIN 125 A ACO INOXIDAVEL 304 DIMENSOES M30 REDONDA</t>
  </si>
  <si>
    <t>ARRUELA LISA DIN 125 A ACO INOXIDAVEL 304 DIMENSOES M4 REDONDA</t>
  </si>
  <si>
    <t>ARRUELA LISA DIN 125 A ACO INOXIDAVEL 304 DIMENSOES M5 REDONDA</t>
  </si>
  <si>
    <t>ARRUELA LISA DIN 125 A ACO INOXIDAVEL 304 DIMENSOES M6 REDONDA</t>
  </si>
  <si>
    <t>ARRUELA LISA DIN 125 A ACO INOXIDAVEL 304 DIMENSOES M8 REDONDA</t>
  </si>
  <si>
    <t>ARRUELA LISA ANSI B 18.22.1 - N ACO INOXIDAVEL 304 POLIDO DIMENSOES 1/2 POLEGADAS</t>
  </si>
  <si>
    <t>ARRUELA LISA ANSI B 18.22.1 - N ACO INOXIDAVEL 304 POLIDO DIMENSOES 3/4 POLEGADAS</t>
  </si>
  <si>
    <t>ARRUELA LISA ANSI B 18.22.1 - N ACO INOXIDAVEL 304 POLIDO DIMENSOES 5/16 POLEGADAS</t>
  </si>
  <si>
    <t>ARRUELA LISA ANSI B 18.22.1 - N ACO INOXIDAVEL 304 POLIDO DIMENSOES 5/32 POLEGADAS</t>
  </si>
  <si>
    <t>ARRUELA LISA ANSI B 18.22.1 - N ACO INOXIDAVEL 304 POLIDO DIMENSOES 5/8 POLEGADAS</t>
  </si>
  <si>
    <t>ARRUELA LISA DIN 125 A ACO INOXIDAVEL 304 POLIDO DIMENSOES M8</t>
  </si>
  <si>
    <t>ARRUELA LISA DIN 125 ACO CARBONO BICROMATIZADO DIMENSOES 1/2 POLEGADAS REDONDA</t>
  </si>
  <si>
    <t>ARRUELA LISA DIN 125 ACO CARBONO BICROMATIZADO DIMENSOES 1/4 POLEGADAS REDONDA</t>
  </si>
  <si>
    <t>ARRUELA LISA DIN 125 ACO CARBONO BICROMATIZADO DIMENSOES 3/8 POLEGADAS REDONDA</t>
  </si>
  <si>
    <t>ARRUELA LISA DIN 125 ACO CARBONO BICROMATIZADO DIMENSOES 5/16 POLEGADAS REDONDA</t>
  </si>
  <si>
    <t>ARRUELA LISA DIN 125 A BRONZE DIMENSOES 55 X 3MM</t>
  </si>
  <si>
    <t>ARRUELA LISA DIN 125 A ACO CARBONO ZINCADO BRANCO DIMENSOES M10 REDONDA</t>
  </si>
  <si>
    <t>ARRUELA LISA DIN 125 A ACO CARBONO ZINCADO BRANCO DIMENSOES M6 REDONDA</t>
  </si>
  <si>
    <t>ARRUELA LISA DIN 125 ACO CARBONO ZINCADO BRANCO DIMENSOES 5/8 POLEGADAS REDONDA</t>
  </si>
  <si>
    <t>ARRUELA LISA DIN 125 ACO CARBONO ZINCADO BRANCO DIMENSOES M10 REDONDA</t>
  </si>
  <si>
    <t>ARRUELA LISA DIN 125 ACO CARBONO ZINCADO BRANCO DIMENSOES M6 REDONDA</t>
  </si>
  <si>
    <t>ARRUELA LISA DIN 993 ACO CARBONO ZINCADO BRANCO DIMENSOES 5/8 POLEGADAS REDONDA (FUNILEIRO / LANTERNEIRO / CHAPEADOR)</t>
  </si>
  <si>
    <t>ARRUELA LISA DIN 991 FERRO POLIDO DIMENSOES 1/2 POLEGADAS ABA LARGA PARA LANTERNEIRO</t>
  </si>
  <si>
    <t>ARRUELA LISA DIN 125 ACO CARBONO GALVANIZADO DIMENSOES 1/4 POLEGADAS REDONDA</t>
  </si>
  <si>
    <t>ARRUELA LISA DIN 125 ACO CARBONO GALVANIZADO A FOGO DIMENSOES 3/8 POLEGADAS REDONDA</t>
  </si>
  <si>
    <t>ARRUELA LISA DIN 125 A ACO CARBONO GALVANIZADO A FOGO DIMENSOES M10 REDONDA</t>
  </si>
  <si>
    <t>ARRUELA LISA DIN 125 A ACO CARBONO GALVANIZADO A FOGO DIMENSOES M12 REDONDA</t>
  </si>
  <si>
    <t>ARRUELA LISA DIN 9021 ACO CARBONO SAE 1010/1020 GALVANIZADO A FOGO DIMENSOES M16 REDONDA</t>
  </si>
  <si>
    <t>ARRUELA LISA DIN 125 A ACO CARBONO GALVANIZADO A FOGO DIMENSOES M22 REDONDA</t>
  </si>
  <si>
    <t>ARRUELA LISA DIN 125 A ACO CARBONO GALVANIZADO DIMENSOES M10 REDONDA</t>
  </si>
  <si>
    <t>ARRUELA LISA DIN 125 ACO CARBONO GALVANIZADO DIMENSOES M10 X 35MM REDONDA</t>
  </si>
  <si>
    <t>ARRUELA LISA DIN 125 A ACO CARBONO GALVANIZADO DIMENSOES M12 REDONDA</t>
  </si>
  <si>
    <t>ARRUELA LISA DIN 125 A ACO CARBONO GALVANIZADO DIMENSOES M14 REDONDA</t>
  </si>
  <si>
    <t>ARRUELA LISA DIN 125 A ACO CARBONO GALVANIZADO DIMENSOES M16 REDONDA</t>
  </si>
  <si>
    <t>ARRUELA LISA DIN 125 A ACO CARBONO GALVANIZADO DIMENSOES M18 REDONDA</t>
  </si>
  <si>
    <t>ARRUELA LISA DIN 125 A ACO CARBONO GALVANIZADO DIMENSOES M20 REDONDA</t>
  </si>
  <si>
    <t>ARRUELA LISA DIN 125 A ACO CARBONO GALVANIZADO DIMENSOES M24 REDONDA</t>
  </si>
  <si>
    <t>ARRUELA LISA DIN 125 A ACO CARBONO GALVANIZADO DIMENSOES M30 REDONDA</t>
  </si>
  <si>
    <t>ARRUELA LISA DIN 125 A ACO CARBONO GALVANIZADO DIMENSOES M6 REDONDA</t>
  </si>
  <si>
    <t>ARRUELA LISA DIN 125 A ACO CARBONO GALVANIZADO DIMENSOES M8 REDONDA</t>
  </si>
  <si>
    <t>ARRUELA LISA LATAO DIMENSOES M6 REDONDA</t>
  </si>
  <si>
    <t>ARRUELA LISA DIN 6916 DIMENSOES M24 X 25 X 44MM REDONDA CLASSE 10</t>
  </si>
  <si>
    <t>ARRUELA NYLON PARA PRENSA CABO ROSCA METRICA DIMENSOES M12 X 1,5MM</t>
  </si>
  <si>
    <t>ARRUELA NYLON PARA PRENSA CABO ROSCA METRICA DIMENSOES M16 X 1,5MM</t>
  </si>
  <si>
    <t>ARRUELA NYLON PARA PRENSA CABO ROSCA METRICA DIMENSOES M18 X 1,5MM</t>
  </si>
  <si>
    <t>ARRUELA NYLON PARA PRENSA CABO ROSCA METRICA DIMENSOES M20 X 1,5MM</t>
  </si>
  <si>
    <t>ARRUELA PRESSAO LISA ASME B 18.21.1 ACO CARBONO ZINCADO BRANCO DIMENSAO 1/2 POLEGADAS M12</t>
  </si>
  <si>
    <t>ARRUELA PRESSAO LISA ASME B 18.21.1 ACO CARBONO ZINCADO BRANCO DIMENSAO 3/16 POLEGADAS M5</t>
  </si>
  <si>
    <t>ARRUELA PRESSAO LISA DIN 127 ACO GALVANIZADO DIMENSO M12-M105 GB/T93-1987</t>
  </si>
  <si>
    <t>ARRUELA PRESSAO LISA DIN 127 B ACO CARBONO ZINCADO BRANCO DIMENSAO 1.1/2 POLEGADAS M36</t>
  </si>
  <si>
    <t>ARRUELA PRESSAO LISA DIN 127 B ACO INOXIDAVEL 304 DIMENSAO M20</t>
  </si>
  <si>
    <t>ARRUELA PRESSAO LISA DIN 127 B ACO INOXIDAVEL 304 DIMENSAO M6</t>
  </si>
  <si>
    <t>ARRUELA PRESSAO LISA DIN 127 B ACO CARBONO ASTM A36 DIMENSAO M8</t>
  </si>
  <si>
    <t>ARRUELA PRESSAO LISA DIN 127 B ACO CARBONO SAE-1045 DIMENSAO M20</t>
  </si>
  <si>
    <t>ARRUELA PRESSAO LISA DIN 127 B ACO CARBONO SAE-1045 DIMENSAO M30</t>
  </si>
  <si>
    <t>ARRUELA PRESSAO LISA ASME B 18.21.1 ACO CARBONO ZINCADO BRANCO DIMENSAO 1.1/4 POLEGADAS</t>
  </si>
  <si>
    <t>ARRUELA PRESSAO LISA ASME B 18.21.1 ACO CARBONO ZINCADO BRANCO DIMENSAO 1/4 POLEGADAS</t>
  </si>
  <si>
    <t>ARRUELA PRESSAO LISA ASME B 18.21.1 ACO CARBONO ZINCADO BRANCO DIMENSAO 1 POLEGADA</t>
  </si>
  <si>
    <t>ARRUELA PRESSAO LISA ASME B 18.21.1 ACO CARBONO ZINCADO BRANCO DIMENSAO 3/4 POLEGADAS</t>
  </si>
  <si>
    <t>ARRUELA PRESSAO LISA ASME B 18.21.1 ACO CARBONO ZINCADO BRANCO DIMENSAO 3/8 POLEGADAS</t>
  </si>
  <si>
    <t>ARRUELA PRESSAO LISA ASME B 18.21.1 ACO CARBONO ZINCADO BRANCO DIMENSAO 5/16 POLEGADAS</t>
  </si>
  <si>
    <t>ARRUELA PRESSAO LISA ASME B 18.21.1 ACO CARBONO ZINCADO BRANCO DIMENSAO 5/8 POLEGADAS</t>
  </si>
  <si>
    <t>ARRUELA PRESSAO LISA DIN 127 B ACO CARBONO ZINCADO BRANCO DIMENSAO M10</t>
  </si>
  <si>
    <t>ARRUELA PRESSAO LISA DIN 127 B ACO CARBONO ZINCADO BRANCO DIMENSAO M12</t>
  </si>
  <si>
    <t>ARRUELA PRESSAO LISA DIN 127 B ACO CARBONO ZINCADO BRANCO DIMENSAO M14</t>
  </si>
  <si>
    <t>ARRUELA PRESSAO LISA DIN 127 B ACO CARBONO ZINCADO BRANCO DIMENSAO M16</t>
  </si>
  <si>
    <t>ARRUELA PRESSAO LISA DIN 127 B ACO CARBONO ZINCADO BRANCO DIMENSAO M18</t>
  </si>
  <si>
    <t>ARRUELA PRESSAO LISA DIN 127 B ACO CARBONO ZINCADO BRANCO DIMENSAO M20</t>
  </si>
  <si>
    <t>ARRUELA PRESSAO LISA DIN 127 B ACO CARBONO ZINCADO BRANCO DIMENSAO M22</t>
  </si>
  <si>
    <t>ARRUELA PRESSAO LISA DIN 127 B ACO CARBONO ZINCADO BRANCO DIMENSAO M24</t>
  </si>
  <si>
    <t>ARRUELA PRESSAO LISA DIN 127 B ACO CARBONO ZINCADO BRANCO DIMENSAO M4</t>
  </si>
  <si>
    <t>ARRUELA PRESSAO LISA DIN 127 B ACO CARBONO ZINCADO BRANCO DIMENSAO M48</t>
  </si>
  <si>
    <t>ARRUELA PRESSAO LISA DIN 127 B ACO CARBONO ZINCADO BRANCO DIMENSAO M6</t>
  </si>
  <si>
    <t>ARRUELA PRESSAO LISA DIN 127 B ACO CARBONO ZINCADO BRANCO DIMENSAO M8</t>
  </si>
  <si>
    <t>ARRUELA PRESSAO LISA DIN 127 B ACO INOXIDAVEL 304 DIMENSAO 10MM</t>
  </si>
  <si>
    <t>ARRUELA PRESSAO LISA DIN 127 B ACO INOXIDAVEL 304 DIMENSAO 12MM</t>
  </si>
  <si>
    <t>ARRUELA PRESSAO LISA DIN 127 B ACO INOXIDAVEL 304 DIMENSAO 8MM</t>
  </si>
  <si>
    <t>ARRUELA PRESSAO LISA DIN 127 B ACO INOXIDAVEL 304 DIMENSAO M10</t>
  </si>
  <si>
    <t>ARRUELA PRESSAO LISA DIN 127 B ACO INOXIDAVEL 304 DIMENSAO M12</t>
  </si>
  <si>
    <t>ARRUELA PRESSAO LISA DIN 127 B ACO INOXIDAVEL 304 DIMENSAO M14</t>
  </si>
  <si>
    <t>ARRUELA PRESSAO LISA DIN 127 B ACO INOXIDAVEL 304 DIMENSAO M16</t>
  </si>
  <si>
    <t>ARRUELA PRESSAO LISA DIN 127 B ACO INOXIDAVEL 304 DIMENSAO M18</t>
  </si>
  <si>
    <t>ARRUELA PRESSAO LISA DIN 127 B ACO INOXIDAVEL 304 DIMENSAO M24</t>
  </si>
  <si>
    <t>ARRUELA PRESSAO LISA DIN 127 B ACO INOXIDAVEL 304 DIMENSAO M4</t>
  </si>
  <si>
    <t>ARRUELA PRESSAO LISA DIN 127 B ACO INOXIDAVEL 304 DIMENSAO M42</t>
  </si>
  <si>
    <t>ARRUELA PRESSAO LISA DIN 127 B ACO INOXIDAVEL 304 DIMENSAO M8</t>
  </si>
  <si>
    <t>ARRUELA PRESSAO LISA ANSI B 18.21.1 ACO INOXIDAVEL 304 POLIDO DIMENSOES 3/4 POLEGADAS</t>
  </si>
  <si>
    <t>ARRUELA PRESSAO LISA ASME B 18.21.1 ACO CARBONO BICROMATIZADO DIMENSAO 1/2 POLEGADAS</t>
  </si>
  <si>
    <t>ARRUELA PRESSAO LISA DIN 127 B ACO CARBONO GALVANIZADA A FOGO DIMENSAO M10</t>
  </si>
  <si>
    <t>ARRUELA PRESSAO LISA DIN 127 B ACO CARBONO GALVANIZADA A FOGO DIMENSAO M12</t>
  </si>
  <si>
    <t>ARRUELA PRESSAO STARLOCK ACO CARBONO ZINCADO BRANCO DIMENSAO 27MM J0198968</t>
  </si>
  <si>
    <t>ARRUELA PRESSAO; SERIE PESADO; NORMA DIN 127 B; ACO CARBONO; DIMENSAO 5/8 POLEGADA</t>
  </si>
  <si>
    <t>ARRUELA PRESSAO; SERIE SIMPLES; NORMA DIN 127 B; ACO CARBONO; DIMENSAO 1/2 POLEGADA</t>
  </si>
  <si>
    <t>ARRUELA PRESSAO; SERIE SIMPLES; NORMA DIN 127; ACO CARBONO GALVANIZADO; DIMENSAO 10 MM</t>
  </si>
  <si>
    <t>ARRUELA PRESSAO; SERIE SIMPLES; NORMA DIN 127 B; ACO INOXIDAVEL; DIMENSAO M10</t>
  </si>
  <si>
    <t>ARRUELA PRESSAO; SERIE SIMPLES; NORMA DIN 127 B; ACO INOXIDAVEL; DIMENSAO M8</t>
  </si>
  <si>
    <t>ARRUELA PRESSAO NORMA CONSTRUTIVA DIN 127B MATERIAL ACO INOXIDAVEL 304 DIMENSOES 14,20 X 24,10 MM</t>
  </si>
  <si>
    <t>ARRUELA PRESSAO NORMA CONSTRUTIVA ASME B18.21.1 MATERIAL ACO INOXIDAVEL 304 DIMENSOES 12,85 X 22,07 MM</t>
  </si>
  <si>
    <t>ARRUELA TRAVA ROLAMENTO DIMENSOES 150MM X 201MM X 16MM X 14MM ESPESSURA 2MM</t>
  </si>
  <si>
    <t>ARRUELA TRAVA ROLAMENTO DIMENSOES 45MM X 69MM X 6MM X 6MM ESPESSURA 1,2MM</t>
  </si>
  <si>
    <t>ARRUELA TRAVA ROLAMENTO DIMENSOES 75 X 90 X 71,5 X 104MM ESPESSURA 1,5MM</t>
  </si>
  <si>
    <t>ASFALTO FRIO; POLIMERIZADO; SACO 25 QUILOS</t>
  </si>
  <si>
    <t xml:space="preserve">ASPIRADOR DE PO TENSAO 110/220 V POTENCIA 120 W CAPACIDADE 62 L 2 ESTAGIOS </t>
  </si>
  <si>
    <t>ASPIRADOR DE PO, TENSAO 127 V, POTENCIA 1600 W, CAPACIDADE 70 L, LARANJA</t>
  </si>
  <si>
    <t>ASPIRADOR DE PO, TENSAO 220 V, POTENCIA 100 W, CAPACIDADE 0 L, PRETO</t>
  </si>
  <si>
    <t>ASPIRADOR DE PO; TENSAO 127 VOLTS; POTENCIA 1600 WATTS; CAPACIDADE 70 LITROS; MODELO T2002</t>
  </si>
  <si>
    <t xml:space="preserve">ASSENTO BANQUETA; MONOBLOCO; PLASTICO </t>
  </si>
  <si>
    <t>ATUADOR RAIO UNIVERSAL TROCA DE POSICAO</t>
  </si>
  <si>
    <t>ATUADOR RETO 3 DIRECOES</t>
  </si>
  <si>
    <t>ATUADOR RETO PARA PORTAS DE CORRER</t>
  </si>
  <si>
    <t>ATUADOR CONVENCIONAL; TIPO METRICO; DIAMETRO 20 MM; CURSO 25 MM; AMORTECIMENTO PPV; COM DETECCAO DE POSICAO; FESTO; CODIGO DSNU-20-25-PPV-A; USO DETECTOR DE METAIS EXTRUSORA B P4</t>
  </si>
  <si>
    <t>ATUADOR CONVENCIONAL; TIPO METRICO; DIAMETRO 50 MM; CURSO 25 MM; AMORTECIMENTO PPV; SEM DETECCAO DE POSICAO; FESTO; CODIGO DSNU-50-25-PPV; USO GERAL</t>
  </si>
  <si>
    <t xml:space="preserve">ATUADOR ELETRICO; LINEAR; ACIONAMENTO ON-OFF; TENSAO 24 V; CORRENTE 4 A 20 MA; GRAU PROTECAO IP 54; REFERENCIA SAX61.03; SIEMENS </t>
  </si>
  <si>
    <t>ATUADOR ELETRICO; ROTATIVO; ON-OF; TENSAO 24 V DC/AC; CORRENTE 1 VA; GRAU DE PROTECAO IP 40</t>
  </si>
  <si>
    <t>ATUADOR ELETRICO; ROTATIVO; ACIONAMENTO ON-OFF; TENSAO 24 VDC; CORRENTE 1 A; GRAU PROTECAO IP 67; MIT-UNID; REFERENCIA MIT-UNID-CNC UM-2</t>
  </si>
  <si>
    <t>CAIXA QUEBRA VIDRO PARA CHAVE DE EMERGENCIA QUADRADA GRAU PROTECAO IP20 PLASTICO ALTO IMPACTO DIMENSAO 108 X 124 X 47 MM</t>
  </si>
  <si>
    <t>ATUADOR PNEUMATICO; DUPLA ACAO; DIMENSAO 73 X 83 X 155 MM; CONEXAO ROSCA 1/4 POL NPT; PRESSAO 10 BAR; TEMPERATURA -20 A 80 GRAUS CELSIUS; SIRC</t>
  </si>
  <si>
    <t>ATUADOR PNEUMATICO MEMBRANA DUPLA ACAO DIAMETRO 20 MM CURSO 2 POLEGADAS CONEXAO PNEUMATICA PRESSAO 8 BAR</t>
  </si>
  <si>
    <t>ATUADOR PNEUMATICO MEMBRANA DUPLA ACAO DIAMETRO 40 MM CURSO 3 POLEGADAS CONEXAO PNEUMATICA PRESSAO 8 BAR</t>
  </si>
  <si>
    <t>ATUADOR PNEUMATICO; TIPO METRICO; SIMPLES ACAO; DIAMETRO 25 MM; CURSO 25 MM; CONEXAO ROSCA INTERNA; PRESSAO 5 BAR; FESTO; CODIGO AEVUZ-25-25-A-P-A-FUA-AS; USO GERAL</t>
  </si>
  <si>
    <t>ATUADOR PNEUMATICO ROTATIVO; DUPLA ACAO; PRESSAO 10 BAR; FAIXA TEMPERATURA - 20 A 80 GRAUS CELSIUS; MODELO AP55S12BG2BIS; SICAR</t>
  </si>
  <si>
    <t>ATUADOR PNEUMATICO ROTATIVO DUPLA ACAO DIAMETRO 40 MM CURSO 60 MM CONEXAO ROSCAVEL PRESSAO 1,5 MPA</t>
  </si>
  <si>
    <t>ATUADOR PNEUMATICO ROTATIVO DUPLA ACAO DIAMETRO 50 MM CURSO 125 MM CONEXAO PNEUMATICA PRESSAO 1,5 MPA</t>
  </si>
  <si>
    <t>ATUADOR PNEUMATICO ROTATIVO DUPLA ACAO DIAMETRO 50 MM CURSO 185 MM CONEXAO PNEUMATICA PRESSAO 1,5 MPA</t>
  </si>
  <si>
    <t>POSICIONADOR TIPO ELETROPNEUMATICO DUPLA ACAO DIAMETRO PNEU 1/4 POLEGADAS CONEXAO ROSCA M20 X 1,5 MODELO SIPART PS2</t>
  </si>
  <si>
    <t>ATUADOR PNEUMATICO LINEAR; DIAMETRO 16 MILIMETROS; CURSO 40 MILIMETROS; FIXACAO M6 X 1,5 MILIMETROS; MANCAL LINEAR DESLIZANTE</t>
  </si>
  <si>
    <t>ATUADOR PNEUMATICO DUPLA ACAO DIAMETRO 25 MM</t>
  </si>
  <si>
    <t>ATUADOR ROTATIVO DUPLA ACAO DIAMETRO 20 MM HASTE SIMPLES</t>
  </si>
  <si>
    <t>ATUADOR ROTATIVO DUPLA ACAO DIAMETRO 30 MM HASTE SIMPLES</t>
  </si>
  <si>
    <t>ATUADOR ROTATIVO DUPLA ACAO DIAMETRO 40 MM HASTE SIMPLES</t>
  </si>
  <si>
    <t>AUXILIAR DE PARTIDA VEICULAR, TIPO INDEPENDENTE, TENSAO 110-220 V, CORRENTE 500 A, FREQUENCIA 60 HZ, COM LED DE EMERGENCIA</t>
  </si>
  <si>
    <t xml:space="preserve">BALANCA DIGITAL DE ALTA PRECISAO GRAMAS GRADUACAO 1 GRAMA CAPACIDADE MAXIMA 7 KG DIMENSOES 16 X 3,5 X 24 CM </t>
  </si>
  <si>
    <t>BALANCA; DIGITAL; MEDICAO KG; GRADUACAO 5 GRAMA; CAPACIDADE 15 KG; DIMENSAO 33,5 X 23,5 CM</t>
  </si>
  <si>
    <t>BALDE CORPO ALUMINIO CAPACIDADE 4 LATOES CERVEJA VERMELHO COM ALCA ALUMINIO DIMENSAO 15 5 X 31 5 CM ESTAMPA FREE BEER</t>
  </si>
  <si>
    <t>BALDE; CILINDRICO; POLIPROPILENO; CAPACIDADE 8 L; COM ALCA PLASTICA; DIMENSAO 29,6 X 26,5 CM</t>
  </si>
  <si>
    <t>BALDE; CONICO; ACO INOXIDAVEL; CAPACIDADE 8 L; COM ALCA METALICA; DIMENSAO 3,20 X 1,80 X 3,20 MM; BEL; CODIGO 140800</t>
  </si>
  <si>
    <t>BALDE; CONICO; POLIPROPILENO AUTOCLAVAVEL; CAPACIDADE 20 L; COM ALCA METALICA; DIMENSAO 45 X 47 X 19 CM</t>
  </si>
  <si>
    <t>BALDE, ESPREMEDOR, POLIPROPILENO, CAPACIDADE 25 L, COR AMARELO, DIMENSOES 37 X 48 X 52 CM</t>
  </si>
  <si>
    <t>BALDE OVAL PLASTICO CAPACIDADE 100 L TRASPARENTE ALCA POLIPROPILENO DIMENSAO 68 X 68 X 80 CM COM TAMPA</t>
  </si>
  <si>
    <t>BALDE OVAL PLASTICO CAPACIDADE 10 L AZUL ALCA METAL DIMENSAO125 X 25,6 X 25,6 MM</t>
  </si>
  <si>
    <t>BALDE OVAL PLASTICO CAPACIDADE 13,5 L TRASPARENTE ALCA METAL DIMENSAO 274 X 252 X 370 MM</t>
  </si>
  <si>
    <t>BALDE OVAL PLASTICO CAPACIDADE 20 L TRASPARENTE ALCA METAL DIMENSAO 34,5 X 35 CM</t>
  </si>
  <si>
    <t>BALDE CORPO PLATICO CAPACIDADE 15 L TRANSPARENTE COM ALCA PLASTICO DIMENSAO 31 X 32 CM</t>
  </si>
  <si>
    <t>BALDE CORPO PLATICO CAPACIDADE 11 L PRETO COM ALCA METAL PARA CONSTRUCAO</t>
  </si>
  <si>
    <t>BALDE CORPO PLATICO CAPACIDADE 12 L PRETO COM ALCA METAL PARA CONSTRUCAO</t>
  </si>
  <si>
    <t>BALDE CORPO POLIPROPILENO CAPACIDADE 12 L AZUL COM ALCA POLIPROPILENO DIMENSAO 38 X 30 X 40 CM CONJUNTO MOPINHO ESPREMEDOR REFIL CABO DE ALUMINIO 1 2 M</t>
  </si>
  <si>
    <t>CACAMBA, RETANGULAR, PLASTICA, CAPACIDADE 10 L, PRETO, PARA PINTURA</t>
  </si>
  <si>
    <t>BANDEIRA TIPO PAIS ARGENTINA NYLON BORDADA 1 PANO DIMENSAO 143 X 200 CM</t>
  </si>
  <si>
    <t>BANDEIRA TIPO PAIS BRASIL POLIESTER BORDADA 1 PANO DIMENSAO 143 X 200 CM</t>
  </si>
  <si>
    <t>BANDEIRA TIPO MUNICIPIO CRICIUMA NYLON BORDADA 1 PANO DIMENSAO 143 X 200 CM</t>
  </si>
  <si>
    <t>BANDEIRA TIPO ESTADO PARAIBA NYLON BORDADA 1 PANO DIMENSAO 143 X 200 CM</t>
  </si>
  <si>
    <t>BANDEIRA TIPO ESTADO SANTA CATARINA NYLON BORDADA 1 PANO DIMENSAO 143 X 200 CM</t>
  </si>
  <si>
    <t>BANDEIRA TIPO PAIS URUGUAI NYLON BORDADA 1 PANO DIMENSAO 143 X 200 CM</t>
  </si>
  <si>
    <t>BANDEIROLA SINALIZACAO TELA DIMENSAO 40 X 30 CM X 1,3 M NORMA NR 22.7.7.1 MOLA / SUPORTE ACO INOXIDAVEL ENCAIXE NO VIDRO</t>
  </si>
  <si>
    <t>BANDEJA MATERIAL ACO INOXIDAVEL DIMENSAO 22 X 12 X 1,5 CM EMBALAGEM 1 UNIDADE</t>
  </si>
  <si>
    <t>BANDEJA MATERIAL ACO INOXIDAVEL DIMENSAO 50 X 33 X 1,5 CM EMBALAGEM 1 UNIDADE</t>
  </si>
  <si>
    <t>BANDEJA HOSPITALAR ACO INOXIDAVEL DIMENSAO 32 X 24 X 1,5 CM 1 UNIDADE</t>
  </si>
  <si>
    <t>BANDEJA POLIETILENO DIMENSAO 44,2 X 28,7 X 7,5 CM 8 L</t>
  </si>
  <si>
    <t>BANDEJA, TIPO PINTURA, PLASTICO, DIMENSAO 26 X 195 CM, RETANGULAR</t>
  </si>
  <si>
    <t>BANDEJA TIPO PINTURA PLASTICO DIMENSAO 23 CM</t>
  </si>
  <si>
    <t>BANDEJA, TIPO RETA, ACO INOXIDAVEL, DIMENSOES 48 X 32 CM</t>
  </si>
  <si>
    <t>BANDEJA PARA TINTA PLASTICO DIMENSAO 380 X 253 MM 1 UNIDADE</t>
  </si>
  <si>
    <t>MODULO BASICO, FIXO, SUPERFICIE PLANA, DIMENSOES 224 X 135 X 35 MM, CONEXAO LC/SC</t>
  </si>
  <si>
    <t>MOUSE PAD, COM APOIO, REDONDO, PRETO, TECIDO/PLASTICO, ERGONOMICO</t>
  </si>
  <si>
    <t>BANNER; LONA; DIMENSAO E GRAMATURA CONFORME ARTE; IMPRESSAO DIGITAL</t>
  </si>
  <si>
    <t>BANNER; LONA FOSCA; GRAMATURA 440 GR; DIMENSAO 80 X 200 CM; TIPO ROLL UP</t>
  </si>
  <si>
    <t>BANNER, TIPO LONA, PARA FRONTLIGHT</t>
  </si>
  <si>
    <t>CARTAZ, PARA TETO, PAPEL DUO DESIGN, 300 GRAMAS, COM IMPRESSAO, ACABAMENTO FOSCO</t>
  </si>
  <si>
    <t>MEGA BANNER, PARA USO GERAL, LONA DUPLA, COM IMPRESSAO, ACABAMENTO FOSCO</t>
  </si>
  <si>
    <t>MEGA BANNER, POLIESTIRENO</t>
  </si>
  <si>
    <t>BARRA ACO CARBONO SAE 1020 SECAO CHATA DIMENSOES 1.1/2 X 1/4 POLEGADAS COMPRIMENTO 6 METROS</t>
  </si>
  <si>
    <t>BARRA ACO CARBONO SAE 1020 SECAO CHATA DIMENSOES 1/2 X 2 POLEGADAS COMPRIMENTO 6 METROS</t>
  </si>
  <si>
    <t>BARRA ACO CARBONO SAE 1020 SECAO CHATA DIMENSOES 3/8 X 4 POLEGADAS COMPRIMENTO 6 METROS</t>
  </si>
  <si>
    <t>BARRA ACO CARBONO SAE 1020 SECAO CHATA DIMENSOES 3/8 X 5 POLEGADAS COMPRIMENTO 6 METROS</t>
  </si>
  <si>
    <t>BARRA ACO CARBONO SAE 1020 SECAO QUADRADA DIAMETRO 1/2 POLEGADAS COMPRIMENTO 6 METROS</t>
  </si>
  <si>
    <t>BARRA ACO CARBONO SAE 1020 SECAO QUADRADA DIMENSOES 7/8 X 7/8 POLEGADAS COMPRIMENTO 6 METROS PESO TEORICO 23,34 (KG/UN) 3,89 (KG/M2)</t>
  </si>
  <si>
    <t>BARRA ACO CARBONO SAE 1020 SECAO REDONDA DIAMETRO 1/2 POLEGADAS COMPRIMENTO 6 METROS</t>
  </si>
  <si>
    <t>BARRA ACO CARBONO SAE 1020 SECAO REDONDA DIAMETRO 1/8 POLEGADAS LISA</t>
  </si>
  <si>
    <t>BARRA ACO CARBONO SAE 1020 SECAO REDONDA DIAMETRO 10MM COMPRIMENTO 6 METROS LISA PESO TEORICO 0,61 (KG/M2)</t>
  </si>
  <si>
    <t>BARRA ACO CARBONO SAE 1020 SECAO REDONDA DIAMETRO 3/8 POLEGADAS</t>
  </si>
  <si>
    <t>BARRA ACO CARBONO SAE 1020 SECAO REDONDA DIAMETRO 4MM COMPRIMENTO 6 METROS LISA PESO TEORICO 0,100 (KG/M2)</t>
  </si>
  <si>
    <t>BARRA ACO CARBONO SAE 1020 SECAO REDONDA DIAMETRO 4 POLEGADAS COMPRIMENTO 2 METROS</t>
  </si>
  <si>
    <t>BARRA ACO CARBONO SAE 1020 SECAO REDONDA DIAMETRO 5/8 POLEGADAS COMPRIMENTO 6 METROS</t>
  </si>
  <si>
    <t>BARRA ACO CARBONO SAE 1024 SECAO QUADRADA DIAMETRO 4 POLEGADAS COMPRIMENTO 3 METROS</t>
  </si>
  <si>
    <t>BARRA ACO CARBONO SAE 1029 SECAO CHATA DIMENSOES 6 X 3/8 POLEGADAS COMPRIMENTO 6 METROS</t>
  </si>
  <si>
    <t>BARRA ACO CARBONO SAE 1045 SECAO CHATA DIMENSOES 3/8 X 1.1/2 POLEGADAS COMPRIMENTO 6 METROS</t>
  </si>
  <si>
    <t>BARRA ACO CARBONO SAE 1045 SECAO CHATA DIMENSOES 30 X 20MM COMPRIMENTO 6 METROS</t>
  </si>
  <si>
    <t>BARRA ACO CARBONO SAE 1045 SECAO CHATA DIMENSOES 40 X 25MM COMPRIMENTO 6 METROS</t>
  </si>
  <si>
    <t>BARRA ACO CARBONO SAE 1045 SECAO QUADRADA DIAMETRO 1.1/4 POLEGADAS TREFILADA</t>
  </si>
  <si>
    <t>BARRA ACO CARBONO SAE 1045 SECAO QUADRADA DIAMETRO 1/2 POLEGADAS</t>
  </si>
  <si>
    <t>BARRA ACO CARBONO SAE 1045 SECAO QUADRADA DIAMETRO 10MM POLIDA</t>
  </si>
  <si>
    <t>BARRA ACO CARBONO SAE 1045 SECAO QUADRADA DIAMETRO 3/4 POLEGADAS TREFILADA</t>
  </si>
  <si>
    <t>BARRA ACO CARBONO SAE 1045 SECAO QUADRADA DIAMETRO 3/8 POLEGADAS TREFILADA</t>
  </si>
  <si>
    <t>BARRA ACO CARBONO SAE 1045 SECAO QUADRADA DIAMETRO 5/8 POLEGADAS</t>
  </si>
  <si>
    <t>BARRA ACO CARBONO SAE 1045 SECAO REDONDA DIAMETRO 1.1/4 POLEGADAS TREFILADA</t>
  </si>
  <si>
    <t>BARRA ACO CARBONO SAE 1045 SECAO REDONDA DIAMETRO 1/2 POLEGADAS TREFILADA</t>
  </si>
  <si>
    <t>BARRA ACO CARBONO SAE 1045 SECAO REDONDA DIAMETRO 1.3/8 POLEGADAS TREFILADA</t>
  </si>
  <si>
    <t>BARRA ACO CARBONO SAE 1045 SECAO REDONDA DIAMETRO 10 POLEGADAS</t>
  </si>
  <si>
    <t>BARRA ACO CARBONO SAE 1045 SECAO REDONDA DIAMETRO 12 POLEGADAS COMPRIMENTO 1 METRO</t>
  </si>
  <si>
    <t>BARRA ACO CARBONO SAE 1045 SECAO REDONDA DIAMETRO 12 POLEGADAS COMPRIMENTO 500MM</t>
  </si>
  <si>
    <t>BARRA ACO CARBONO SAE 1045 SECAO REDONDA DIAMETRO 15MM TREFILADA</t>
  </si>
  <si>
    <t>BARRA ACO CARBONO SAE 1045 SECAO REDONDA DIAMETRO 16MM TREFILADA</t>
  </si>
  <si>
    <t>BARRA ACO CARBONO SAE 1045 SECAO REDONDA DIAMETRO 1 POLEGADAS LAMINADA SEMI ACABADO</t>
  </si>
  <si>
    <t>BARRA ACO CARBONO SAE 1045 SECAO REDONDA DIAMETRO 2.1/2 POLEGADAS TREFILADA</t>
  </si>
  <si>
    <t>BARRA ACO CARBONO SAE 1045 SECAO REDONDA DIAMETRO 2.3/8 POLEGADAS TREFILADA</t>
  </si>
  <si>
    <t>BARRA ACO CARBONO SAE 1045 SECAO REDONDA DIAMETRO 20MM COMPRIMENTO 2 METROS CROMADA SEM VARIACAO DE MEDIDAS</t>
  </si>
  <si>
    <t>BARRA ACO CARBONO SAE 1045 SECAO REDONDA DIAMETRO 20MM TREFILADA</t>
  </si>
  <si>
    <t>BARRA ACO CARBONO SAE 1045 SECAO REDONDA DIAMETRO 25MM TREFILADA</t>
  </si>
  <si>
    <t>BARRA ACO CARBONO SAE 1045 SECAO REDONDA DIAMETRO 2 POLEGADAS</t>
  </si>
  <si>
    <t>BARRA ACO CARBONO SAE 1045 SECAO REDONDA DIAMETRO 2 POLEGADAS LAMINADA SEMI ACABADO</t>
  </si>
  <si>
    <t>BARRA ACO CARBONO SAE 1045 SECAO REDONDA DIAMETRO 2 POLEGADAS TREFILADA</t>
  </si>
  <si>
    <t>BARRA ACO CARBONO SAE 1045 SECAO REDONDA DIAMETRO 3/4 POLEGADAS TREFILADA</t>
  </si>
  <si>
    <t>BARRA ACO CARBONO SAE 1045 SECAO REDONDA DIAMETRO 30MM TREFILADA</t>
  </si>
  <si>
    <t>BARRA ACO CARBONO SAE 1045 SECAO REDONDA DIAMETRO 35MM TREFILADA</t>
  </si>
  <si>
    <t>BARRA ACO CARBONO SAE 1045 SECAO REDONDA DIAMETRO 3 POLEGADAS LAMINADA SEMI ACABADO</t>
  </si>
  <si>
    <t>BARRA ACO CARBONO SAE 1045 SECAO REDONDA DIAMETRO 3 POLEGADAS TREFILADA</t>
  </si>
  <si>
    <t>BARRA ACO CARBONO SAE 1045 SECAO REDONDA DIAMETRO 40MM COMPRIMENTO 2 METROS CROMADA SEM VARIACAO DE MEDIDAS</t>
  </si>
  <si>
    <t>BARRA ACO CARBONO SAE 1045 SECAO REDONDA DIAMETRO 40MM TREFILADA</t>
  </si>
  <si>
    <t>BARRA ACO CARBONO SAE 1045 SECAO REDONDA DIAMETRO 4 POLEGADAS LAMINADA SEMI ACABADO</t>
  </si>
  <si>
    <t>BARRA ACO CARBONO SAE 1045 SECAO REDONDA DIAMETRO 4 POLEGADAS TREFILADA</t>
  </si>
  <si>
    <t>BARRA ACO CARBONO SAE 1045 SECAO REDONDA DIAMETRO 5/8 POLEGADAS TREFILADA</t>
  </si>
  <si>
    <t>BARRA ACO CARBONO SAE 1045 SECAO REDONDA DIAMETRO 50MM TREFILADA</t>
  </si>
  <si>
    <t>BARRA ACO CARBONO SAE 1045 SECAO REDONDA DIAMETRO 5 POLEGADAS LAMINADA SEMI ACABADO</t>
  </si>
  <si>
    <t>BARRA ACO CARBONO SAE 1045 SECAO REDONDA DIAMETRO 6 POLEGADAS</t>
  </si>
  <si>
    <t>BARRA ACO CARBONO SAE 1045 SECAO REDONDA DIAMETRO 6 POLEGADAS LAMINADA SEMI ACABADO</t>
  </si>
  <si>
    <t>BARRA ACO CARBONO SAE 1045 SECAO REDONDA DIAMETRO 6 POLEGADAS TREFILADA</t>
  </si>
  <si>
    <t>BARRA ACO CARBONO SAE 1045 SECAO REDONDA DIAMETRO 7/8 POLEGADAS TREFILADA</t>
  </si>
  <si>
    <t>BARRA ACO CARBONO SAE 1045 SECAO REDONDA DIAMETRO 8 POLEGADAS TREFILADA PESO TEORICO 254,6 (KG/M2)</t>
  </si>
  <si>
    <t>BARRA ACO CARBONO ASTM A36 SECAO CHATA DIMENSOES 1.1/2 X 1/4 POLEGADAS COMPRIMENTO 6 METROS</t>
  </si>
  <si>
    <t>BARRA ACO CARBONO ASTM A36 SECAO CHATA DIMENSOES 1.1/2 X 3/16 POLEGADAS COMPRIMENTO 6 METROS</t>
  </si>
  <si>
    <t>BARRA ACO CARBONO ASTM A36 SECAO CHATA DIMENSOES 1.1/2 X 3/8 POLEGADAS COMPRIMENTO 6 METROS</t>
  </si>
  <si>
    <t>BARRA ACO CARBONO ASTM A36 SECAO CHATA DIMENSOES 1.1/4 X 3/8 POLEGADAS COMPRIMENTO 6 METROS</t>
  </si>
  <si>
    <t>BARRA ACO CARBONO ASTM A36 SECAO CHATA DIMENSOES 1/4 X 1/8 POLEGADAS COMPRIMENTO 6 METROS</t>
  </si>
  <si>
    <t>BARRA ACO CARBONO ASTM A36 SECAO CHATA DIMENSOES 1/4 X 6 POLEGADAS COMPRIMENTO 6 METROS PESO TEORICO 45,60(KG/UNIDADE) 7,60(KG/M2)</t>
  </si>
  <si>
    <t>BARRA ACO CARBONO ASTM A36 SECAO CHATA DIMENSOES 1 X 1/4 POLEGADAS COMPRIMENTO 6 METROS PESO TEORICO 1,27 (KG/M2)</t>
  </si>
  <si>
    <t>BARRA ACO CARBONO ASTM A36 SECAO CHATA DIMENSOES 1 X 1/8 POLEGADAS COMPRIMENTO 6 METROS</t>
  </si>
  <si>
    <t>BARRA ACO CARBONO ASTM A36 SECAO CHATA DIMENSOES 1 X 1/8 POLEGADAS COMPRIMENTO 6 METROS PESO TEORICO 3,78 (KG/UNIDADE) 0,63 (KG/M2)</t>
  </si>
  <si>
    <t>BARRA ACO CARBONO ASTM A36 SECAO CHATA DIMENSOES 1 X 3/6 POLEGADAS COMPRIMENTO 6 METROS</t>
  </si>
  <si>
    <t>BARRA ACO CARBONO ASTM A36 SECAO CHATA DIMENSOES 1 X 3/8 POLEGADAS COMPRIMENTO 6 METROS</t>
  </si>
  <si>
    <t>BARRA ACO CARBONO ASTM A36 SECAO CHATA DIMENSOES 2.1/2 X 1/4 POLEGADAS COMPRIMENTO 6 METROS PESO TEORICO 19,02 (KG/UNIDADE) 3,17 (KG/M2)</t>
  </si>
  <si>
    <t>BARRA ACO CARBONO ASTM A36 SECAO CHATA DIMENSOES 2.1/2 X 3/16 POLEGADAS COMPRIMENTO 6 METROS PESO TEORICO 27,84 (KG/UNIDADE) 4,64 (KG/M2)</t>
  </si>
  <si>
    <t>BARRA ACO CARBONO ASTM A36 SECAO CHATA DIMENSOES 2.1/2 X 3/8 POLEGADAS COMPRIMENTO 6 METROS</t>
  </si>
  <si>
    <t>BARRA ACO CARBONO ASTM A36 SECAO CHATA DIMENSOES 2 X 1/2 POLEGADAS COMPRIMENTO 6 METROS PESO TEORICO 30,36 (KG/UNIDADE) 5,06 (KG/M2)</t>
  </si>
  <si>
    <t>BARRA ACO CARBONO ASTM A36 SECAO CHATA DIMENSOES 2 X 1/4 POLEGADAS COMPRIMENTO 6 METROS PESO TEORICO 15,18 (KG/UNIDADE) 2,53 (KG/M2)</t>
  </si>
  <si>
    <t>BARRA ACO CARBONO ASTM A36 SECAO CHATA DIMENSOES 2 X 3/16 POLEGADAS COMPRIMENTO 6 METROS</t>
  </si>
  <si>
    <t>BARRA ACO CARBONO ASTM A36 SECAO CHATA DIMENSOES 2 X 3/8 POLEGADAS COMPRIMENTO 6 METROS PESO TEORICO 15,18 (KG/UNIDADE) 2,53 (KG/M2)</t>
  </si>
  <si>
    <t>BARRA ACO CARBONO ASTM A36 SECAO CHATA DIMENSOES 3/4 X 1/4 POLEGADAS COMPRIMENTO 6 METROS</t>
  </si>
  <si>
    <t>BARRA ACO CARBONO ASTM A36 SECAO CHATA DIMENSOES 3/4 X 1/8 POLEGADAS COMPRIMENTO 6 METROS</t>
  </si>
  <si>
    <t>BARRA ACO CARBONO ASTM A36 SECAO CHATA DIMENSOES 3/4 X 3/16 POLEGADAS COMPRIMENTO 6 METROS</t>
  </si>
  <si>
    <t>BARRA ACO CARBONO ASTM A36 SECAO CHATA DIMENSOES 3 X 1/4 POLEGADAS COMPRIMENTO 6 METROS</t>
  </si>
  <si>
    <t>BARRA ACO CARBONO ASTM A36 SECAO CHATA DIMENSOES 3 X 3/8 POLEGADAS COMPRIMENTO 6 METROS</t>
  </si>
  <si>
    <t>BARRA ACO CARBONO ASTM A36 SECAO CHATA DIMENSOES 3 X 5/16 POLEGADAS COMPRIMENTO 6 METROS</t>
  </si>
  <si>
    <t>BARRA ACO CARBONO ASTM A36 SECAO CHATA DIMENSOES 4 X 1/2 POLEGADAS COMPRIMENTO 6 METROS</t>
  </si>
  <si>
    <t>BARRA ACO CARBONO ASTM A36 SECAO CHATA DIMENSOES 4 X 1/4 POLEGADAS COMPRIMENTO 6 METROS</t>
  </si>
  <si>
    <t>BARRA ACO CARBONO ASTM A36 SECAO CHATA DIMENSOES 4 X 3/16 POLEGADAS COMPRIMENTO 6 METROS</t>
  </si>
  <si>
    <t>BARRA ACO CARBONO ASTM A36 SECAO CHATA DIMENSOES 4 X 3/8 POLEGADAS PESO TEORICO 45,6 (KG/UNIDADE) 7,6 (KG/M2)</t>
  </si>
  <si>
    <t>BARRA ACO CARBONO ASTM A36 SECAO CHATA DIMENSOES 5/8 X 1/8 POLEGADAS COMPRIMENTO 6 METROS</t>
  </si>
  <si>
    <t>BARRA ACO CARBONO ASTM A36 SECAO CHATA DIMENSOES 5 X 3/8 POLEGADAS COMPRIMENTO 6 METROS PESO TEORICO 57 (KG/UN) 9,5 (KG/M2)</t>
  </si>
  <si>
    <t>BARRA ACO CARBONO ASTM A36 SECAO CHATA DIMENSOES 8 X 1/8 POLEGADAS COMPRIMENTO 6 METROS</t>
  </si>
  <si>
    <t>BARRA ACO CARBONO ASTM A36 SECAO QUADRADA DIMENSOES 60 X 60MM</t>
  </si>
  <si>
    <t>BARRA ACO CARBONO ASTM A36 SECAO QUADRADA DIAMETRO 7/8 POLEGADAS PESO TEORICO 3,89 (KG/M2)</t>
  </si>
  <si>
    <t>BARRA ACO CARBONO ASTM A36 SECAO REDONDA DIAMETRO 24MM TREFILADA</t>
  </si>
  <si>
    <t>BARRA ACO CARBONO ASTM A36 SECAO REDONDA DIAMETRO 5/16 POLEGADAS COMPRIMENTO 6 METROS</t>
  </si>
  <si>
    <t>BARRA ACO CARBONO ASTM A36 SECAO CHATA DIMENSOES 1.1/2 X 3/16 POLEGADAS COMPRIMENTO 6 METROS PESO TEORICO 5,7 (KG/UNIDADE) 0,95 (KG/M2)</t>
  </si>
  <si>
    <t>BARRA ACO INOX AISI 304 SECAO CHATA DIMENSOES 3 X 1/4 POLEGADAS</t>
  </si>
  <si>
    <t>BARRA ACO INOX AISI 304 SECAO CHATA DIMENSOES 1.1/2 X 1/8 POLEGADAS</t>
  </si>
  <si>
    <t>BARRA ACO INOX AISI 304 SECAO CHATA DIMENSOES 1.1/2 X 3/16 POLEGADAS COMPRIMENTO 6 METROS</t>
  </si>
  <si>
    <t>BARRA ACO INOX AISI 304 SECAO CHATA DIMENSOES 1.1/4 X 1/4 POLEGADAS</t>
  </si>
  <si>
    <t>BARRA ACO INOX AISI 304 SECAO CHATA DIMENSOES 1 X 1/4 POLEGADAS COMPRIMENTO 6 METROS</t>
  </si>
  <si>
    <t>BARRA ACO INOX AISI 304 SECAO CHATA DIMENSOES 1 X 1/8 POLEGADAS COMPRIMENTO 6 METROS</t>
  </si>
  <si>
    <t>BARRA ACO INOX AISI 304 SECAO CHATA DIMENSOES 1 X 3/16 POLEGADAS</t>
  </si>
  <si>
    <t>BARRA ACO INOX AISI 304 SECAO CHATA DIMENSOES 1 X 3/16 POLEGADAS COMPRIMENTO 6 METROS PESO TEORICO 8,58 (KG/UNIDADE) 1,43 (KG/M2)</t>
  </si>
  <si>
    <t>BARRA ACO INOX AISI 304 SECAO CHATA DIMENSOES 2.1/2 X 1/2 POLEGADAS COMPRIMENTO 6 METROS</t>
  </si>
  <si>
    <t>BARRA ACO INOX AISI 304 SECAO CHATA DIMENSOES 2.1/2 X 1 POLEGADAS COMPRIMENTO 6 METROS PESO TEORICO 12,65 (KG/M2)</t>
  </si>
  <si>
    <t>BARRA ACO INOX AISI 304 SECAO CHATA DIMENSOES 2.1/4 X 3/8 POLEGADAS COMPRIMENTO 6 METROS</t>
  </si>
  <si>
    <t>BARRA ACO INOX AISI 304 SECAO CHATA DIMENSOES 2 X 1/4 POLEGADAS COMPRIMENTO 6 METROS</t>
  </si>
  <si>
    <t>BARRA ACO INOX AISI 304 SECAO CHATA DIMENSOES 2 X 3/16 POLEGADAS</t>
  </si>
  <si>
    <t>BARRA ACO INOX AISI 304 SECAO CHATA DIMENSOES 2 X 3/8 POLEGADAS PESO TEORICO 3,8 (KG/M2)</t>
  </si>
  <si>
    <t>BARRA ACO INOX AISI 304 SECAO CHATA DIMENSOES 2 X 5/16 POLEGADAS COMPRIMENTO 6 METROS</t>
  </si>
  <si>
    <t>BARRA ACO INOX AISI 304 SECAO CHATA DIMENSOES 4 X 5/8 POLEGADAS COMPRIMENTO 6 METROS PESO TEORICO 45,54(KG/UNIDADE) 7,59(KG/M2)</t>
  </si>
  <si>
    <t>BARRA ACO INOX AISI 304 SECAO QUADRADA DIAMETRO 1.1/4 POLEGADAS PESO TEORICO 7,91(KG/M2)</t>
  </si>
  <si>
    <t>BARRA ACO INOX AISI 304 SECAO QUADRADA DIAMETRO 20MM COMPRIMENTO 6 METROS</t>
  </si>
  <si>
    <t>BARRA ACO INOX AISI 304 SECAO QUADRADA DIAMETRO 5/8 POLEGADAS PESO TEORICO 11,88 (KG/UNIDADE) 1,98(KG/M2)</t>
  </si>
  <si>
    <t>BARRA ACO INOX AISI 304 SECAO REDONDA DIAMETRO 1.1/2 POLEGADAS</t>
  </si>
  <si>
    <t>BARRA ACO INOX AISI 304 SECAO REDONDA DIAMETRO 1.1/4 POLEGADAS</t>
  </si>
  <si>
    <t>BARRA ACO INOX AISI 304 SECAO REDONDA DIAMETRO 1/2 POLEGADAS</t>
  </si>
  <si>
    <t>BARRA ACO INOX AISI 304 SECAO REDONDA DIAMETRO 1/4 POLEGADAS PESO TEORICO 0,25(KG/M2)</t>
  </si>
  <si>
    <t>BARRA ACO INOX AISI 304 SECAO REDONDA DIAMETRO 1.5/8 POLEGADAS</t>
  </si>
  <si>
    <t>BARRA ACO INOX AISI 304 SECAO REDONDA DIAMETRO 2 POLEGADAS</t>
  </si>
  <si>
    <t>BARRA ACO INOX AISI 304 SECAO REDONDA DIAMETRO 3/16 POLEGADAS COMPRIMENTO 6 METROS</t>
  </si>
  <si>
    <t>BARRA ACO INOX AISI 304 SECAO REDONDA DIAMETRO 3/4 POLEGADAS</t>
  </si>
  <si>
    <t>BARRA ACO INOX AISI 304 SECAO REDONDA DIAMETRO 3/4 POLEGADAS PESO TEORICO 2,4 (KG/M2)</t>
  </si>
  <si>
    <t>BARRA ACO INOX AISI 304 SECAO REDONDA DIAMETRO 3/8 POLEGADAS PESO TEORICO 0,56(KG/M2)</t>
  </si>
  <si>
    <t>BARRA ACO INOX AISI 304 SECAO REDONDA DIAMETRO 35MM</t>
  </si>
  <si>
    <t>BARRA ACO INOX AISI 304 SECAO REDONDA DIAMETRO 5/16 POLEGADAS</t>
  </si>
  <si>
    <t>BARRA ACO INOX AISI 304 SECAO REDONDA DIAMETRO 5/8 POLEGADAS PESO TEORICO 1,55(KG/M2)</t>
  </si>
  <si>
    <t>BARRA ACO INOX AISI 304 SECAO REDONDA DIAMETRO 50MM</t>
  </si>
  <si>
    <t>BARRA ACO INOX AISI 304 SECAO REDONDA DIAMETRO 50MM TREFILADA</t>
  </si>
  <si>
    <t>BARRA ACO INOX AISI 304 SECAO REDONDA DIAMETRO 6MM</t>
  </si>
  <si>
    <t>BARRA ACO INOX AISI 304 SECAO REDONDA DIAMETRO 7/8 POLEGADAS</t>
  </si>
  <si>
    <t>BARRA ACO INOX AISI 310 SECAO CHATA DIMENSOES 1.1/2 X 3/16 POLEGADAS COMPRIMENTO 6 METROS</t>
  </si>
  <si>
    <t>BARRA ACO INOX AISI 310 SECAO CHATA DIMENSOES 1 X 3/16 POLEGADAS</t>
  </si>
  <si>
    <t>BARRA ACO INOX AISI 310 SECAO CHATA DIMENSOES 5/8 X 2 POLEGADAS COMPRIMENTO 6 METROS</t>
  </si>
  <si>
    <t>BARRA ACO INOX AISI 304 SECAO CHATA DIMENSOES 1 X 5/32 POLEGADAS COMPRIMENTO 6 METROS</t>
  </si>
  <si>
    <t>BARRA ALUMINIO LIGA (6262) TEMPERA (T6) SECAO CHATA DIMENSOES 3/4 (19,05MM) X 5/8 POLEGADAS (15,875MM)</t>
  </si>
  <si>
    <t>BARRA ALUMINIO LIGA (6262) TEMPERA (T6) SECAO REDONDA DIMENSOES 4 POLEGADAS (101,4MM)</t>
  </si>
  <si>
    <t>BARRA ALUMINIO SECAO CHATA DIMENSOES 1.1/2 (38,1MM) X 3/8 POLEGADAS (9,525MM)</t>
  </si>
  <si>
    <t>BARRA ALUMINIO SECAO CHATA DIMENSOES 1 (25,4MM) X 1/8 POLEGADAS (3,175MM)</t>
  </si>
  <si>
    <t>BARRA ALUMINIO SECAO CHATA DIMENSOES 1 (25,4MM) X 3/16 POLEGADAS</t>
  </si>
  <si>
    <t>BARRA ALUMINIO SECAO CHATA DIMENSOES 3/4 (19,05MM) X 3 POLEGADAS (76,20MM)</t>
  </si>
  <si>
    <t>BARRA ALUMINIO SECAO CHATA DIMENSOES 4 (101,6MM) X 1.1/4 POLEGADAS (31,75MM)</t>
  </si>
  <si>
    <t>BARRA ALUMINIO SECAO QUADRADA DIMENSOES 40 X 40MM</t>
  </si>
  <si>
    <t>BARRA ALUMINIO SECAO QUADRADA DIMENSOES 4 (101,4MM) X 4 POLEGADAS (101,4MM)</t>
  </si>
  <si>
    <t>BARRA ALUMINIO SECAO REDONDA DIMENSOES 2.1/2 POLEGADAS (63,5MM)</t>
  </si>
  <si>
    <t>BARRA ALUMINIO SECAO REDONDA DIMENSOES 5 POLEGADAS (127MM)</t>
  </si>
  <si>
    <t>BARRA ALUMINIO SECAO SEXTAVADA DIMENSOES 3/4 POLEGADAS (19,05MM)</t>
  </si>
  <si>
    <t>BARRA ANTI-PANICO SIMPLES CEGA DUPLO MECANISMO ACIONADOR NBR 11.785 ACABAMENTO EPOXY PRETO CONCHAS INTERLIGADAS POR HASTE PLASTICA FLEXIVEL ABERTURA ESQUERDA BSCN-PRETA</t>
  </si>
  <si>
    <t>BARRA COBRE ELETROLITICO LISA SECAO CHATA DIMENSOES 1.1/2 X 3/16 POLEGADAS COMPRIMENTO 3M</t>
  </si>
  <si>
    <t>BARRA COBRE ELETROLITICO LISA SECAO CHATA DIMENSOES 1/2 X 1/4 POLEGADAS COMPRIMENTO 3M</t>
  </si>
  <si>
    <t>BARRA COBRE ELETROLITICO LISA SECAO CHATA DIMENSOES 1/2 X 1/8 POLEGADAS COMPRIMENTO 3M</t>
  </si>
  <si>
    <t>BARRA COBRE ELETROLITICO LISA SECAO CHATA DIMENSOES 2 X 1/4 POLEGADAS</t>
  </si>
  <si>
    <t>BARRA COBRE ELETROLITICO LISA SECAO CHATA DIMENSOES 3/4 X 3/16 POLEGADAS COMPRIMENTO 3M</t>
  </si>
  <si>
    <t>BARRA COBRE ELETROLITICO LISA SECAO REDONDA DIMENSOES 2 POLEGADAS PESO TEORICO 18 (KG/M2)</t>
  </si>
  <si>
    <t>BARRA DE FERRO BICROMATIZADO SECAO ROSCADA DIMENSOES 36 X 4MM</t>
  </si>
  <si>
    <t>BARRA DE FERRO FUNDIDO CINZENTO FUNDIDO CINZENTO SECAO REDONDA DIMENSOES 7 POLEGADAS (177,8MM) COMPRIMENTO 1 METRO PESO TEORICO 187,84 (KG/M2)</t>
  </si>
  <si>
    <t>BARRA DE FERRO FUNDIDO NODULAR FUNDIDO NODULAR SECAO REDONDA DIMENSOES 10 POLEGADAS (254MM)</t>
  </si>
  <si>
    <t>BARRA DE FERRO FUNDIDO NODULAR FUNDIDO NODULAR SECAO REDONDA DIMENSOES 11 POLEGADAS (279,4MM)</t>
  </si>
  <si>
    <t>BARRA DE FERRO FUNDIDO NODULAR FUNDIDO NODULAR SECAO REDONDA DIMENSOES 13 POLEGADAS (330,2MM)</t>
  </si>
  <si>
    <t>BARRA DE FERRO FUNDIDO NODULAR FUNDIDO NODULAR SECAO REDONDA DIMENSOES 2 POLEGADAS (50,2MM)</t>
  </si>
  <si>
    <t>BARRA DE FERRO FUNDIDO NODULAR FUNDIDO NODULAR SECAO REDONDA DIMENSOES 350MM COMPRIMENTO 150MM</t>
  </si>
  <si>
    <t>BARRA DE FERRO FUNDIDO NODULAR FUNDIDO NODULAR SECAO REDONDA DIMENSOES 3 POLEGADAS (76,2MM)</t>
  </si>
  <si>
    <t>BARRA DE FERRO FUNDIDO NODULAR FUNDIDO NODULAR SECAO REDONDA DIMENSOES 4.1/2 POLEGADAS (114,3MM)</t>
  </si>
  <si>
    <t>BARRA DE FERRO FUNDIDO NODULAR FUNDIDO NODULAR SECAO REDONDA DIMENSOES 4 POLEGADAS (101,6MM)</t>
  </si>
  <si>
    <t>BARRA DE FERRO FUNDIDO NODULAR FUNDIDO NODULAR SECAO REDONDA DIMENSOES 6 POLEGADAS (152,4MM)</t>
  </si>
  <si>
    <t>BARRA DE FERRO FUNDIDO NODULAR FUNDIDO NODULAR SECAO REDONDA DIMENSOES 8 POLEGADAS (203,2MM)</t>
  </si>
  <si>
    <t>BARRA DE FERRO FUNDIDO MALEAVEL ASTM A147 FUNDIDO MALEAVEL SECAO REDONDA DIMENSOES 14 POLEGADAS (355,6MM) / DN 370MM PESO TEORICO 775 (KG/M2)</t>
  </si>
  <si>
    <t>BARRA DE FERRO FUNDIDO MALEAVEL ASTM A147 FUNDIDO MALEAVEL SECAO REDONDA DIMENSOES 3 POLEGADAS (76,2MM) PESO TEORICO 35,27 (KG/M2)</t>
  </si>
  <si>
    <t>BARRA DE FERRO FUNDIDO MALEAVEL ASTM A147 FUNDIDO MALEAVEL SECAO REDONDA DIMENSOES 8 POLEGADAS (203,2MM) PESO TEORICO 245 (KG/M2)</t>
  </si>
  <si>
    <t>BARRA DE NYLON 6.6 SECAO REDONDA DIAMETRO 100MM NITANYL</t>
  </si>
  <si>
    <t>BARRA DE NYLON 6.6 SECAO REDONDA DIAMETRO 130MM NITANYL</t>
  </si>
  <si>
    <t>BARRA DE NYLON 6.6 SECAO REDONDA DIAMETRO 160MM NITANYL</t>
  </si>
  <si>
    <t>BARRA DE NYLON 6.6 SECAO REDONDA DIAMETRO 20MM TECHNYL</t>
  </si>
  <si>
    <t>BARRA DE NYLON 6.6 SECAO REDONDA DIAMETRO 22MM TECHNYL</t>
  </si>
  <si>
    <t>BARRA DE NYLON 6.6 SECAO REDONDA DIAMETRO 230MM NITANYL</t>
  </si>
  <si>
    <t>BARRA DE NYLON 6.6 SECAO REDONDA DIAMETRO 25MM TECHNYL</t>
  </si>
  <si>
    <t>BARRA DE NYLON 6.6 SECAO REDONDA DIAMETRO 300MM NITANYL</t>
  </si>
  <si>
    <t>BARRA DE NYLON 6.6 SECAO REDONDA DIAMETRO 30MM TECHNYL</t>
  </si>
  <si>
    <t>BARRA DE NYLON 6.6 SECAO REDONDA DIAMETRO 3 POLEGADAS (70,6MM) TECHNYL</t>
  </si>
  <si>
    <t>BARRA DE NYLON 6.6 SECAO REDONDA DIAMETRO 40MM TECHNYL</t>
  </si>
  <si>
    <t>BARRA DE NYLON 6.6 SECAO REDONDA DIAMETRO 50MM TECHNYL</t>
  </si>
  <si>
    <t>BARRA DE NYLON 6.6 SECAO REDONDA DIAMETRO 5 POLEGADAS (127MM) TECHNYL</t>
  </si>
  <si>
    <t>BARRA DE NYLON 6.6 SECAO REDONDA DIAMETRO 60MM NITANYL</t>
  </si>
  <si>
    <t>BARRA DE NYLON 6.6 SECAO REDONDA DIAMETRO 60MM TECHNYL</t>
  </si>
  <si>
    <t>BARRA DE NYLON 6.6 SECAO REDONDA DIAMETRO 75MM NITANYL</t>
  </si>
  <si>
    <t>BARRA DE NYLON 6.6 SECAO REDONDA DIAMETRO 90MM NITANYL</t>
  </si>
  <si>
    <t>BARRA ACO CARBONO CHATA DIMENSAO 4 X 5/8 POLEGADAS COMPRIMENTO 06 METROS PESO TEORICO 45,54KG/UND-7,59KG/M</t>
  </si>
  <si>
    <t>BARRA ACO CARBONO CHATA ASTM A36 DIMENSAO 1.1/4 X 3/8 POLEGADAS COMPRIMENTO 06 METROS</t>
  </si>
  <si>
    <t>BARRA ACO CARBONO CHATA ASTM A36 DIMENSAO 2 X 1/4 POLEGADAS COMPRIMENTO 06 METROS PESO TEORICO 15,18KG/UND-2,53KG/M</t>
  </si>
  <si>
    <t>BARRA ACO CARBONO CHATA ASTM A36 DIMENSAO 2 X 3/16 POLEGADAS COMPRIMENTO 06 METROS</t>
  </si>
  <si>
    <t>BARRA ACO CARBONO CHATA ASTM A36 DIMENSAO 4 X 1/4 POLEGADAS COMPRIMENTO 06 METROS</t>
  </si>
  <si>
    <t>BARRA ACO CARBONO CHATA ASTM A36 DIMENSAO 8 X 1/8 POLEGADAS COMPRIMENTO 06 METROS</t>
  </si>
  <si>
    <t>BARRA ACO CARBONO REDONDA ASTM A36 / NBR 7007 DIAMETRO 3/8 POLEGADAS COMPRIMENTO 6 METROS</t>
  </si>
  <si>
    <t>BARRA ACO CARBONO REDONDA SAE 1020 DIAMETRO 1/2 POLEGADAS COMPRIMENTO 06 METROS</t>
  </si>
  <si>
    <t>BARRA ACO CARBONO REDONDA SAE 1020 ASTM A36 LISA DIAMETRO 3/8 POLEGADAS</t>
  </si>
  <si>
    <t>BARRA ACO CARBONO CHATA ASTM A36 DIMENSAO 1 X 1/8 POLEGADAS COMPRIMENTO 6M</t>
  </si>
  <si>
    <t>BARRA ACO CARBONO QUADRADA SAE 1020 E TREFILADO DIMENSAO 30 X 30 MM COMPRIMENTO 6M</t>
  </si>
  <si>
    <t>BARRA ACO CARBONO QUADRADA SAE 1045 LAMINADA DIMENSAO 3 X 3 POLEGADAS</t>
  </si>
  <si>
    <t>BARRA ACO CARBONO REDONDA SAE 1045 TREFILADO DIAMETRO 30MM COMPRIMENTO 6M</t>
  </si>
  <si>
    <t>BARRA ACO CARBONO REDONDA SAE 1045 TREFILADO DIAMETRO 35MM COMPRIMENTO 6M</t>
  </si>
  <si>
    <t>BARRA ACO CARBONO REDONDA SAE 1045 TREFILADO DIAMETRO 40MM COMPRIMENTO 6M</t>
  </si>
  <si>
    <t>BARRA ACO CARBONO REDONDA SAE 1045 TREFILADO DIAMETRO 50MM COMPRIMENTO 6M</t>
  </si>
  <si>
    <t>BARRA ACO CARBONO REDONDA ASTM A36 DIAMETRO 1/2 POLEGADAS</t>
  </si>
  <si>
    <t>BARRA ACO REDONDA CA-50 NERVURADA DIAMETRO 1/2 POLEGADAS COMPRIMENTO 6M PESO TEORICO 5,778 KG/UNIDADE 0,963KG/M2</t>
  </si>
  <si>
    <t>BARRA ACO REDONDA CA-50 NERVURADA DIAMETRO 1/4 POLEGADAS COMPRIMENTO 6M PESO TEORICO 1,47 KG/UNIDADE 0,245 KG/M2</t>
  </si>
  <si>
    <t>BARRA ACO REDONDA CA-50 NERVURADA DIAMETRO 1 POLEGADA COMPRIMENTO 6M PESO TEORICO 23,118 KG/UNIDADE 3,853 KG/M2</t>
  </si>
  <si>
    <t>BARRA ACO REDONDA CA-50 NERVURADA DIAMETRO 3/4 POLEGADAS COMPRIMENTO 6M</t>
  </si>
  <si>
    <t>BARRA ACO REDONDA CA-50 NERVURADA DIAMETRO 3/8 POLEGADAS COMPRIMENTO 6M PESO TEORICO 3,702 KG/UNIDADE 0,617 KG/M2</t>
  </si>
  <si>
    <t>BARRA ACO REDONDA CA-50 NERVURADA DIAMETRO 5/16 POLEGADAS COMPRIMENTO 6M</t>
  </si>
  <si>
    <t>BARRA ACO REDONDA CA-50 NERVURADA DIAMETRO 5/8 POLEGADAS COMPRIMENTO 6M</t>
  </si>
  <si>
    <t>BARRA ACO REDONDA VM40 DIAMETRO 10 POLEGADAS COMPRIMENTO 2M</t>
  </si>
  <si>
    <t>BARRA ACO BENEFICIAMENTO REDONDA VM40 DIAMETRO 5 POLEGADAS</t>
  </si>
  <si>
    <t>BARRA ACO RETANGULAR MACICO DIMENSAO 40 X 80 MM COMPRIMENTO 6M</t>
  </si>
  <si>
    <t>BARRA ACO CARBONO ROSCADA GALVANIZADA DIAMETRO 15MM COMPRIMENTO 0,5M ANCORAGEM</t>
  </si>
  <si>
    <t>BARRA ACO CARBONO ROSCADA GALVANIZADA DIAMETRO 15MM COMPRIMENTO 0,75M ANCORAGEM</t>
  </si>
  <si>
    <t>BARRA ACO CARBONO ROSCADA GALVANIZADA DIAMETRO 15MM COMPRIMENTO 1,5M ANCORAGEM</t>
  </si>
  <si>
    <t>BARRA ACO CARBONO ROSCADA GALVANIZADA DIAMETRO 15MM COMPRIMENTO 1M ANCORAGEM</t>
  </si>
  <si>
    <t>BARRA ACO CARBONO ROSCADA GALVANIZADA DIAMETRO 15MM COMPRIMENTO 2M ANCORAGEM</t>
  </si>
  <si>
    <t>BARRA BRONZE REDONDA GRAFITADO DIAMETRO 1.1/4 POLEGADAS</t>
  </si>
  <si>
    <t>BARRA BRONZE REDONDA GRAFITADO DIAMETRO 1 POLEGADA</t>
  </si>
  <si>
    <t>BARRA BRONZE REDONDA SAE 620 DIAMETRO 1 POLEGADA</t>
  </si>
  <si>
    <t>BARRA BRONZE REDONDA SAE 65 DIAMETRO 2 POLEGADAS COMPRIMENTO 500MM</t>
  </si>
  <si>
    <t>BARRA BRONZE REDONDA TM 23 DIAMETRO 01 POLEGADA</t>
  </si>
  <si>
    <t>BARRA BRONZE REDONDA TM 23 DIAMETRO 1.1/2 POLEGADAS</t>
  </si>
  <si>
    <t>BARRA BRONZE REDONDA TM 23 DIAMETRO 1.1/4 POLEGADAS</t>
  </si>
  <si>
    <t>BARRA BRONZE REDONDA TM 23 DIAMETRO 1 POLEGADA</t>
  </si>
  <si>
    <t>BARRA BRONZE REDONDA TM 23 DIAMETRO 2.3/8 POLEGADAS</t>
  </si>
  <si>
    <t>BARRA BRONZE REDONDA TM 23 DIAMETRO 2 POLEGADAS</t>
  </si>
  <si>
    <t>BARRA BRONZE REDONDA TM 23 DIAMETRO 3.1/2 POLEGADAS</t>
  </si>
  <si>
    <t>BARRA BRONZE REDONDA TM 23 DIAMETRO 3/4 POLEGADAS</t>
  </si>
  <si>
    <t>BARRA BRONZE REDONDA TM 23 DIAMETRO 3 POLEGADAS</t>
  </si>
  <si>
    <t>BARRA BRONZE REDONDA TM 23 DIAMETRO 4 POLEGADAS</t>
  </si>
  <si>
    <t>BARRA BRONZE REDONDA TM 23 DIAMETRO 5 POLEGADAS</t>
  </si>
  <si>
    <t>BARRA BRONZE REDONDA TM 65 DIAMETRO 2 POLEGADAS</t>
  </si>
  <si>
    <t>BARRA BRONZE REDONDA TM 65 DIAMETRO 3 POLEGADAS</t>
  </si>
  <si>
    <t>BARRA FORMATO CHATO ACO CARBONO SAE 1020 DIMENSAO 2 X 3/16 POLEGADAS</t>
  </si>
  <si>
    <t>BARRA CHATA ACO CARBONO SAE 1020 LISA DIMENSAO 1.1/2 X 1/8 POLEGADAS</t>
  </si>
  <si>
    <t>BARRA CHATA ACO CARBONO SAE 1020 LISA DIMENSAO 1.1/2 X 1/4 POLEGADAS</t>
  </si>
  <si>
    <t>BARRA CHATA ACO CARBONO SAE 1020 LISA DIMENSAO 1.1/4 X 1/4 POLEGADAS X 6 M</t>
  </si>
  <si>
    <t>BARRA CHATA ACO CARBONO SAE 1020 LISA DIMENSAO 1/2 X 1.3/4 POLEGADAS</t>
  </si>
  <si>
    <t>BARRA CHATA ACO CARBONO SAE 1020 LISA DIMENSAO 1 X 3/16 POLEGADAS X 6 M</t>
  </si>
  <si>
    <t>BARRA CHATA ACO CARBONO SAE 1020 LISA DIMENSAO 3/16 X 1.1/2 POLEGADAS</t>
  </si>
  <si>
    <t>BARRA CHATA ACO CARBONO SAE 1020 LISA DIMENSAO 3/8 X 4 POLEGADAS</t>
  </si>
  <si>
    <t>BARRA CHATA ACO CARBONO SAE 1020 LISA DIMENSAO 7/8 X 3/16 POLEGADAS X 6 M</t>
  </si>
  <si>
    <t>BARRA CHATA ACO CARBONO SAE 1045 LISA DIMENSAO 1/2 X 3 POLEGADAS X 6 M</t>
  </si>
  <si>
    <t>BARRA ACO CARBONO CHATA SAE 1020 GALVANIZADO DIMENSAO 1 X 3/16 POLEGADAS</t>
  </si>
  <si>
    <t>BARRA ACO CARBONO CHATA SAE 1020 GALVANIZADO DIMENSAO 2.1/2 X 3/8 POLEGADAS</t>
  </si>
  <si>
    <t>BARRA ACO CARBONO CHATA SAE 1020 GALVANIZADO DIMENSAO 2 X 5/16 POLEGADAS</t>
  </si>
  <si>
    <t>BARRA ACO CARBONO CHATA SAE 1020 GALVANIZADO DIMENSAO 3/16 X 1.1/2 POLEGADAS</t>
  </si>
  <si>
    <t>BARRA ACO CARBONO CHATA SAE 1020 GALVANIZADO DIMENSAO 3 X 1/2 POLEGADAS</t>
  </si>
  <si>
    <t>BARRA CHATA ACO CARBONO SAE 1020 DIMENSAO 2 X 5 16 POLEGADAS X 6000 MM</t>
  </si>
  <si>
    <t>BARRA CHATA ACO CARBONO DIMENSAO 3 8 X 1 POLEGADAS X 6000 MM</t>
  </si>
  <si>
    <t>BARRA CHATA ACO CARBONO ASTM A36 DIMENSAO 1 1 2 X 3 16 POLEGADAS X 6 M</t>
  </si>
  <si>
    <t>BARRA CHATA ACO CARBONO ASTM A36 DIMENSAO 1 1 4 X 1 4 X 6000 MM 1 58 KG M</t>
  </si>
  <si>
    <t>BARRA ACO CARBONO CHATA ASTM A36 DIMENSAO 1.1/4 X 1/8 POLEGADAS X 6 M</t>
  </si>
  <si>
    <t>BARRA CHATA ACO CARBONO ASTM A36 DIMENSAO 1 2 X 1 4 POLEGADAS X 6000 MM</t>
  </si>
  <si>
    <t>BARRA CHATA ACO CARBONO ASTM A36 SAE 1020 DIMENSAO 1 X 1 2 POLEGADAS X 6000 MM</t>
  </si>
  <si>
    <t>BARRA CHATA ACO CARBONO ASTM A36 DIMENSAO 3 X 1 4 POLEGADAS X 600 0MM</t>
  </si>
  <si>
    <t>BARRA CHATA ACO CARBONO ASTM A36 DIMENSAO 3 X 3 16 POLEGADAS X 6000 MM</t>
  </si>
  <si>
    <t>BARRA CHATA ACO CARBONO A36 DIMENSAO 4 X 1/4 POLEGADAS X 6000 MM</t>
  </si>
  <si>
    <t>BARRA CHATA ACO CARBONO ASTM A36 DIMENSAO 5 8 X 3 16 POLEGADAS X 6000 MM</t>
  </si>
  <si>
    <t>BARRA CHATA ACO CARBONO A36 DIMENSOES 5 X 3/8 POLEGADAS COMPRIMENTO 6 M</t>
  </si>
  <si>
    <t>BARRA CHATA ACO CARBONO ASTM A36 DIMENSAO 7 8 X 3 16 POLEGADAS X 6000 MM</t>
  </si>
  <si>
    <t>BARRA CHATA ACO CARBONO NORMA ASTM A36 NBR 7007 MR 250 DIMENSAO 1.1/4 X 5/16 POLEGADAS X 6 M</t>
  </si>
  <si>
    <t>BARRA CHATA ACO CARBONO ASTM A36 NBR 7007 MR 250 LAMINADO ACABAMENTO FITA CARBONO DIMENSAO 1/4X 1.1/2 POLEGADAS X 6 M</t>
  </si>
  <si>
    <t>BARRA; CHATA; ACO CARBONO; NORMA ASTM A36; DIMENSAO 1/8 X 6 POLEGADAS</t>
  </si>
  <si>
    <t>BARRA; CHATA; ACO CARBONO; NORMA ASTM A36; DIMENSAO 1 X 1/8 POLEGADAS</t>
  </si>
  <si>
    <t>BARRA CHATA ACO CARBONO NORMA ASTM A36 DIMENSAO 1 X 5 POLEGADAS X 6 M</t>
  </si>
  <si>
    <t>BARRA; CHATA; ACO CARBONO; NORMA ASTM A36; DIMENSAO 3/4 X 1/8 POLEGADAS</t>
  </si>
  <si>
    <t>BARRA CHATA ACO CARBONO ASTM 1020 DIMENSOES 1/2 X 1/4 POLEGADA COMPRIMENTO 6 M</t>
  </si>
  <si>
    <t>BARRA CHATA ACO CA 50 SUPERFICIE NERVURADA DIMENSOES 10000 X 12000 X 1000 MM X 3/8 POLEGADA</t>
  </si>
  <si>
    <t>BARRA CHATA ACO CARBONO SAE 1020 ESTAMPADA DIMENSAO 1/2 X 1.1/4 MM COMPRIMENTO 1000 MM</t>
  </si>
  <si>
    <t>BARRA CHATA ACO CARBONO SAE 1020 ESTAMPADA DIMENSAO 1/2 X 1.1/4 MM COMPRIMENTO 319 MM</t>
  </si>
  <si>
    <t>BARRA CHATA ACO CARBONO SAE 1020 ESTAMPADA DIMENSAO 1 X 1/2 POLEGADAS COMPRIMENTO 6000 MM</t>
  </si>
  <si>
    <t>BARRA CHATA ACO CARBONO SAE 1020 ESTAMPADA DIMENSAO 5/16 X 1.1/4 MM COMPRIMENTO 1000 MM</t>
  </si>
  <si>
    <t>BARRA CHATA ACO CARBONO SAE 1020 ESTAMPADA DIMENSAO 5/16 X 1.1/4 MM COMPRIMENTO 319 MM</t>
  </si>
  <si>
    <t>BARRA CHATA ACO INOXIDAVEL ASTM A-213 ESTAMPADA DIMENSAO 5/16 X 1.1/4 MM COMPRIMENTO 6000 MM</t>
  </si>
  <si>
    <t>BARRA CHATA ACO CARBONO ASTM A36 DIMENSAO 1/4 X 1 POLEGADAS</t>
  </si>
  <si>
    <t>BARRA CHATA ACO CARBONO SAE 1020 DIMENSAO 2 X 1/8 POLEGADAS X 2 M</t>
  </si>
  <si>
    <t>BARRA CHATA ACO CARBONO ASTM A36 DIMENSAO 4 X 1/4 POLEGADAS X 6000 MM</t>
  </si>
  <si>
    <t>BARRA CHATA ACO CARBONO SAE 1020 ESTAMPADA DIMENSAO 1.1/2 X 1/4 MM</t>
  </si>
  <si>
    <t>BARRA CHATA ACO CARBONO SAE 1020 ESTAMPADA DIMENSAO 1 X 1/4 MM COMPRIMENTO 6000 MM</t>
  </si>
  <si>
    <t>BARRA CHATA ACO CARBONO SAE 1020 ESTAMPADA DIMENSAO 3/16 X 1 MM</t>
  </si>
  <si>
    <t>BARRA CHATA ACO CARBONO SAE 1020 ESTAMPADA DIMENSAO 3 X 3/4 MM COMPRIMENTO 6000 MM</t>
  </si>
  <si>
    <t>BARRA CHATA ACO CARBONO SAE 1020 ESTAMPADA DIMENSAO 4 X 3/8 MM COMPRIMENTO 6000 MM</t>
  </si>
  <si>
    <t>BARRA CHATA ACO CARBONO SAE 1020 DIMENSAO 1/2 X 2.1/2 POLEGADAS</t>
  </si>
  <si>
    <t>BARRA CHATA ACO CARBONO SAE 1020 DIMENSAO 1/2 X 2 POLEGADAS</t>
  </si>
  <si>
    <t>BARRA CHATA ACO CARBONO SAE 1020 DIMENSAO 1.1/2 X 3/8 POLEGADAS X 6000 MM</t>
  </si>
  <si>
    <t>BARRA CHATA ACO CARBONO SAE 1020 DIMENSAO 1/4 X 1.1/2 POLEGADAS</t>
  </si>
  <si>
    <t>BARRA CHATA ACO CARBONO SAE 1020 DIMENSAO 1/4 X 2 POLEGADAS</t>
  </si>
  <si>
    <t>BARRA CHATA ACO CARBONO SAE 1020 DIMENSAO 1/4 X 3 POLEGADAS</t>
  </si>
  <si>
    <t>BARRA CHATA ACO CARBONO SAE 1020 DIMENSAO 1/8 X 1 POLEGADAS</t>
  </si>
  <si>
    <t>BARRA CHATA ACO CARBONO SAE 1020 DIMENSAO 2.1/2'' X 1/4 POLEGADAS</t>
  </si>
  <si>
    <t>BARRA CHATA ACO CARBONO SAE 1020 DIMENSAO 2'' X 1/4 POLEGADAS</t>
  </si>
  <si>
    <t>BARRA CHATA ACO CARBONO SAE 1020 DIMENSAO 2 X 3/8 POLEGADAS X 6000 MM</t>
  </si>
  <si>
    <t>BARRA CHATA ACO CARBONO SAE 1020 DIMENSAO 3/16 X 1.1/2 POLEGADAS</t>
  </si>
  <si>
    <t>BARRA CHATA ACO CARBONO SAE 1020 DIMENSAO 3/16 X 1 POLEGADAS</t>
  </si>
  <si>
    <t>BARRA CHATA ACO CARBONO SAE 1020 DIMENSAO 3/16 X 2 POLEGADAS</t>
  </si>
  <si>
    <t>BARRA CHATA ACO CARBONO SAE 1020 DIMENSAO 3/8 X 1 POLEGADAS</t>
  </si>
  <si>
    <t>BARRA CHATA ACO CARBONO SAE 1020 DIMENSAO 3'' X 1/ 2 POLEGADAS</t>
  </si>
  <si>
    <t>BARRA CHATA ACO INOXIDAVEL AISI 304 DIMENSOES 1.1/2 X 5/8 POLEGADAS COMPRIMENTO 6 M</t>
  </si>
  <si>
    <t>BARRA CHATA ACO INOXIDAVEL 304 DIMENSAO 1 4 X 1 1 2 POLEGADAS</t>
  </si>
  <si>
    <t>BARRA CHATA ACO INOXIDAVEL AISI 304 DIMENSOES 1/8 X 5/8 POLEGADA</t>
  </si>
  <si>
    <t>BARRA ACO INOXIDAVEL CHATA AISI 304 DIMENSAO 3 X 3/8 POLEGADAS</t>
  </si>
  <si>
    <t>BARRA; CHATA; ACO INOXIDAVEL; NORMA AISI 316; DIMENSAO 3/4 X 1/8 POLEGADAS</t>
  </si>
  <si>
    <t>BARRA CHATA ALUMINIO 6063 DIMENSAO 3/4X3/16 POLEGADAS X 6 M</t>
  </si>
  <si>
    <t>BARRA COBRE ELETROLITICO CHATA DIMENSAO 1,1/4 X 5/16 POLEGADA X 3 M</t>
  </si>
  <si>
    <t>BARRA COBRE ELETROLITICO CHATA DIMENSAO 1/4 X 1/8 POLEGADA X 3 M</t>
  </si>
  <si>
    <t>BARRA, CHATA, COBRE ELETROLITICO, NORMA C11000, DIAMETRO/SECCAO 90 MM2, ALTURA 3/4 POLEGADAS LARGURA 3/16 POLEGADAS</t>
  </si>
  <si>
    <t>BARRA CHATA LAMINADA DIMENSAO 4 X 1/4 POLEGADAS X 6000 MM</t>
  </si>
  <si>
    <t>BARRA CHATA RETANGULAR ACO CARBONICO 1020 DIMENSAO 3/4X3 POLEGADAS X 6 M</t>
  </si>
  <si>
    <t>BARRA CHATA RETANGULAR ACO CARBONICO ASTM A36 DIMENSAO 1,1/2X5/8 POLEGADAS X 6 M</t>
  </si>
  <si>
    <t>BARRA CHATA RETANGULAR ACO CARBONICO ASTM A36 DIMENSAO 1,5/8X3,1/4 POLEGADAS X 6 M PESO TEORICO 26,72KG/M</t>
  </si>
  <si>
    <t>BARRA CHATA RETANGULAR ACO CARBONICO ASTM A36 DIMENSAO 3X5/8 POLEGADAS X 6 M</t>
  </si>
  <si>
    <t>BARRA METALICA; CHATA; ACO CARBONO; SAE 1020; LISA; DIMENSAO 1.1/2 X 3/16 POLEGADAS X 6 METROS</t>
  </si>
  <si>
    <t>BARRA METALICA; CHATA; ACO CARBONO; SAE 1020; LISA; DIMENSAO 1/2 X 1/8 POLEGADA</t>
  </si>
  <si>
    <t>BARRA METALICA; CHATA; ACO CARBONO; SAE 1020; LISA; DIMENSAO 2 X 1/4 POLEGADA X 6 METROS</t>
  </si>
  <si>
    <t>BARRA METALICA; CHATA; ACO CARBONO; SAE 1020; LISA; DIMENSAO 2 X 5/16 POLEGADAS X 6 METROS</t>
  </si>
  <si>
    <t>BARRA METALICA; CHATA; ACO CARBONO; SAE 1020; LISA; DIMENSAO 3/4 X 1/8 POLEGADA</t>
  </si>
  <si>
    <t>BARRA METALICA; CHATA; ACO CARBONO; SAE 1045; LISA; DIMENSAO 2 X 3/8 POLEGADAS</t>
  </si>
  <si>
    <t>BARRA METALICA; CHATA; ALUMINIO; 6351 T6; LAMINADA; DIMENSAO 3 X 1.1/2 POLEGADAS</t>
  </si>
  <si>
    <t>BARRA METALICA; CHATA; ALUMINIO; 6351 T6; LAMINADA; DIMENSAO 5 X 5/16 POLEGADAS</t>
  </si>
  <si>
    <t>BARRA METALICA; QUADRADA; ACO INOXIDAVEL; AISI 304; LISA; DIAMETRO 1.1/4 POLEGADAS</t>
  </si>
  <si>
    <t>BARRA METALICA; QUADRADA; ALUMINIO; 6351 76; LAMINADA; DIAMETRO 2 POLEGADAS X 0,5 METRO</t>
  </si>
  <si>
    <t>BARRA METALICA; QUADRADA; ALUMINIO; 6351 T6; LAMINADA; DIAMETRO 2 POLEGADAS</t>
  </si>
  <si>
    <t>BARRA METALICA; QUADRADA; ALUMINIO; 6351 T6; LAMINADA; DIAMETRO 3.1/2 POLEGADAS</t>
  </si>
  <si>
    <t>BARRA METALICA; QUADRADO; ACO CARBONO; SAE 1020; DIMENSAO 3 X 80 X 80 MILIMETROS; COM COSTURA</t>
  </si>
  <si>
    <t>BARRA METALICA; REDONDA; ACO; CA 50; NERVURADO; DIMENSAO 5 MILIMETROS X 12 METROS</t>
  </si>
  <si>
    <t>BARRA METALICA; REDONDA; ACO; CA 50; NERVURADO; DIMENSAO 6,3 MILIMETROS X 12 METROS</t>
  </si>
  <si>
    <t>BARRA METALICA; REDONDA; ACO; CA 50; NERVURADO; DIMENSAO 8 MILIMETROS X 12 METROS</t>
  </si>
  <si>
    <t>BARRA METALICA; REDONDA; ACO CARBONO; SAE 1020; LISA; DIAMETRO 25 MILIMETROS</t>
  </si>
  <si>
    <t>BARRA METALICA; REDONDA; ACO CARBONO; SAE 1020; LISA; DIAMETRO 7/8 POLEGADAS</t>
  </si>
  <si>
    <t>BARRA METALICA; REDONDA; ACO CARBONO; SAE 1045; LAMINADO; DIAMETRO 3.1/4 POLEGADAS X 25 MILIMETROS</t>
  </si>
  <si>
    <t>BARRA METALICA; REDONDA; ACO CARBONO; SAE 1045; LISA; DIAMETRO 16 MILIMETROS</t>
  </si>
  <si>
    <t>BARRA METALICA; REDONDA; ACO CARBONO; SAE 1045; TREFILADO; DIMENSAO 25 X 2900 MILIMETROS</t>
  </si>
  <si>
    <t>BARRA METALICA; REDONDA; ACO INOXIDAVEL; AISI 304; LISA; DIAMETRO 1 POLEGADA</t>
  </si>
  <si>
    <t>BARRA METALICA; REDONDA; ACO INOXIDAVEL; AISI 304; LISA; DIAMETRO 1 POLEGADA X 1,200 METROS</t>
  </si>
  <si>
    <t>BARRA METALICA; REDONDA; ACO INOXIDAVEL; AISI 304; LISA; DIAMETRO 1 POLEGADA X 1,875 METROS</t>
  </si>
  <si>
    <t>BARRA METALICA; REDONDA; ACO INOXIDAVEL; AISI 304; LISA; DIAMETRO 4 POLEGADAS X 22 MILIMETROS</t>
  </si>
  <si>
    <t>BARRA METALICA; REDONDA; ACO INOXIDAVEL; AISI 304; LISA; DIAMETRO 7/8 POLEGADA X 0,5 METRO</t>
  </si>
  <si>
    <t>BARRA METALICA; REDONDA; ACO LIGA; SAE 4140; LAMINADO; DIMENSAO 1.1/2 POLEGADAS X 105 MILIMETROS</t>
  </si>
  <si>
    <t>BARRA METALICA; REDONDA; ACO LIGA; SAE 4140; LAMINADO; DIMENSAO 2 POLEGADAS X 500 MILIMETROS</t>
  </si>
  <si>
    <t>BARRA METALICA; REDONDA; ALUMINIO; 6351 T6; LAMINADA; DIAMETRO 1 POLEGADA X 0,5 METRO</t>
  </si>
  <si>
    <t>BARRA METALICA; REDONDA; ALUMINIO; 6351 T6; LAMINADA; DIAMETRO 1.1/4 POLEGADAS</t>
  </si>
  <si>
    <t>BARRA METALICA; REDONDA; ALUMINIO; 6351 T6; LAMINADA; DIAMETRO 1.3/4 POLEGADAS</t>
  </si>
  <si>
    <t>BARRA METALICA; REDONDA; ALUMINIO; 6351 T6; LAMINADA; DIAMETRO 1/2 POLEGADA X 0,5 METRO</t>
  </si>
  <si>
    <t>BARRA METALICA; REDONDA; ALUMINIO; 6351 T6; LAMINADA; DIAMETRO 2.1/2 POLEGADAS</t>
  </si>
  <si>
    <t>BARRA METALICA; REDONDA; ALUMINIO; 6351 T6; LAMINADA; DIAMETRO 4 POLEGADAS</t>
  </si>
  <si>
    <t>BARRA METALICA; REDONDA; ALUMINIO; 6351 T6; LAMINADA; DIAMETRO 7 POLEGADAS</t>
  </si>
  <si>
    <t>BARRA METALICA; REDONDA; ALUMINIO; 6351 T6; LAMINADA; DIMENSAO 5 POLEGADAS X 72 MILIMETROS</t>
  </si>
  <si>
    <t>BARRA METALICA; REDONDA; ALUMINIO; 6351 T6; LAMINADA; DIMENSAO 6 POLEGADAS X 15 MILIMETROS</t>
  </si>
  <si>
    <t>BARRA METALICA; REDONDA; BRONZE; TM-23; LISA; DIMENSAO 1.1/2 POLEGADAS X 0,3 METRO</t>
  </si>
  <si>
    <t>BARRA METALICA; REDONDA; BRONZE; TM-23; LISA; DIMENSAO 2 POLEGADAS X 0,5 METRO</t>
  </si>
  <si>
    <t xml:space="preserve">BARRA METALICA; REDONDA; LATAO; LISA; DIAMETRO 1 POLEGADA X 1 METRO </t>
  </si>
  <si>
    <t>BARRA METALICA; ROSCADA; ACO LIGA; SAE 4140; SEM TEMPERA; DIAMETRO 18 MILIMETROS</t>
  </si>
  <si>
    <t>BARRA ACO CARBONO QUADRADA SAE 1020 LISA ALTURA 5/8 POLEGADAS X 6 M</t>
  </si>
  <si>
    <t>BARRA QUADRADA ACO CARBONO 1045 DIMENSAO 1X1 POLEGADAS X 6M</t>
  </si>
  <si>
    <t>BARRA QUADRADA ACO CARBONICO ASTM A36 DIMENSAO 1,1/4X1,1/4 POLEGADAS X 6 M</t>
  </si>
  <si>
    <t>BARRA QUADRADA ACO CARBONO SAE 1020 TREFILADO DIMENSAO 1/4 POLEGADAS</t>
  </si>
  <si>
    <t>BARRA QUADRADA ACO CARBONO SAE 1045 TREFILADO DIMENSAO 2 POLEGADAS</t>
  </si>
  <si>
    <t>BARRA QUADRADA ACO CARBONO SAE 1045 TREFILADO DIMENSAO 7/8 POLEGADAS</t>
  </si>
  <si>
    <t>BARRA REDONDA ACO CARBONO 1020 DIMENSAO 9/16 POLEGADAS X 6M</t>
  </si>
  <si>
    <t>BARRA ACO CARBONO REDONDO SAE 1020 LISA DIAMETRO 3/16 POLEGADAS X 6 M</t>
  </si>
  <si>
    <t>BARRA REDONDA ACO CARBONO 1045 DIMENSAO 5,1/2 POLEGADAS X2,150 M</t>
  </si>
  <si>
    <t>BARRA REDONDA ACO CARBONO 1045 DIMENSAO 5,1/2 POLEGADAS X 2M</t>
  </si>
  <si>
    <t>BARRA REDONDA ACO CARBONO 1045 LAMINADA DIMENSAO 6 POLEGADAS</t>
  </si>
  <si>
    <t>BARRA ACO CARBONO REDONDO SAE 1045 LISA DIAMETRO 5/8 POLEGADAS X 1 M</t>
  </si>
  <si>
    <t>BARRA FORMATO REDONDO ACO CARBONO SAE 1020 DIAMETRO 1,1/4 POLEGADAS</t>
  </si>
  <si>
    <t>BARRA REDONDA ACO CARBONO SAE 1020 DIMENSAO 9/16 POLEGADAS</t>
  </si>
  <si>
    <t>BARRA  REDONDA ACO CARBONO SAE 1045 TREFILADA DIAMETRO 1 1/4 POLEGADAS COMPRIMENTO 6000 MM</t>
  </si>
  <si>
    <t>BARRA  REDONDA ACO CARBONO SAE 1045 TREFILADA DIAMETRO 25 MM COMPRIMENTO 6000 MM</t>
  </si>
  <si>
    <t>BARRA FORMATO REDONDO ACO CARBONO SAE 1045 TREFILADA DIAMETRO 3 POLEGADAS COMPRIMENTO 6000 MM</t>
  </si>
  <si>
    <t>BARRA  REDONDA ACO CARBONO SAE 1045 TREFILADA DIAMETRO 45 MM COMPRIMENTO 6000 MM</t>
  </si>
  <si>
    <t>BARRA  REDONDA ACO CARBONO SAE 1045 TREFILADA DIAMETRO 75 MM COMPRIMENTO 3000 MM</t>
  </si>
  <si>
    <t>BARRA REDONDA ACO CARBONO SAE 1045 TREFILADO DIMENSAO 45 MM</t>
  </si>
  <si>
    <t>BARRA METALICA REDONDA ACO CARBONO SAE 1045 LAMINADO DIAMETRO 12 POLEGADAS COMPRIMENTO 3 METROS</t>
  </si>
  <si>
    <t>BARRA REDONDA ACO CARBONO SAE 4140 LAMINADO DIMENSAO 114,3 MM COMPRIMENTO 1,5 M</t>
  </si>
  <si>
    <t>BARRA REDONDA ACO INOXIDAVEL AISI 304 TREFILADO DIMENSAO 40 MM</t>
  </si>
  <si>
    <t>BARRA REDONDA INOX 304 DIAMETRO 4,1/2POLEGADAS</t>
  </si>
  <si>
    <t>BARRA ACO CARBONO REDONDA SAE 1020 GALVANIZADO DIMENSAO 1/2 X 6 M</t>
  </si>
  <si>
    <t>BARRA, REDONDA, ACO CA-50, NORMA NBR 7480, DIAMETRO/SECCAO 10 MM, ALTURA 1 CM, COMPRIMENTO 12 M</t>
  </si>
  <si>
    <t>BARRA, REDONDA, ACO CA-50, NORMA NBR 7480, DIAMETRO/SECCAO 5/16 POLEGADAS, ALTURA 1 CM, COMPRIMENTO 12 M</t>
  </si>
  <si>
    <t>BARRA METALICA, REDONDA, ACO INOXIDAVEL CROMADO, DIAMETRO/SECCAO 1 POLEGADA, COMPRIMENTO 70 CM; PARA BANHEIRO DEFICIENTE</t>
  </si>
  <si>
    <t>BARRA RETA ACO CARBONO CA 50 NERVURADO DIMENSAO 6 3 MM COMPRIMENTO 12 M</t>
  </si>
  <si>
    <t>BARRA ROSCADA ROSCA GROSSA M16 FERRO LAMINADA BICROMATIZADA COMPRIMENTO 1M</t>
  </si>
  <si>
    <t>BARRA SEXTAVADA ACO DIMENSAO 3/4 POLEGADAS</t>
  </si>
  <si>
    <t>BARRA SEXTAVADA BRONZE SAE 65 DIAMETRO 2 POLEGADAS COMPRIMENTO 500MM</t>
  </si>
  <si>
    <t>BARRA SEXTAVADA BRONZE TM23 DIMENSAO 1/2 POLEGADAS X 6000 MM</t>
  </si>
  <si>
    <t>BARRA; QUADRADA; NYLON; DUREZA R100; SECAO 100 MILIMETROS</t>
  </si>
  <si>
    <t>BARRA; QUADRADA; NYLON; DUREZA R100; SECAO 25 MILIMETROS</t>
  </si>
  <si>
    <t>BARRA; QUADRADA; NYLON; DUREZA R100; SECAO 30 MILIMETROS; COMPRIMENTO 500 MILIMETROS</t>
  </si>
  <si>
    <t>BARRA; QUADRADA; NYLON; DUREZA R100; SECAO 50 MILIMETROS</t>
  </si>
  <si>
    <t>BARRA; QUADRADA; NYLON; DUREZA R100; SECAO 70 MILIMETROS</t>
  </si>
  <si>
    <t>BARRA NAO METALICA REDONDA POLIURETANO VERMELHO DUREZA 90 SHORE A DIAMETRO 100MM COMPRIMENTO 300MM</t>
  </si>
  <si>
    <t>BARRA NAO METALICA REDONDA POLIURETANO VERMELHO DUREZA 90 SHORE A DIAMETRO 120MM COMPRIMENTO 300MM</t>
  </si>
  <si>
    <t>BARRA NAO METALICA REDONDA POLIURETANO VERMELHO DUREZA 90 SHORE A DIAMETRO 25MM COMPRIMENTO 25MM</t>
  </si>
  <si>
    <t>BARRA NAO METALICA REDONDA POLIURETANO VERMELHO DUREZA 90 SHORE A DIAMETRO 45MM COMPRIMENTO 300MM</t>
  </si>
  <si>
    <t>BARRA NAO METALICA REDONDA POLIURETANO VERMELHO DUREZA 90 SHORE A DIAMETRO 50MM COMPRIMENTO 50MM</t>
  </si>
  <si>
    <t>BARRA NAO METALICA REDONDA POLIURETANO VERMELHO DUREZA 90 SHORE A DIAMETRO 70MM COMPRIMENTO 300MM</t>
  </si>
  <si>
    <t>BARRA REDONDA POLIURETANO COR VERMELHA DUREZA 90 SHORE A DIAMETRO 60MM COMPRIMENTO 300MM</t>
  </si>
  <si>
    <t>BARRA; REDONDA; POLIACETAL; DUREZA R120; DIAMETRO 150 MILIMETROS; COMPRIMENTO 105 MILIMETROS</t>
  </si>
  <si>
    <t>BARRA; REDONDA; POLIACETAL; DUREZA R120; DIAMETRO 25 MILIMETROS; COMPRIMENTO 500 MILIMETROS</t>
  </si>
  <si>
    <t>BARRA; REDONDA; POLIACETAL; DUREZA R120; DIAMETRO 38 MILIMETROS; COMPRIMENTO 500 MILIMETROS</t>
  </si>
  <si>
    <t>BARRA; REDONDA; POLIACETAL; DUREZA R120; DIAMETRO 40 MILIMETROS; COMPRIMENTO 500 MILIMETROS</t>
  </si>
  <si>
    <t>BARRA; REDONDA; POLIACETAL; DUREZA R120; DIAMETRO 200 MILIMETROS; COMPRIMENTO 100 MILIMETROS</t>
  </si>
  <si>
    <t>BARRA; REDONDA; POLIACETAL; DUREZA R120; DIAMETRO 50 MILIMETROS</t>
  </si>
  <si>
    <t>BARRA; REDONDA; POLIACETAL; DUREZA R120; DIAMETRO 70 MILIMETROS</t>
  </si>
  <si>
    <t>BARRA; REDONDA; POLIACETAL; DUREZA R120; DIAMETRO 75 MILIMETROS</t>
  </si>
  <si>
    <t>BARRA; REDONDA; POLIURETANO; DUREZA 90 SHORE A; DIAMETRO 100 MILIMETROS</t>
  </si>
  <si>
    <t>BARRA; REDONDA; POLIURETANO; DUREZA 90 SHORE A; DIAMETRO 75 MILIMETROS</t>
  </si>
  <si>
    <t>BARRA; REDONDA; POLIURETANO; DUREZA 90 SHORE; DIAMETRO 35 MILIMETROS; COMPRIMENTO 300 MILIMETROS</t>
  </si>
  <si>
    <t>BARRA NAO METALICA, CIRCULAR, POLIPROPILENO COPOLIMERO RANDOM - PPR, VERDE, DIMENSAO 8 MM</t>
  </si>
  <si>
    <t>BARRA REDONDA POLIURETANO VERMELHO DUREZA 90 SHORE A DIAMETRO 50 MM ALTURA 300 MM</t>
  </si>
  <si>
    <t>TALISCA; QUADRADA; ALUMINIO USINADO; SECAO 1.3/8 X 1 POL; DIMENSAO 23,5 X 36 X 422 MM; COM REBAIXO E FUROS DE FIXACAO EM SILICONE ATOXICO BRANCO VULCANIZADO; PARA IMPRESSORA PENAUT</t>
  </si>
  <si>
    <t>BARRA ROSCADA ROSCA 1/2 POLEGADA BSW ACO CARBONO GALVANIZADO ACABAMENTO POLIDO DIMENSAO 1 POLEGADAS ASME B16.5</t>
  </si>
  <si>
    <t>BARRA ROSCADA ROSCA 1/2 POLGADA BSW ACO CARBONO GALVANIZADO ACABAMENTO POLIDO DIMENSAO 7/8 POLEGADAS ASME B16.5</t>
  </si>
  <si>
    <t>BARRA ROSCADA, ROSCA 1/4 POLEGADA, ACO CARBONO POLIDO ZINCADO, DIMENSAO 3000 MM, NORMA ASME B16.5</t>
  </si>
  <si>
    <t>BARRA ROSCADA ROSCA 7/8 POLEGADAS UNC ACO INOXIDAVEL AISI 304 ACABAMENTO POLIDO DIMENSAO 1000MM ASME B 1.1 - 2A</t>
  </si>
  <si>
    <t>BARRA ROSCADA; ROSCA M16; ACO CARBONO SAE 1045; POLIDO; COMPRIMENTO 1000 MM; NORMA ASME B 1.1</t>
  </si>
  <si>
    <t>BARRA ROSCADA; ROSCA M8; ACO INOXIDAVEL A2; PASSIVADO; COMPRIMENTO 1000 MM; NORMA ANSI B 16.5 - DIN 975</t>
  </si>
  <si>
    <t>BARRA ROSCADA; ROSCA M8; ACO INOXIDAVEL AISI 304; PASSIVADO; COMPRIMENTO 1000 MM; NORMA ANSI B 16.5 - DIN 975</t>
  </si>
  <si>
    <t>BARRA ROSCADA ROSCA MA 2,00 ACO CARBONO GALVANIZADO DIMENSAO 14 MM NORMA DIN975/DIN13 PARA USO MECANICO</t>
  </si>
  <si>
    <t>BARRA ROSCADA ROSCA MA 3,50 ACO CARBONO GALVANIZADO DIMENSAO 30 MM NORMA DIN975/DIN13 PARA USO MECANICO</t>
  </si>
  <si>
    <t xml:space="preserve">BARRA ROSCADA; ROSCA M12; ACO INOXIDAVEL AISI 304; LISO; COMPRIMENTO 1000 MILIMETROS; </t>
  </si>
  <si>
    <t>BARRA ROSCADA; ROSCA M4; ACO CARBONO SAE 1045; GALVANIZADO; COMPRIMENTO 1000 MILIMETROS</t>
  </si>
  <si>
    <t>BARRA ROSCADA; ROSCA M4; ACO INOXIDAVEL AISI 304; LISO; COMPRIMENTO 1000 MILIMETROS</t>
  </si>
  <si>
    <t>BARRA ROSCADA ACO CARBONO ASTM A36 DIMENSAO 3 8 POLEGADAS PESO TEORICO 0 42 KG M</t>
  </si>
  <si>
    <t>BARRA ROSCADA ACO CARBONO ASTM A36 DIMENSAO 5 8 POLEGADAS PESO TEORICO 1 56 KG M</t>
  </si>
  <si>
    <t>BARRA ROSCADA ACO CARBONO ASTM A36 DIMENSAO 7 8 POLEGADAS PESO TEORICO 2 49 KG M</t>
  </si>
  <si>
    <t>BARRA ROSCADA ACO CARBONO ASTM A36 DIMENSAO M36</t>
  </si>
  <si>
    <t>BARRA ROSCADA ACO CARBONO BICROMATIZADO CR 8 8 DIMENSOES MA 10 COMPRIMENTO 1M ROSCA GROSSA</t>
  </si>
  <si>
    <t>BARRA ROSCADA ACO CARBONO BICROMATIZADO CR 8 8 DIMENSOES MA 14 COMPRIMENTO 1M ROSCA GROSSA</t>
  </si>
  <si>
    <t>BARRA ROSCADA ACO CARBONO BICROMATIZADO CR 8 8 DIMENSOES MA 18 COMPRIMENTO 1M ROSCA GROSSA</t>
  </si>
  <si>
    <t>BARRA ROSCADA ACO CARBONO BICROMATIZADO CR 8 8 DIMENSOES MA 20 COMPRIMENTO 1M ROSCA GROSSA</t>
  </si>
  <si>
    <t>BARRA ROSCADA ACO CARBONO BICROMATIZADO CR 8 8 DIMENSOES MA 24 COMPRIMENTO 1M ROSCA GROSSA</t>
  </si>
  <si>
    <t>BARRA ROSCADA ACO CARBONO BICROMATIZADO CR 8 8 DIMENSOES MA 6 COMPRIMENTO 1M ROSCA GROSSA</t>
  </si>
  <si>
    <t>BARRA ROSCADA ACO CARBONO BICROMATIZADO CR 8 8 DIMENSOES MA 8 COMPRIMENTO 1M ROSCA GROSSA</t>
  </si>
  <si>
    <t>BARRA ROSCADA ACO CARBONO BICROMATIZADO CR 8 8 DIMENSOES MA 12 COMPRIMENTO 1M ROSCA GROSSA</t>
  </si>
  <si>
    <t>BARRA ROSCADA ACO CARBONO BICROMATIZADO LAMINADO DIMENSAO MA12 X 1 M ROSCA GROSSA</t>
  </si>
  <si>
    <t>BARRA ROSCADA ACO CARBONO CR 8 8 DIMENSAO MA45 X 1 M ROSCA GROSSA</t>
  </si>
  <si>
    <t>BARRA ROSCADA ACO CARBONO GALVANIZADA DIN 975 DIMENSOES MA8 X 1 25MM ROSCA GROSSA</t>
  </si>
  <si>
    <t>BARRA ROSCADA ACO CARBONO GALVANIZADA A FOGO DIMENSOES 1 1 2 POLEGADAS COMPRIMENTO 6M</t>
  </si>
  <si>
    <t>BARRA ROSCADA ACO CARBONO GALVANIZADA A FOGO DIN 975 DIMENSOES 1 4 POLEGADAS COMPRIMENTO 3M</t>
  </si>
  <si>
    <t>BARRA ROSCADA ACO CARBONO GALVANIZADA A FOGO DIN 975 DIMENSOES 3 16 POLEGADAS COMPRIMENTO 2M</t>
  </si>
  <si>
    <t>BARRA ROSCADA ACO CARBONO GALVANIZADA A FOGO DIN 975 DIMENSOES 5 8 POLEGADAS</t>
  </si>
  <si>
    <t>BARRA ROSCADA ACO CARBONO MEDIO DIMENSAO MA 30 X 3 5 MM X 1 M ROSCA GROSSA</t>
  </si>
  <si>
    <t>BARRA ROSCADA ACO CARBONO SAE 1020 DIMENSAO M24</t>
  </si>
  <si>
    <t>BARRA ROSCADA ACO CARBONO TREFILADA SAE 1045 DIMENSOES 1 1 4 POLEGADAS</t>
  </si>
  <si>
    <t>BARRA ROSCADA ACO CARBONO TREFILADA SAE 1045 DIMENSOES 1 1 8 POLEGADAS</t>
  </si>
  <si>
    <t>BARRA ROSCADA ACO CARBONO TREFILADA SAE 1045 DIMENSOES 1 2 POLEGADAS</t>
  </si>
  <si>
    <t>BARRA ROSCADA ACO CARBONO TREFILADA SAE 1045 DIMENSOES 1 POLEGADA</t>
  </si>
  <si>
    <t>BARRA ROSCADA ACO CARBONO TREFILADA SAE 1045 DIMENSOES 3 4 POLEGADA</t>
  </si>
  <si>
    <t>BARRA ROSCADA ACO CARBONO TREFILADA SAE 1045 DIMENSOES 5 8 POLEGADAS</t>
  </si>
  <si>
    <t>BARRA ROSCADA ACO CARBONO ZINCADO BRANCO SAE 1020 DIMENSOES MA 10 COMPRIMENTO 1M ROSCA GROSSA</t>
  </si>
  <si>
    <t>BARRA ROSCADA ACO CARBONO ZINCADO BRANCO SAE 1020 DIMENSOES MA 14 COMPRIMENTO 1M ROSCA GROSSA</t>
  </si>
  <si>
    <t>BARRA ROSCADA ACO CARBONO ZINCADO BRANCO SAE 1020 DIMENSOES MA 16 COMPRIMENTO 1M ROSCA GROSSA</t>
  </si>
  <si>
    <t>BARRA ROSCADA ACO CARBONO ZINCADO BRANCO SAE 1020 DIMENSOES MA 20 COMPRIMENTO 1M ROSCA GROSSA</t>
  </si>
  <si>
    <t>BARRA ROSCADA ACO CARBONO ZINCADO BRANCO SAE 1020 DIMENSOES MA 22 COMPRIMENTO 1M ROSCA GROSSA</t>
  </si>
  <si>
    <t>BARRA ROSCADA ACO CARBONO ZINCADO BRANCO SAE 1020 DIMENSOES MA 24 COMPRIMENTO 1M ROSCA GROSSA</t>
  </si>
  <si>
    <t>BARRA ROSCADA ACO CARBONO ZINCADO BRANCO SAE 1020 DIMENSOES MA 27 COMPRIMENTO 1M ROSCA GROSSA</t>
  </si>
  <si>
    <t>BARRA ROSCADA ACO CARBONO ZINCADO BRANCO SAE 1020 DIMENSOES MA 12 COMPRIMENTO 1M ROSCA GROSSA</t>
  </si>
  <si>
    <t>BARRA ROSCADA ACO CARBONO ZINCADO BRANCO CR 8 8 DIMENSOES MA 10 COMPRIMENTO 1M ROSCA GROSSA</t>
  </si>
  <si>
    <t>BARRA ROSCADA ACO CARBONO ZINCADO BRANCO CR 8 8 DIMENSOES MA 10 COMPRIMENTO 3M ROSCA GROSSA</t>
  </si>
  <si>
    <t>BARRA ROSCADA ACO CARBONO ZINCADO BRANCO CR 8 8 DIMENSOES MA 14 COMPRIMENTO 1M ROSCA GROSSA</t>
  </si>
  <si>
    <t>BARRA ROSCADA ACO CARBONO ZINCADO BRANCO CR 8 8 DIMENSOES MA 16 COMPRIMENTO 1M ROSCA GROSSA</t>
  </si>
  <si>
    <t>BARRA ROSCADA ACO CARBONO ZINCADO BRANCO CR 8 8 DIMENSOES MA 18 COMPRIMENTO 1M ROSCA GROSSA</t>
  </si>
  <si>
    <t>BARRA ROSCADA ACO CARBONO ZINCADO BRANCO CR 8 8 DIMENSOES MA 20 COMPRIMENTO 1M ROSCA GROSSA</t>
  </si>
  <si>
    <t>BARRA ROSCADA ACO CARBONO ZINCADO BRANCO CR 8 8 DIMENSOES MA 22 COMPRIMENTO 1M ROSCA GROSSA</t>
  </si>
  <si>
    <t>BARRA ROSCADA ACO CARBONO ZINCADO BRANCO CR 8 8 DIMENSOES MA 24 COMPRIMENTO 1M ROSCA GROSSA</t>
  </si>
  <si>
    <t>BARRA ROSCADA ACO CARBONO ZINCADO BRANCO CR 8 8 DIMENSOES MA 27 COMPRIMENTO 1M ROSCA GROSSA</t>
  </si>
  <si>
    <t>BARRA ROSCADA ACO CARBONO ZINCADO BRANCO CR 8 8 DIMENSOES MA 6 COMPRIMENTO 1M ROSCA GROSSA</t>
  </si>
  <si>
    <t>BARRA ROSCADA ACO CARBONO ZINCADO BRANCO CR 8 8 DIMENSOES MA 8 COMPRIMENTO 1M ROSCA GROSSA</t>
  </si>
  <si>
    <t>BARRA ROSCADA ACO CARBONO ZINCADO BRANCO CR 8 8 DIMENSOES MA 12 COMPRIMENTO 1M ROSCA GROSSA</t>
  </si>
  <si>
    <t>BARRA ROSCADA ACO CARBONO ZINCADO BRANCO DIN 975 DIMENSOES 3 8 POLEGADAS COMPRIMENTO 1M</t>
  </si>
  <si>
    <t>BARRA ROSCADA ACO CARBONO ZINCADO BRANCO DIN 975 DIMENSOES MA 5 COMPRIMENTO 1M</t>
  </si>
  <si>
    <t>BARRA ROSCADA ACO CARBONO ZINCADO BRANCO GRAU 5 DIMENSOES UNC 1 1 2 POLEGADAS COMPRIMENTO 1M ROSCA GROSSA</t>
  </si>
  <si>
    <t>BARRA ROSCADA ACO CARBONO ZINCADO BRANCO GRAU 5 DIMENSOES UNC 1 1 4 POLEGADAS COMPRIMENTO 1M ROSCA GROSSA</t>
  </si>
  <si>
    <t>BARRA ROSCADA ACO CARBONO ZINCADO BRANCO GRAU 5 DIMENSOES UNC 1 2 POLEGADAS COMPRIMENTO 1M ROSCA GROSSA</t>
  </si>
  <si>
    <t>BARRA ROSCADA ACO CARBONO ZINCADO BRANCO GRAU 5 DIMENSOES UNC 1 4 POLEGADAS COMPRIMENTO 1M ROSCA GROSSA</t>
  </si>
  <si>
    <t>BARRA ROSCADA ACO CARBONO ZINCADO BRANCO GRAU 5 DIMENSOES UNC 1 POLEGADA COMPRIMENTO 1M ROSCA GROSSA</t>
  </si>
  <si>
    <t>BARRA ROSCADA ACO CARBONO ZINCADO BRANCO GRAU 5 DIMENSOES UNC 3 4 POLEGADAS COMPRIMENTO 1M ROSCA GROSSA</t>
  </si>
  <si>
    <t>BARRA ROSCADA ACO CARBONO ZINCADO BRANCO GRAU 5 DIMENSOES UNC 3 8 POLEGADAS COMPRIMENTO 1M ROSCA GROSSA</t>
  </si>
  <si>
    <t>BARRA ROSCADA ACO CARBONO ZINCADO BRANCO GRAU 5 DIMENSOES UNC 3 8 POLEGADAS COMPRIMENTO 3M ROSCA GROSSA</t>
  </si>
  <si>
    <t>BARRA ROSCADA ACO CARBONO ZINCADO BRANCO GRAU 5 DIMENSOES UNC 5 8 POLEGADAS COMPRIMENTO 1M ROSCA GROSSA</t>
  </si>
  <si>
    <t>BARRA ROSCADA ACO CARBONO ZINCADO DIN 975 DIMENSOES 12MM</t>
  </si>
  <si>
    <t>BARRA ROSCADA ACO CARBONO ZINCADO DIN 975 DIMENSOES M10</t>
  </si>
  <si>
    <t>BARRA ROSCADA ACO CARBONO ZINCADO DIN 975 DIMENSOES M12</t>
  </si>
  <si>
    <t>BARRA ROSCADA ACO CARBONO ZINCADO DIN 975 DIMENSOES M14</t>
  </si>
  <si>
    <t>BARRA ROSCADA ACO CARBONO ZINCADO DIN 975 DIMENSOES M18</t>
  </si>
  <si>
    <t>BARRA ROSCADA ACO CARBONO ZINCADO DIN 975 DIMENSOES M20</t>
  </si>
  <si>
    <t>BARRA ROSCADA ACO CARBONO ZINCADO DIN 975 DIMENSOES M22</t>
  </si>
  <si>
    <t>BARRA ROSCADA ACO CARBONO ZINCADO DIN 975 DIMENSOES M6</t>
  </si>
  <si>
    <t>BARRA ROSCADA ACO CARBONO ZINCADO DIN 975 DIMENSOES M8</t>
  </si>
  <si>
    <t>BARRA ROSCADA ACO CARBONO ZINCADO BRANCO DIMENSAO MA25 X 1 M ROSCA GROSSA</t>
  </si>
  <si>
    <t>BARRA ROSCADA ACO CARBONO BICROMATIZADO DIMENSOES 1 4 POLEGADAS COMPRIMENTO 3M</t>
  </si>
  <si>
    <t>BARRA ROSCADA ACO INOX AISI 304 DIMENSOES 1 4 POLEGADAS COMPRIMENTO 1M ROSCA GROSSA</t>
  </si>
  <si>
    <t>BARRA ROSCADA ACO INOX AISI 304 DIMENSOES 1 POLEGADA COMPRIMENTO 1M ROSCA GROSSA</t>
  </si>
  <si>
    <t>BARRA ROSCADA ACO INOX AISI 304 DIMENSOES MA 10 COMPRIMENTO 1M ROSCA GROSSA</t>
  </si>
  <si>
    <t>BARRA ROSCADA ACO INOX AISI 304 DIMENSOES MA 12 COMPRIMENTO 1M ROSCA GROSSA</t>
  </si>
  <si>
    <t>BARRA ROSCADA ACO INOX AISI 304 DIMENSOES MA 14 COMPRIMENTO 1M ROSCA GROSSA</t>
  </si>
  <si>
    <t>BARRA ROSCADA ACO INOX AISI 304 DIMENSOES MA 16 COMPRIMENTO 1M ROSCA GROSSA</t>
  </si>
  <si>
    <t>BARRA ROSCADA ACO INOX AISI 304 DIMENSOES MA 20 COMPRIMENTO 1M ROSCA GROSSA</t>
  </si>
  <si>
    <t>BARRA ROSCADA ACO INOX AISI 304 DIMENSOES MA 22 COMPRIMENTO 1M ROSCA GROSSA</t>
  </si>
  <si>
    <t>BARRA ROSCADA ACO INOX AISI 304 DIMENSOES MA 24 COMPRIMENTO 1M ROSCA GROSSA</t>
  </si>
  <si>
    <t>BARRA ROSCADA ACO INOX AISI 304 DIMENSOES MA 6 COMPRIMENTO 1M ROSCA GROSSA</t>
  </si>
  <si>
    <t>BARRA ROSCADA ACO INOX AISI 304 DIMENSOES MA 8 COMPRIMENTO 1M ROSCA GROSSA</t>
  </si>
  <si>
    <t>CALHA ELETRICA BLINDADA SECAO 1633 MM 4/5 CONDUTORES CORRENTE MAXIMA 200 A GRAU PROTECAO IP 23</t>
  </si>
  <si>
    <t>CALHA ELETRICA BLINDADA SECAO 4000 MM 4/5 CONDUTORES CORRENTE MAXIMA 200 A GRAU PROTECAO IP 23</t>
  </si>
  <si>
    <t>CALHA ELETRICA BLINDADA SECAO 600 MM 4/5 CONDUTORES CORRENTE MAXIMA 200 A GRAU PROTECAO IP 23</t>
  </si>
  <si>
    <t>BARRAMENTO COBRE ELETROLITICO LISO SECAO CHATA SEM FURO DIMENSOES 1/2 (12,7MM) X 1/8 POLEGADAS (3,17MM) CORRENTE NOMINAL 97A</t>
  </si>
  <si>
    <t>BARRAMENTO COBRE ELETROLITICO LISO SECAO CHATA SEM FURO DIMENSOES 1 (25,4MM) X 1/4 POLEGADAS (6,35MM) CORRENTE NOMINAL 359A</t>
  </si>
  <si>
    <t>BARRAMENTO COBRE ELETROLITICO LISO SECAO CHATA SEM FURO DIMENSOES 1 (25,4MM) X 3/16 POLEGADAS (4,76MM) CORRENTE NOMINAL 281A</t>
  </si>
  <si>
    <t>BARRAMENTO COBRE ELETROLITICO LISO SECAO CHATA SEM FURO DIMENSOES 3/4 (19,05MM) X 3/16 POLEGADAS (4,76MM) CORRENTE NOMINAL 211A</t>
  </si>
  <si>
    <t>BARRAMENTO COBRE ELETROLITICO LISO SECAO CHATA SEM FURO DIMENSOES 4 (101,6MM) X 3/8 POLEGADAS(9,525MM) CORRENTE NOMINAL 2064A</t>
  </si>
  <si>
    <t>BARRAMENTO COBRE ELETROLITICO SECAO REDONDA DIMENSOES 5 8 POLEGADAS</t>
  </si>
  <si>
    <t>BARRAMENTO COBRE ELETROLITICO SECAO RETANGULAR DIMENSOES 3 4 X 1 8 POLEGADAS</t>
  </si>
  <si>
    <t>BARRAMENTO FASE BIFASICO CORRENTE 80 A 12 POLOS DIMENSAO 1000 X 100 X 15 MM</t>
  </si>
  <si>
    <t>BARRAMENTO FASE BIFASICO CORRENTE 80 A 12 POLOS DIMENSAO 960 X 50 X 60 MM COM SUPORTE</t>
  </si>
  <si>
    <t>BARRAMENTO, BIFASICO, CORRENTE 80 A, 12 POLOS, COMPRIMENTO 1 M</t>
  </si>
  <si>
    <t>BARRAMENTO FASE PARA DISJUNTOR NUMERO DE FASES 3 CORRENTE 80 A NUMERO DE POLOS 3 COMPRIMENTO 1000 MM</t>
  </si>
  <si>
    <t>BARRAMENTO MONOFASICO CORRENTE 80 A NUMERO DE FASES 1 X 12 TIPO PINO</t>
  </si>
  <si>
    <t>BARRAMENTO, TRIFASICO, CAPACIDADE DE CORRENTE 63A-100A, NUMERO DE POLOS 54, COMPRIMENTO 1000 MM</t>
  </si>
  <si>
    <t xml:space="preserve">BASE  APERTO DE GUIA DIMENSOES 15 X 45 X 40 MM COM SUPORTE E TRAVA POLIETILENO ULTRA ALTO PESO MOLECULAR - UHMW </t>
  </si>
  <si>
    <t>BASE RETANGULAR DIMENSAO 170 X 470 X 220 MM ACO CARBONO SAE 1020 COM RASGOS E FUROS</t>
  </si>
  <si>
    <t>BASE DE FIXACAO PARA BLOCO ELETRICO CONTATO OU LUMINOSO HARMONY XB4</t>
  </si>
  <si>
    <t>BASE FUSIVEL 3NH3 230 3YB CORRENTE 250 A TENSAO 500 VCA ATE 650 VCA TAMANHO 1</t>
  </si>
  <si>
    <t>BASE FUSIVEL 3NW7 013 CORRENTE 32 A TENSAO 690 VCA DIMENSAO FUSIVEL 10 X 38 MM NUMERO DE POLOS 1</t>
  </si>
  <si>
    <t>BASE FUSIVEL 3NW7 023 CORRENTE 32 A TENSAO 690 VCA DIMENSAO FUSIVEL 10 X 38 MM NUMERO DE POLOS 2</t>
  </si>
  <si>
    <t>BASE FUSIVEL 3NW7 063 CORRENTE 32 A TENSAO 690 VCA DIMENSAO FUSIVEL 10 X 38 MM NUMERO DE POLOS 3 + N</t>
  </si>
  <si>
    <t>BASE FUSIVEL 3NW7 121 CORRENTE 50 A  TENSAO 690 VCA DIMENSAO FUSIVEL 14 X 51 MM NUMERO DE POLOS 2</t>
  </si>
  <si>
    <t>BASE FUSIVEL 3NW7 221 CORRENTE 100 A  TENSAO 690 VCA DIMENSAO FUSIVEL 22 X 58 MM NUMERO DE POLOS 2</t>
  </si>
  <si>
    <t>BASE FUSIVEL 3NW7 231 CORRENTE 100 A  TENSAO 690 VCA DIMENSAO FUSIVEL 22 X 58 MM NUMERO DE POLOS 3</t>
  </si>
  <si>
    <t>BASE PARA COLUNA LUMINOSA; POLIAMIDA REFORCADA COM VIDRO UNIDADE BASE; DIMENSAO 70 MM; FIXACAO DIRETA OU POR TUBOS; COM TAMPA; GRAU PROTECAO NEMA 4X INTERIOR UL 508; PRETO; REFERENCIA XVBC21; SCHNEIDER ELECTRIC</t>
  </si>
  <si>
    <t>BASE PARA COLUNA LUMINOSA; BASE PLASTICO; DIMENSAO 80 MM; FIXACAO DIRETA OU POR TUBOS; COM TAMPA; GRAU PROTECAO NEMA 4X INTERIOR UL 508; PRETO; TUBO ALUMINIO; REFERENCIA XVBZ02; SCHNEIDER ELECTRIC</t>
  </si>
  <si>
    <t>PEDESTAL TUBO PARA FIXACAO DE COLUNA LUMINOSA SEM TAMPA DIMENSAO 80 MM</t>
  </si>
  <si>
    <t>BASE PARA VALVULA, TIPO DESCARGA, CONEXAO 1.1/4 POLEGADA</t>
  </si>
  <si>
    <t>BASE RELE OMRON P2RF 05 E PARA RELE 1 CONTATO G2R 1 S</t>
  </si>
  <si>
    <t>MODULO BASE RELE LED DIODO CORRENTE NOMINAL 10A TENSAO 6 - 24VDC POLARIDADE STANDARD CODIGO 99.80.9.024.99</t>
  </si>
  <si>
    <t>BASE PARA RELE; TENSAO 220 VAC; ENCAIXE PRESILHA PLASTICA; 2 PINOS; REFERENCIA 38.51.0.240.0060; FINDER</t>
  </si>
  <si>
    <t>BASE PARA RELE; TENSAO 24 VDC; ENCAIXE PRESILHA PLASTICA; 2 PINOS; REFERENCIA 93.01.7.024; FINDER</t>
  </si>
  <si>
    <t>BASE PARA RELE; TENSAO 250 VAC; ENCAIXE PAINEL/TRILHO; 14 PINOS; REFERENCIA 94.74 SMA; FINDER</t>
  </si>
  <si>
    <t>BASE RELE PARA CIRCUITO ELETRICO ENCAIXE SOQUETE 14 PINOS TENSAO 220 V POTENCIA 1000 2 CONTATO 1 NF GRAU PROTECAO IP 54</t>
  </si>
  <si>
    <t>BASE RELE PARA CIRCUITO ELETRICO ENCAIXE SOQUETE 14 PINOS TENSAO 250 V</t>
  </si>
  <si>
    <t>BASE RELE PARA CIRCUITO ELETRICO ENCAIXE SOQUETE 5 PINOS TENSAO 250 V</t>
  </si>
  <si>
    <t>BASE RELE PARA CIRCUITO ELETRICO ENCAIXE TRILHO 5 PINOS TENSAO 250 V CORRENTE 10 A</t>
  </si>
  <si>
    <t>BASE RELE ELETROMAGNETICO 4 PINOS</t>
  </si>
  <si>
    <t>BASE RELE ELETROMECANICO SOQUETE 5 PINOS</t>
  </si>
  <si>
    <t>BASE RELE GIRATORIA PARA RELE FOTOELETRICO EXATRON PADRAO CELESC 10A 240VAC 1000V</t>
  </si>
  <si>
    <t>BASE RELE SOQUETE 5 PINOS</t>
  </si>
  <si>
    <t>BASE RELE SOQUETE 8 PINOS</t>
  </si>
  <si>
    <t>BASE RELE TERMINAL 14 PINOS</t>
  </si>
  <si>
    <t>BATERIA ALCALINA TENSAO 1 5 VOLTS ESPESSURA ALTURA 5 3 MM + 0 1 DIAMETRO 11 5 MM + 0 1 TIPO BOTAO</t>
  </si>
  <si>
    <t>BATERIA ALCALINA TENSAO 9 V</t>
  </si>
  <si>
    <t>BATERIA; ALCALINA; TENSAO 1,5 VOLTS; CAPACIDADE 60 MILIAMPERES-HORA; DIMENSAO 11,6 X 5,4 MILIMETROS; TIPO LR44</t>
  </si>
  <si>
    <t>BATERIA; ALCALINA; TENSAO 9 VOLTS; CAPACIDADE 550 MILIAMPERES-HORA; DIMENSAO 25 X 45 X 15 MILIMETROS</t>
  </si>
  <si>
    <t>BATERIA AUTOMOTIVA; CHUMBO ACIDO LIGA PRATA-ESTANHO AG - 10; TENSAO 12 VOLTS; CAPACIDADE 70 AH; DIMENSAO 282 X 175 X 175 MILIMETROS</t>
  </si>
  <si>
    <t>BATERIA, BASE CHUMBO ACIDA, TENSAO 12 V, CAPACIDADE A DAH, FREEDOM, MODELO DF500</t>
  </si>
  <si>
    <t>BATERIA; CHUMBO ACIDO; TENSAO 12 VOLTS; CAPACIDADE 7 AMPERES-HORA; DIMENSAO 9,35 X 6,50 X 15,10 CENTIMETROS; DURACAO 20 HORAS</t>
  </si>
  <si>
    <t>BATERIA ELETRONICA TENSAO 3 V CAPACIDADE 850 AH DIMENSAO 26 X 14 MM</t>
  </si>
  <si>
    <t>BATERIA ESTACIONARIA TENSAO 12 V CAPACIDADE C-10 90AH C-20 100 AH C-100 110 AH DIMENSAO 397 X 105 X 284 MM TENSAO DE FLUTUACAO 13,2 - 13,38 V A 25 GRC TENSAO EQUALIZACAO 14,16 - 14,4V A 25 GRC</t>
  </si>
  <si>
    <t>BATERIA; ESTACIONARIA; TENSAO 12 V; CAPACIDADE 105 AH; DIMENSAO 330 X 172 X 244 MM; MOURA</t>
  </si>
  <si>
    <t>BATERIA; GEL; TENSAO 12 V; CAPACIDADE 200 AH; DIMENSAO 522 X 240 X 224 MM</t>
  </si>
  <si>
    <t>BATERIA LITIO E DIOXIDO DE MANGANES TENSAO 3 V DIMENSAO 20 X 3,2 MM</t>
  </si>
  <si>
    <t>BATERIA; LI-ION; TENSAO 7,2 V; CAPACIDADE 1800 MAH; MOTOROLA; CODIGO NNTN4497; APLICACAO RADIO EP450</t>
  </si>
  <si>
    <t>BATERIA LITIO TENSAO 3 VOLTS MODELO CR2016</t>
  </si>
  <si>
    <t>BATERIA LITIO TENSAO 3 VOLTS MODELO CR2025</t>
  </si>
  <si>
    <t>BATERIA LITIO TENSAO 3 VOLTS MODELO CR2032</t>
  </si>
  <si>
    <t>BATERIA; LITIO; TENSAO 3 V; CAPACIDADE 1800 MAH; DIMENSAO 17 X 36 MM; CODIGO 1756BA1; ROCKWELL; APLICACAO CPU CONTROLLOGIX L6X SERIE A</t>
  </si>
  <si>
    <t xml:space="preserve">BATERIA; LITIO; TENSAO 3V; DIMENSAO 3,2 X 20 MM; ELGIN; MODELO CR2032 </t>
  </si>
  <si>
    <t>BATERIA, A BASE DE LITIO, TENSAO 3 V, DIMENSAO 3MM</t>
  </si>
  <si>
    <t>BATERIA, A BASE DE MANGANES, TENSAO 9 V, DIMENSOES 2,5 X 4,5 X 1,5 CM</t>
  </si>
  <si>
    <t>BATERIA SELADA TENSAO 12 V CAPACIDADE 200 AH DIMENSAO 524 X 240 X 224 MM</t>
  </si>
  <si>
    <t>BATERIA; SELADA CHUMBO-ACIDA; TENSAO 12 VOLTS; CAPACIDADE 7 AMPERES-HORA; DIMENSAO 100 X 151 X 65 MILIMETROS</t>
  </si>
  <si>
    <t>BATERIA TRACIONARIA TENSAO 24 V CAPACIDADES 308 AH/5H 320 AH/6H 344 AH/8H DIMENSAO 198 X 83 X 410 MM APLICACAO EMPILHADEIRAS PALETEIRAS REBOCADORES E OUTROS VEICULOS DE TRACAO ELETRICA</t>
  </si>
  <si>
    <t>BATERIA; ZINCO CARVAO; TENSAO 6 V; CAPACIDADE 4800 MAH</t>
  </si>
  <si>
    <t>BATERIA NOTEBOOK; 4 CELULAS; MODELO NOTEBOOK E7440; TIPO ION DE LITIO; CAPACIDADE 47 WHR; DELL</t>
  </si>
  <si>
    <t>BATERIA NOTEBOOK; 6 CELULAS; MODELO NOTEBOOK E6330; TIPO ION DE LITIO; CAPACIDADE 60 WHR; DELL</t>
  </si>
  <si>
    <t>BATERIA PARA NOTEBOOK; DELL B8G20Y1; BASE LITIO-ION</t>
  </si>
  <si>
    <t>BATERIA AUTOMOTIVA; CHUMBO ACIDO; TENSAO 12 V; CAPACIDADE 45 A/H</t>
  </si>
  <si>
    <t>BATERIA AUTOMOTIVA; CHUMBO ACIDO; TENSAO 12 V; CAPACIDADE 48 A/H</t>
  </si>
  <si>
    <t>BATERIA AUTOMOTIVA SELADA COMPOSICAO LIGA PRATA ESTRANHO TENSAO 12V CAPACIDADE 50AH DIMENSAO 246 X 175 X 175 MM</t>
  </si>
  <si>
    <t>BATERIA AUTOMOTIVA SELADA COMPOSICAO LIGA PRATA ESTRANHO TENSAO 12V CAPACIDADE 60AH DIMENSAO 246 X 175 X 175 MM</t>
  </si>
  <si>
    <t>BATERIA AUTOMOTIVA SELADA COMPOSICAO LIGA PRATA ESTRANHO TENSAO 12V CAPACIDADE 7AH DIMENSAO 151 X 65 X 100 MM</t>
  </si>
  <si>
    <t>BEBEDOURO; TIPO COLUNA; ACO INOXIDAVEL; PRETO; TENSAO 220 V; CAPACIDADE REFRIGERACAO 1,094 L/H; RESERVATORIO 1,8 L; ESMALTEC</t>
  </si>
  <si>
    <t>BEBEDOURO; TIPO COLUNA; ACO INOXIDAVEL; PRETO; TENSAO 220V; CAPACIDADE REFRIGERACAO 8L/H; RESERVATORIO 1,8L; MODELO EGC35B; ESMALTEC</t>
  </si>
  <si>
    <t>BEBEDOURO; PRESSAO; TENSAO 127 VOLTS; CAPACIDADE REFRIGERACAO 2 LITROS POR HORA; CAPACIDADE RESERVATORIO 8 LITROS</t>
  </si>
  <si>
    <t>BEBEDOURO; PURIFICADOR; TENSAO 127 VOLTS; CAPACIDADE REFRIGERACAO 1,24 LITROS POR HORA; CAPACIDADE RESEVATORIO 2,18 LITROS; MODELO FR600</t>
  </si>
  <si>
    <t>PURIFICADOR DE AGUA, TIPO SIMPLES, BRANCO, TENSAO 127/220V, CAPACIDADE REFRIGERACAO 0,935 L/H, RESERVATORIO 2 L</t>
  </si>
  <si>
    <t>BEQUER GRIFFIN; VIDRO BOROSILICATO; TIPO COPO; GRADUADO; COM BICO VERTEDOR; ESCALA DUPLA; INTERVALO DE GRADUACAO 25 ML; CAPACIDADE 250 ML; DIAMETRO EXTERNO 68 MM; ALTURA 90 MM</t>
  </si>
  <si>
    <t>BEQUER; POLIPROPILENO; TIPO JARRA; GRADUADO; COM BICO VERTEDOR; ESCALA DUPLA; INTERVALO DE GRADUACAO 50 ML; CAPACIDADE 2,5 L; DIAMETRO EXTERNO 125 MM; ALTURA 185 MM</t>
  </si>
  <si>
    <t>BALAO/BEXIGA, LATEX, TIPO LISO, TAMANHO N 9, EMBALAGEM 50 UNIDADES</t>
  </si>
  <si>
    <t>BALAO/BEXIGA, LATEX, TIPO PERSONALIZADO, TAMANHO N 9</t>
  </si>
  <si>
    <t>BICICLETA; ADULTO; UNISSEX; ARO 26; ALUMINIO; DIMENSAO 1030 X 590 X 1715 MILIMETROS; FREIOS A DISCO; 21 MARCHAS</t>
  </si>
  <si>
    <t>BICO AQUECIMENTO ACO CARBONO PARA COMBUSTIVEIS ALTERNATIVOS MODELO 2290-5H</t>
  </si>
  <si>
    <t>BICO CONTATO COBRE DIMENSAO M6 X 1 MM PARA TOCHA MIG</t>
  </si>
  <si>
    <t>BICO TIPO CORTE MODELO 1503 ESPESSURA DO CORTE 127 A 254 MM NUMERO 10 GAS</t>
  </si>
  <si>
    <t>BICO TIPO CORTE ACO CARBONO DIMENSAO 6-25 MM PARA MACARICO MODELOS C205 / C531 / C33 / C35 / CM450 GASES GLP / GN</t>
  </si>
  <si>
    <t>BICO CORTE LIGA DE COBRE/LATAO ESPESSURA DO CORTE 0 - 5 MM PARA MACARICO GASES OXIGENIO E GLP/GN</t>
  </si>
  <si>
    <t>BICO CORTE LIGA DE COBRE/LATAO ESPESSURA DO CORTE 50 - 75 MM PARA MACARICO GASES OXIGENIO E GLP/GN</t>
  </si>
  <si>
    <t>BICO CORTE LIGA DE COBRE/LATAO  ESPESSURA DO CORTE 75 - 150 MM PARA MACARICO GASES OXIGENIO E GLP/GN</t>
  </si>
  <si>
    <t>BICO CORTE MACARICO MODELO FMC - 531 OU 532 SERIE 1503 NUMERO 6</t>
  </si>
  <si>
    <t>BICO CORTE MACARICO MODELO FMC - 531 OU 532 SERIE 1503 NUMERO 8</t>
  </si>
  <si>
    <t>BICO CORTE PARA MACARICO A GAS ACETILENO SERIE 1502 NR10</t>
  </si>
  <si>
    <t>BICO CORTE PARA MACARICO A GAS ACETILENO SERIE 1502 NR12</t>
  </si>
  <si>
    <t>BICO CORTE PARA MACARICO A GAS GLP SERIE 1503 NR 02</t>
  </si>
  <si>
    <t>BICO CORTE PARA MACARICO A GAS GLP SERIE 1503 NR 04</t>
  </si>
  <si>
    <t>BICO CORTE MACARICO GLP 6290 NFF</t>
  </si>
  <si>
    <t>BICO CORTE OXI - GLP/GN 1503NR04</t>
  </si>
  <si>
    <t>BICO; ESGUICHO REVOLVER; METALICO; DIMENSAO 1/2 POLEGADA; APLICACAO MANGUEIRA</t>
  </si>
  <si>
    <t>BICO INJETOR DIFUSOR DE AR MODELO DEFIN100A NIQUEL CROMO DE AR A 45 GRC</t>
  </si>
  <si>
    <t>BICO LIMPEZA COM GATINHO MODELO BS 04 VEDACAO BORRACHA NITRILICA ROSCA FEMEA 1 4 POLEGADAS BSP CONSUMO DE AR 3 BAR</t>
  </si>
  <si>
    <t>BICO PRENDEDOR COM ESPIGAO PARA MANGUEIRA 5 16 POLEGADAS SEM RETENCAO METAL COM PRESILHA</t>
  </si>
  <si>
    <t>BICO PULVERIZACAO CERAMICA PARA HERBICIDAS/FUNGICIDAS/INSETICIDAS MODELO ADI-110015 BAIXA DERIVA VERDE</t>
  </si>
  <si>
    <t>BICO REDONDO TUBO MODELO TPFX DIMENSAO 1/4 POLEGADAS DIRECIONAVEL</t>
  </si>
  <si>
    <t>BIQUEIRA, TIPO METALICA, ZAMAC, DIMENSAO 1/2 POLEGADA, PARA TORNEIRA</t>
  </si>
  <si>
    <t>BIQUEIRA, TIPO METALICA, ZAMAC, DIMENSAO 3/4 POLEGADA, PARA TORNEIRA</t>
  </si>
  <si>
    <t>BICO DE GRAXA TIPO FINO COMPLEMENTO 4 GARRAS DIMENSAO 1/8 POLEGADAS ROSCA BSP FEMEA</t>
  </si>
  <si>
    <t>BICO GRAXEIRO; ANGULAR 45 GRAUS; ROSCA 1/4 POL BSP; COMPRIMENTO 9/16 POL; ACO CARBONO ZINCADO</t>
  </si>
  <si>
    <t>BICO GRAXEIRO; ANGULAR 45 GRAUS; ROSCA 1/8 POL BSP; COMPRIMENTO 3/8 POL; ACO CARBONO ZINCADO</t>
  </si>
  <si>
    <t>BICO GRAXEIRO; ANGULAR 45 GRAUS; ROSCA 5/16 POL UNF; COMPRIMENTO SEXTAVADO 3/8 POL; ACO CARBONO ZINCADO</t>
  </si>
  <si>
    <t>BICO GRAXEIRO; ANGULAR 90 GRAUS; ROSCA 1/8 POL BSP; COMPRIMENTO 3/8 POL; ACO CARBONO ZINCADO</t>
  </si>
  <si>
    <t>BICO GRAXEIRO; ANGULAR 90 GRAUS; ROSCA 1/8 POL NPT; COMPRIMENTO 7/16 POL; ACO CARBONO ZINCADO</t>
  </si>
  <si>
    <t>BICO GRAXEIRO; ANGULAR 90 GRAUS; ROSCA 5/16 POL UNF; COMPRIMENTO SEXTAVADO 3/8 POL; ACO CARBONO ZINCADO</t>
  </si>
  <si>
    <t>BICO GRAXEIRO; RETO; ROSCA 1/4 POL UNF; COMPRIMENTO 5/16 POL; ACO CARBONO ZINCADO</t>
  </si>
  <si>
    <t>BICO GRAXEIRO; RETO; ROSCA 1/8 POL BSP; COMPRIMENTO 7/16 POL; ACO CARBONO ZINCADO</t>
  </si>
  <si>
    <t>BICO GRAXEIRO ANGULAR 45 GRAUS DIAMETRO 1/8 POLEGADA NPT DIMENSAO 26,4 X 16 MM</t>
  </si>
  <si>
    <t>BICO GRAXEIRO ANGULAR 45 GRAUS DIAMETRO M6 X 1 MM METRICA  DIMENSAO 23,4 X 15,9 MM</t>
  </si>
  <si>
    <t>BICO GRAXEIRO ANGULAR 45 GRAUS DIAMETRO M8 X 1,25 MM METRICA DIMENSAO 20,6 X 14,7 MM ACO ZINCADO</t>
  </si>
  <si>
    <t>BICO GRAXEIRO ANGULAR 90 GRAUS DIAMETRO 1/8 POLEGADA NPT DIMENSAO 19,4 X 12,5 MM ACO GALVANIZADO SEXTAVADO 7/16 POLEGADA</t>
  </si>
  <si>
    <t>BICO GRAXEIRO ANGULAR 90 GRAUS DIAMETRO M6 X 1MM METRICA DIMENSAO 17,5 X 16,5 MM ACO ZINCADO</t>
  </si>
  <si>
    <t>BICO GRAXEIRO ANGULAR 90 GRAUS DIAMETRO M8 X 1,25 MM METRICA DIMENSAO 16,4 X 15,5 MM ACO ZINCADO</t>
  </si>
  <si>
    <t>BICO GRAXEIRO FINO ROSCA FEMEA 1/8 POLEGADAS NPT</t>
  </si>
  <si>
    <t>BICO GRAXEIRO RETO DIAMETRO 1/4 POLEGADA BSP DIMENSAO 17,5 X 12,7 MM ACO GALVANIZADO SEXTAVADO 9/16 POLEGADA</t>
  </si>
  <si>
    <t>BICO GRAXEIRO RETO DIAMETRO 1/4 POLEGADA NPT DIMENSAO 24 MM ACO CARBONO GALVANIZADO IB 140</t>
  </si>
  <si>
    <t>BICO GRAXEIRO RETO DIAMETRO 1/4 POLEGADA UNF DIMENSAO 15 MM ACO CARBONO GALVANIZADO IB 110</t>
  </si>
  <si>
    <t>BICO GRAXEIRO RETO DIAMETRO 1/8 POLEGADA BSP DIMENSAO 16,5 MM</t>
  </si>
  <si>
    <t>BICO GRAXEIRO RETO DIAMETRO 1/8 POLEGADA NPT DIMENSAO 17 MM ACO CARBONO GALVANIZADO IB 130</t>
  </si>
  <si>
    <t>BICO GRAXEIRO RETO DIAMETRO 3/8 POLEGADA BSP DIMENSAO 11 X 16 MM ACO ZINCADO ROSCA GAS 1/8 POLEGADA</t>
  </si>
  <si>
    <t>BICO GRAXEIRO RETO DIAMETRO 3/8 POLEGADA NPT DIMENSAO 21 X 17 MM ACO ZINCADO</t>
  </si>
  <si>
    <t>BICO GRAXEIRO RETO DIAMETRO 5/16 POLEGADA UNF DIMENSAO 18,6 X 9,9 MM ACO ZINCADO</t>
  </si>
  <si>
    <t>BICO GRAXEIRO RETO DIAMETRO M10 X 1 MM METRICA DIMENSAO 17,8 X 10,9 MM ACO ZINCADO</t>
  </si>
  <si>
    <t>BICO GRAXEIRO RETO DIAMETRO M6 X 1 MM METRICA DIMENSAO 12,7 X 7 MM ACO ZINCADO</t>
  </si>
  <si>
    <t>BICO GRAXEIRO RETO DIAMETRO M8 X 1,25 MM METRICA DIMENSAO 15,1 X 10 MM ACO ZINCADO</t>
  </si>
  <si>
    <t>EXTENSAO LUBRIFICACAO CURVA RIGIDA ROSCA 1/8 POLEGADA COMPRIMENTO 160 MM ACO ZINCADO</t>
  </si>
  <si>
    <t>GRAXEIRA ANGULAR 90 GR ROSCA 1/8 POLEGADA A GAS 3/8 POLEGADA BSP ACO CARBONO ZINCADO</t>
  </si>
  <si>
    <t>BICO PULVERIZADOR CERAMICA ANGULO 110 GRAUS DIAMETRO 0,91 MM VAZAO 0.8 L/MIN AMARELO BAIXA DERIVA</t>
  </si>
  <si>
    <t>BICO PULVERIZADOR LEQUE CERAMICA ANGULO 110 GRAUS VAZAO 0 4 LITROS MINUTO 3 BAR COR LARANJA 11001 BD</t>
  </si>
  <si>
    <t>BICO PULVERIZADOR CONEXAO 1/4" BSP PLASTICO PARA FLUIDO COM GATILHO MANGUEIRA SUCCAO</t>
  </si>
  <si>
    <t>BICO PULVERIZADOR TUNGSTENIO 5 A 110º 0,91MM 3,2 A 6,4 L/MIN N DO BICO 11002</t>
  </si>
  <si>
    <t>BICO PULVERIZADOR TUNGSTENIO 5 A 110º 1,3MM 6,4 A 12,9 L/MIN N DO BICO 11004</t>
  </si>
  <si>
    <t>BISCOITO, CHAMPANHE, EMBALAGEM 75 G, PARA PAVE</t>
  </si>
  <si>
    <t>BISCOITO, DOCE MAISENA, EMBALAGEM 200 G</t>
  </si>
  <si>
    <t>BISCOITO, DOCE MARIA, EMBALAGEM 200 G</t>
  </si>
  <si>
    <t>BISCOITO, DOCE MENDO WAFER, EMBALAGEM 130 G, SABOR CHOCOLATE E AVELA</t>
  </si>
  <si>
    <t>BISCOITO, DOCE RECHEADO, EMBALAGEM 130 G, SABOR CHOCOLATE</t>
  </si>
  <si>
    <t>BISCOITO, DOCE ROSQUINHA, EMBALAGEM 500 G, SABOR CHOCOLATE</t>
  </si>
  <si>
    <t>BISCOITO, DOCE ROSQUINHA, EMBALAGEM 500 G, SABOR COCO</t>
  </si>
  <si>
    <t>BISCOITO, DOCE ROSQUINHA, EMBALAGEM 500 G, SABOR MILHO</t>
  </si>
  <si>
    <t>BISCOITO, DOCE ROSQUINHA, EMBALAGEM 800 G, SABOR COCO</t>
  </si>
  <si>
    <t>BISCOITO, INTEGRAL CREAM CRAKER, EMBALAGEM 400 G</t>
  </si>
  <si>
    <t>BISCOITO, MAISENA, EMBALAGEM 130 G</t>
  </si>
  <si>
    <t>BISCOITO, MAISENA, EMBALAGEM 170 G, PARA PAVE</t>
  </si>
  <si>
    <t>BISCOITO, MAXI GOIABINHA, EMBALAGEM 30 G</t>
  </si>
  <si>
    <t>BISCOITO, RECHEADO PASSATEMPO, EMBALAGEM 60 G</t>
  </si>
  <si>
    <t>BISCOITO, SALGADO, EMBALAGEM 130 G</t>
  </si>
  <si>
    <t>BISCOITO, SALGADO CREAM CRACKER, EMBALAGEM 200 G</t>
  </si>
  <si>
    <t>BISCOITO, SALGADO CREAM CRACKER, EMBALAGEM 400 G</t>
  </si>
  <si>
    <t>BISCOITO, SALGADO CREAM CRACKER, EMBALAGEM 800 G</t>
  </si>
  <si>
    <t>BISCOITO, SALGADO RECHEADO, EMBALAGEM 105,6 G, FABRICANTE MARILAN</t>
  </si>
  <si>
    <t>BIT ACO RAPIDO; 50 POR CENTO COBALTO; QUADRADO; DIMENSAO 1/2 X 6 POL; INDACO</t>
  </si>
  <si>
    <t>BIT ACO RAPIDO; 50 POR CENTO COBALTO; QUADRADO; DIMENSAO 1/4 X 4 POL; INDACO</t>
  </si>
  <si>
    <t>BIT ACO RAPIDO; 50 POR CENTO COBALTO; QUADRADO; DIMENSAO 3/8 X 4 POL; INDACO</t>
  </si>
  <si>
    <t>BIT ACO RAPIDO; 50 POR CENTO COBALTO; QUADRADO; DIMENSAO 5/16 X 6 POL; INDACO</t>
  </si>
  <si>
    <t>BIT ACO RAPIDO; 10 POR CENTO COBALTO; FORMADO HEXAGONAL; DIMENSAO 4 X 65 MM</t>
  </si>
  <si>
    <t>BIT ACO RAPIDO; HSS; 10 POR CENTO COBALTO; QUADRADO; DIMENSAO 1/2 X 4 POLEGADAS</t>
  </si>
  <si>
    <t>BIT ACO RAPIDO; HSS; 10 POR CENTO COBALTO; QUADRADO; DIMENSAO 1/4 X 2.1/2 POLEGADAS</t>
  </si>
  <si>
    <t>BIT ACO RAPIDO; HSS; 10 POR CENTO COBALTO; QUADRADO; DIMENSAO 3/16 X 2.1/2 POLEGADAS</t>
  </si>
  <si>
    <t>BIT ACO RAPIDO; HSS; 10 POR CENTO COBALTO; QUADRADO; DIMENSAO 3/8 X 4 POLEGADAS</t>
  </si>
  <si>
    <t>BIT ACO RAPIDO; HSS; 10 POR CENTO COBALTO; QUADRADO; DIMENSAO 5/16 X 3 POLEGADAS</t>
  </si>
  <si>
    <t>BIT ACO RAPIDO; HSS; 10 POR CENTO COBALTO; REDONDO; DIMENSAO 3/8 X 4 POLEGADAS</t>
  </si>
  <si>
    <t>BIT ACO RAPIDO; HSS; 10 POR CENTO COBALTO; REDONDO; DIMENSAO 6 X 100 MILIMETROS</t>
  </si>
  <si>
    <t>BIT ACO RAPIDO; HSS; 10 POR CENTO COBALTO; REDONDO; DIMENSAO 8 X 100 MILIMETROS</t>
  </si>
  <si>
    <t>BIT ACO RAPIDO 50 PORCENTO COBALTO FORMATO QUADRADO DIMENSOES 1/4 X 6 POLEGADAS</t>
  </si>
  <si>
    <t>BIT ACO RAPIDO 50 PORCENTO COBALTO FORMATO QUADRADO DIMENSOES 3/8 X 6 POLEGADAS</t>
  </si>
  <si>
    <t>BIT ACO RAPIDO 50 PORCENTO COBALTO FORMATO QUADRADO DIMENSOES 5/16 X 6 POLEGADAS</t>
  </si>
  <si>
    <t>BIT ACO RAPIDO 50 PORCENTO COBALTO FORMATO QUADRADO DIMENSOES 5/8 X 6 POLEGADAS</t>
  </si>
  <si>
    <t>BIT FORMATO FENDA CRUZADA ENCAIXE SEXTAVADO 1/4 POLEGADA COMPRIMENTO 50 MM ACO CROMO VANADIUM PONTA PHILLIPS PH1</t>
  </si>
  <si>
    <t>BIT FORMATO FENDA CRUZADA ENCAIXE SEXTAVADO 1/4 POLEGADA COMPRIMENTO 50 MM ACO CROMO VANADIUM PONTA PHILLIPS PH2</t>
  </si>
  <si>
    <t>BIT FORMATO FENDA CRUZADA ENCAIXE SEXTAVADO 1/4 POLEGADA COMPRIMENTO 50 MM ACO CROMO VANADIUM PONTA PHILLIPS PH3</t>
  </si>
  <si>
    <t>BIT FORMATO QUADRADO ENCAIXE 1/2 POLEGADA COMPRIMENTO 150 MM ACO RAPIDO</t>
  </si>
  <si>
    <t>JOGO DE BITS APARAFUSAR FORMATOS PHILIPHS / POZIDRIV / FENDA / ALLEN / TORK ENCAIXE DIVERSOS ACO DE ALTA RESISTENCIA 43 PECAS BOSCH CODIGO 2607017164</t>
  </si>
  <si>
    <t>BLOCO MODULAR SINTETICO DIMENSOES 25 X16 MM PARA DISTRIBUICAO DE MODULOS QUANTIDADE DE FUROS 11 CORRENTE 125 A FIXACAO DIN/PARAFUSO NUMERO DE MODULOS 6</t>
  </si>
  <si>
    <t>BLOCO CARGA PESADA FLANGEADO ACO CARBONO DIMENSOES 24 X 47 X 38 MM 6 FUROS PARA GUIAS LINEARES DE ESFERAS</t>
  </si>
  <si>
    <t>BLOCO; DE CONCRETO; DIMENSAO 40 X 20 X 10 CM; CHAPISCADO; 2 FUROS</t>
  </si>
  <si>
    <t>BLOCO DE CONCRETO MINERAL DIMENSAO 346 X 114 X 180 MM ESTRUTURAL CHAPISCADO SEM FUROS</t>
  </si>
  <si>
    <t xml:space="preserve">BLOCO; DE CONCRETO; MINERAL; DIMENSAO 9 X 19 X 39 CENTIMETROS; ESTRUTURAL; 2 FUROS </t>
  </si>
  <si>
    <t>BLOCO CONTATO AUXILIAR CONFIGURACAO CONTATOS 1NA+1NF MODELO 3LD9200-5B</t>
  </si>
  <si>
    <t>BLOCO CONTATO AUXILIAR CONFIGURACAO DE CONTATOS 1NA+1NF FORMATO FRONTAL MODELO 3RV19 01-1E</t>
  </si>
  <si>
    <t>BLOCO CONTATO AUXILIAR CONFIGURACAO DE CONTATOS 1NA+1NF FORMATO FRONTAL MODELO 3SB34000A</t>
  </si>
  <si>
    <t>BLOCO CONTATO AUXILIAR CONFIGURACAO DE CONTATOS 1NA+1NF FORMATO FRONTAL MODELO GAVE 11</t>
  </si>
  <si>
    <t>BLOCO CONTATO AUXILIAR CONFIGURACAO DE CONTATOS 1NA+1NF FORMATO LATERAL APLICACAO CONTATORES MODELO 3RH19 21-1DA11</t>
  </si>
  <si>
    <t>BLOCO CONTATO AUXILIAR CONFIGURACAO CONTATOS 1NA+1NF FORMATO LATERAL MODELO 3RH1921-1EA11</t>
  </si>
  <si>
    <t>BLOCO CONTATO AUXILIAR CONFIGURACAO DE CONTATOS 1NA+1NF FORMATO LATERAL APLICACAO DISJUNTOR MODELO 3RV19011A</t>
  </si>
  <si>
    <t>BLOCO CONTATO AUXILIAR CONFIGURACAO DE CONTATOS 1NA FORMATO FRONTAL APLICACAO CONTATORES MODELO 3RH19 21-1CA10</t>
  </si>
  <si>
    <t>BLOCO CONTATO AUXILIAR CONFIGURACAO DE CONTATOS 1NA FORMATO FRONTAL MODELO 3RH2911-2FA40</t>
  </si>
  <si>
    <t>BLOCO CONTATO AUXILIAR CONFIGURACAO DE CONTATOS 1NA FORMATO FRONTAL MODELO GV2</t>
  </si>
  <si>
    <t>BLOCO CONTATO AUXILIAR CONFIGURACAO DE CONTATOS 1NA FORAMTO FRONTAL MODELO ZBE101 DIAMETRO 22 MM STANDARD COM LIGACAO PARA PARAFUSO ESTRIBO</t>
  </si>
  <si>
    <t>BLOCO CONTATO AUXILIAR CONFIGURACAO CONTATOS 1NC+1NO MODELO 3RH2911-2HA31</t>
  </si>
  <si>
    <t>BLOCO CONTATO AUXILIAR CONFIGURACAO DE CONTATOS 1 NC FORMATO FRONTAL MODELO 3RH2911-2HA01</t>
  </si>
  <si>
    <t>BLOCO CONTATO AUXILIAR CONFIGURACAO CONTATOS 1NF MODELO 3RH1921-1CA01</t>
  </si>
  <si>
    <t>BLOCO CONTATO AUXILIAR CONFIGURACAO DE CONTATOS 1NF FORMATO FRONTAL APLICACAO CONTATORES MODELO 3RH19 21-1CA01</t>
  </si>
  <si>
    <t>BLOCO CONTATO AUXILIAR CONFIGURACAO DE CONTATOS 1NF FORMATO FRONTAL MODELO ZBE101</t>
  </si>
  <si>
    <t>BLOCO CONTATO AUXILIAR CONFIGURACAO DE CONTATOS 1NF FORMATO FRONTAL MODELO ZBE102</t>
  </si>
  <si>
    <t>BLOCO CONTATO AUXILIAR CONFIGURACAO DE CONTATOS 2NA+2NF FORMATO FRONTAL APLICACAO CONTATORES MODELO 3RH19 11-1FA22</t>
  </si>
  <si>
    <t>BLOCO CONTATO AUXILIAR CONFIGURACAO DE CONTATOS 2NA+2NF FORMATO FRONTAL APLICACAO CONTATORES MODELO 3RH19 21-1FA31 CORRENTE 6 A</t>
  </si>
  <si>
    <t>BLOCO CONTATO AUXILIAR CONFIGURACAO DE CONTATOS 2NA+2NF FORMATO FRONTAL MODELO LA1DN22</t>
  </si>
  <si>
    <t>BLOCO CONTATO AUXILIAR CONFIGURACAO DE CONTATOS 2NA+2NF FORMATO FRONTAL MODELO LAD N22</t>
  </si>
  <si>
    <t>BLOCO CONTATO AUXILIAR CONFIGURACAO DE CONTATOS 2NA+2NF FORMATO FRONTAL APLICACAO CONTATORES MODELO RH19 21-1FA22 CORRENTE 6 A</t>
  </si>
  <si>
    <t>BLOCO CONTATO AUXILIAR CONFIGURACAO DE CONTATOS 2NA MODELO ZD4-PA203</t>
  </si>
  <si>
    <t>BLOCO CONTATO AUXILIAR CONFIGURACAO CONTATOS 2NF MODELO 3RV2901-1F</t>
  </si>
  <si>
    <t>BLOCO CONTATO AUXILIAR CONFIGURACAO DE CONTATOS 2NF FORMATO FRONTAL MODELO LADN02</t>
  </si>
  <si>
    <t>BLOCO CONTATO AUXILIAR FRONTAL 2 NA + 1 NF</t>
  </si>
  <si>
    <t>BLOCO CONTATO AUXILIAR LATERAL ESQUERDO 1 NA + 1 NF</t>
  </si>
  <si>
    <t>BLOCO DE CONTATO AUXILIAR POTENCIA CONTATO 1NA FRONTAL TENSAO 230V CORRENTE 6A</t>
  </si>
  <si>
    <t>BLOCO CONTATO AUXILIAR TIPO INSTANTANEO CONFIGURACAO DE CONTATOS 1NA1NF FORMATO FRONTAL MODELO GV3 - GVAE11</t>
  </si>
  <si>
    <t>BLOCO CONTATO AUXILIAR TIPO MANUAL CONFIGURACAO DE CONTATOS 1NA1NF FORMATO FRONTAL MODELO GV3 - GVAE11</t>
  </si>
  <si>
    <t xml:space="preserve">BLOCO CONTATO AUXILIAR TIPO INSTANTANEO CONFIGURACAO CONTATOS 2NA FORMATO FRONTAL MODELO 3RH2911-2HA20 </t>
  </si>
  <si>
    <t>BLOCO CONTATO AUXILIAR TIPO INSTANTANEO CONFIGURACAO DE CONTATOS 3NA FORMATO FRONTAL MODELO 3RH2911-2HA30</t>
  </si>
  <si>
    <t>BLOCO DE CONTATO AUXILIAR INSTANTANEO CONFIGURACAO DE CONTATOS 1 NA FRONTAL TENSAO 230 V CORRENTE 6 A GRAU PROTECAO IP20</t>
  </si>
  <si>
    <t>BLOCO DE CONTATO AUXILIAR INSTANTANEO CONFIGURACAO DE CONTATOS 1 NA 1 NF FRONTAL TENSAO 230 V CORRENTE 2 A GRAU PROTECAO IP65</t>
  </si>
  <si>
    <t>BLOCO DE CONTATO AUXILIAR INSTANTANEO CONFIGURACAO DE CONTATOS 1 NA 1 NF FRONTAL TENSAO 300 V CORRENTE 10 A GRAU PROTECAO IP66</t>
  </si>
  <si>
    <t>BLOCO DE CONTATO AUXILIAR INSTANTANEO CONFIGURACAO DE CONTATOS 1 NA 1 NF FRONTAL TENSAO 690 V CORRENTE 10 A GRAU PROTECAO IP2X</t>
  </si>
  <si>
    <t>BLOCO CONTATO AUXILIAR; INSTANTANEO; CONTATOS 1NA1NF; MONTAGEM FRONTAL; TENSAO 240 VAC; CORRENTE 5 MA; GRAU PROTECAO GG FUSE 10 A; REFERENCIA GV AE11; SCHNEIDER ELETRIC</t>
  </si>
  <si>
    <t>BLOCO CONTATO AUXILIAR; INSTATANEO; CONTATO 1NF; MONTAGEM FRONTAL; TENSAO 600 V; CORRENTE 10 A; GRAU PROTECAO IP 10; REFERENCIA ZB2BE102; SCHNEIDER ELECTRIC</t>
  </si>
  <si>
    <t>BLOCO DE CONTATO AUXILIAR INSTANTANEO CONFIGURACAO DE CONTATOS 2 NA 2 NF FRONTAL TENSAO 230 V CORRENTE 6 A GRAU PROTECAO IP20</t>
  </si>
  <si>
    <t>BLOCO DE CONTATO AUXILIAR INSTANTANEO CONFIGURACAO DE CONTATOS 2 NA 2 NF FRONTAL TENSAO 690 V CORRENTE 10 A GRAU PROTECAO IP2X</t>
  </si>
  <si>
    <t>BLOCO CONTATO AUXILIAR; INSTANTANEO; CONTATOS 2NA2NF; MONTAGEM FRONTAL; TENSAO 660 V; CORRENTE 10 A; REFERENCIA S422; STECK</t>
  </si>
  <si>
    <t>BLOCO CONTATO AUXILIAR; INSTANTANEO; CONTATOS 2NA2NF; MONTAGEM FRONTAL; TENSAO 690 VAC; CORRENTE 5 MA; GRAU PROTECAO IP 2X; REFERENCIA LADN22; SCHNEIDER ELETRIC</t>
  </si>
  <si>
    <t>BLOCO CONTATO AUXILIAR; INSTANTANEO; CONTATOS 2NA2NF; MONTAGEM SUPERIOR; TENSAO 690 VAC; CORRENTE 10 A; GRAU PROTECAO IP 2X; REFERENCIA LA1KN2; SCHNEIDER ELETRIC</t>
  </si>
  <si>
    <t>BLOCO CONTATO AUXILIAR; PADRAO; CONTATOS 1NA1NF; MONTAGEM SUPERIOR; TENSAO 24 - 120 VAC; CORRENTE 10 A; GRAU PROTECAO IP 20; REFERENCIA 9001KA1; SCHNEIDER ELETRIC</t>
  </si>
  <si>
    <t>BLOCO CONTATO AUXILIAR; TIPO INSTANTANEO; CONTATOS 1NA1NF; MONTAGEM FRONTAL; TENSAO 300 V; CORRENTE 2,5 A; SCHNEIDER ELECTRIC; SERIE TESYS GV2-GV3; CODIGO GVAE11</t>
  </si>
  <si>
    <t>BLOCO CONTATO AUXILIAR; TIPO INSTANTANEO; CONTATOS 1NA1NF; MONTAGEM LATERAL ESQUERDA; TENSAO 690 V; CORRENTE 6 A; SCHNEIDER ELECTRIC; SERIE TESYS GV2-GV3; CODIGO GVAN11</t>
  </si>
  <si>
    <t>BLOCO CONTATO AUXILIAR; TIPO INSTANTANEO; CONTATOS 2NA2NF; MONTAGEM FRONTAL; TENSAO 690 V; CORRENTE 10 A; SCHNEIDER ELECTRIC; SERIE TESYS K; CODIGO LA1KN22</t>
  </si>
  <si>
    <t>BLOCO DE CONTATO AUXILIAR; ESTACAO DE CONTROLE XAPS E XB5; CONTATO 1NA; MONTAGEM POSTERIOR; TENSAO 600 VOLTS; CORRENTE 10 AMPERES; GRAU DE PROTECAO IP20</t>
  </si>
  <si>
    <t>BLOCO DE CONTATO AUXILIAR; INSTANTANEO; CONTATOS 1NA1NF; MONTAGEM FRONTAL; TENSAO 690 VOLTS; CORRENTE 10 AMPERES; GRAU DE PROTECAO IP2X</t>
  </si>
  <si>
    <t>CONTATO AUXILIAR; TIPO SINALIZADOR; CONTATOS 2NA2NF; MONTAGEM FRONTAL; TENSAO 240 V; CORRENTE 2,5 A</t>
  </si>
  <si>
    <t>CONTATO AUXILIAR; TIPO SINALIZADOR; CONTATOS 1NA1NF; MONTAGEM FRONTAL; TENSAO 220 V; CORRENTE 2,5 A</t>
  </si>
  <si>
    <t>CONTATO AUXILIAR; TIPO SINALIZADOR; CONTATOS 2NA1NF; MONTAGEM FRONTAL; TENSAO 240 V; CORRENTE 2,5 A</t>
  </si>
  <si>
    <t>BLOCO DE CONTATO BOTAO COMANDO CONFIGURACAO DE CONTATOS 1 NA ACIONAMENTO CORRENTE 10 A TENSAO 380 V</t>
  </si>
  <si>
    <t>BLOCO CONTATOR; CONFIGURACAO CONTATO 1NA; TIPO OPERACAO ACIONAMENTO LENTO; CORRENTE 10 AMPERES; TENSAO 600 VOLTS</t>
  </si>
  <si>
    <t>BLOCO CONTATOR; CONFIGURACAO CONTATO 1NF; TIPO OPERACAO ABERTURA LENTO; CORRENTE 10 AMPRES; TENSAO 600 VOLTS</t>
  </si>
  <si>
    <t>BLOCO DE CONTATO, CONFIGURACAO DE CONTATO 1NA, TIPO DE OPERACAO ACIONAMENTO, CORRENTE 0,5 - 3 A, TENSAO 12 - 380 VCA/12 VCC, MODELO  SLPL 41</t>
  </si>
  <si>
    <t>BLOCO DE CONTATO, CONFIGURACAO DE CONTATO 1NA, TIPO DE OPERACAO ACIONAMENTO, CORRENTE 0,5 - 3 A, TENSAO 12 - 380 VCA/12 VCC, MODELO  SLPL 42</t>
  </si>
  <si>
    <t>BLOCO CONTATO AUXILIAR ÚNICO  CONFIGURACA CONTATOS 1 NA FRONTAL TENSAO 600 V  CORRENTE 1,2 A GRAU DE PROTECAO IP20</t>
  </si>
  <si>
    <t>BLOCO PAPEL; CARBONADA; BRANCO; FOLHAS DUPLAS; DIMENSAO 140 X 230 MM; APRESENTACAO 200 FOLHAS; PARA REQUISICAO</t>
  </si>
  <si>
    <t>BLOCO PAPEL; CARBONADA; BRANCO; FOLHAS DUPLAS; DIMENSAO 140 X 230 MM; APRESENTACAO 99 FOLHAS; PARA REQUISICAO</t>
  </si>
  <si>
    <t>BLOCO TERMINAIS TIPO CONVERSOR TENSAO 24 VDC CORRENTE 5 MA DIMENSAO 90 X 150 MM PRETO</t>
  </si>
  <si>
    <t>BLOCO TERMINAIS DISTRIBUICAO TENSAO 500 V 4 POLOS CORRENTE 125 A DIMENSAO 12 X 6 MM2 CORRENTE MAXIMA 14,5 KA</t>
  </si>
  <si>
    <t>MONITOR, DISPLAY TOUCH SCREEN, DIMENSAO 6.2 POLEGADAS, PRETO, RESOLUCAO 480 X 800 PIXELS, FREQUENCIA 50 HZ, ALIMENTACAO 110 - 220 V</t>
  </si>
  <si>
    <t>BLOCO LUMINOSO TIPO PLAFON TENSAO BIVOLT ILUMINACAO LED BRANCO DIMENSAO 17 X 17 CM POTENCIA 12 W TEMPERATURA COR 3000 K</t>
  </si>
  <si>
    <t>BLOCO LUMINOSO TIPO PLAFON TENSAO BIVOLT ILUMINACAO LED BRANCO DIMENSAO 30 X 30 CM POTENCIA 24 W TEMPERATURA COR 6500 K</t>
  </si>
  <si>
    <t>BLOCO LUMINOSO TIPO PLAFON TENSAO BIVOLT ILUMINACAO LED BRANCO DIMENSAO 30 X 30 CM POTENCIA 24 W</t>
  </si>
  <si>
    <t>BLOCO LUMINOSO TIPO PLAFON TENSAO BIVOLT ILUMINACAO LED BRANCO DIMENSAO 50 X 50 CM</t>
  </si>
  <si>
    <t>BLOCO LUMINOSO TIPO PLAFON TENSAO BIVOLT ILUMINACAO LED BRANCO ALUMINIO</t>
  </si>
  <si>
    <t>BLOCO LUMINOSO TIPO PLAFON TENSAO BIVOLT ILUMINACAO LED BRANCO PLASTICO BASE E-27</t>
  </si>
  <si>
    <t>BLOCO LUMINOSO TIPO PLAFON TENSAO BIVOLT ILUMINACAO LED PRETO DIMENSAO 60 CM POTENCIA 6,5 W</t>
  </si>
  <si>
    <t>BLOCO LUMINOSO FIXO TENSAO 110 VAC COM LED VERDE</t>
  </si>
  <si>
    <t>BLOCO LUMINOSO FIXO TENSAO 110 VAC COM LED VERMELHO</t>
  </si>
  <si>
    <t>BLOCO LUMINOSO FIXO TENSAO 24 V COM LED AZUL</t>
  </si>
  <si>
    <t>BLOCO LUMINOSO FIXO TENSAO 24 V COM LED BRANCA</t>
  </si>
  <si>
    <t>BLOCO LUMINOSO FIXO TENSAO 24 V COM LED LARANJA</t>
  </si>
  <si>
    <t>BLOCO LUMINOSO FIXO TENSAO 24 V COM LED VERDE</t>
  </si>
  <si>
    <t>BLOCO LUMINOSO FIXO TENSAO 24 V COM LED VERMELHO</t>
  </si>
  <si>
    <t>BLOCO DE PAPEL; SEM CANHOTO; DIMENSOES 110 X 79 MILIMETROS; QUANTIDADE DE FOLHAS 100</t>
  </si>
  <si>
    <t>BLOCO DE NOTAS, TIPO SIMPLES, BRANCO, FOLHA QUADRADA, SEM PAUTA, SEM IMPRESSAO, DIMENSAO 85X85MM, EMBALAGEM 700 FOLHAS</t>
  </si>
  <si>
    <t>BLOCO DE NOTAS, TIPO SIMPLES, BRANCO, FOLHA RETANGULAR, COM PAUTA, SEM IMPRESSAO, DIMENSAO 250 X 353 MM, EMBALAGEM 100 FOLHAS</t>
  </si>
  <si>
    <t>BLOCO DE NOTAS, TIPO SIMPLES, BRANCO, FOLHA RETANGULAR, SEM PAUTA, SEM IMPRESSAO, DIMENSAO 300 X 450 MM, EMBALAGEM 20 FOLHAS</t>
  </si>
  <si>
    <t>BLOCO DE NOTAS, TIPO SIMPLES, BRANCO, FOLHA RETANGULAR, SEM PAUTA, SEM IMPRESSAO, DIMENSAO 95 X 81 MM, EMBALAGEM 700 FOLHAS</t>
  </si>
  <si>
    <t>BLOCO PAPEL NOTAS ADESIVAS DIMENSAO 38 X 50 MM 4 UNIDADES 100 FOLHAS</t>
  </si>
  <si>
    <t>BLOCO PAPEL NOTAS ADESIVAS DIMENSAO 76 X 102 MM COM 100 FOLHAS</t>
  </si>
  <si>
    <t>BLOCO PAPEL ANOTACOES DIMENSAO 86 X 86 MM 90 GRAMAS 650 FOLHAS</t>
  </si>
  <si>
    <t>BLOCO PAPEL, TIPO CROQUI, TAMANHO A3, PESO 41 G</t>
  </si>
  <si>
    <t>BLOCO PAPEL LEMBRETE DIMENSAO 85 X 85 MM COM 700 FOLHAS CUBO PAPEL ECOLOGICO</t>
  </si>
  <si>
    <t>BLOCO PAPEL, TIPO PERSONALIZADO, TAMANHO A5, PESO 120 G</t>
  </si>
  <si>
    <t>BOBINA  TENSAO 110V/60 HZ CODIGO LX1D8F7</t>
  </si>
  <si>
    <t>BOBINA; DIMENSAO 13,5 MM; TENSAO 220-230 V; FREQUENCIA 50/60 HZ; POTENCIA 10-13 W; PARA VALVULA SOLENOIDE; REFERENCIA BB230CS; DANFOSS</t>
  </si>
  <si>
    <t>BOBINA; DIMENSAO 62 X 77 X 85 MM; TENSAO 24 V; FREQUENCIA DC; POTENCIA 16 W; PARA VALVULA SOLENOIDE; REFERENCIA BB24DS; DANFOSS</t>
  </si>
  <si>
    <t>BOBINA  ELETROVALVULA TENSAO 220V/50/60HZ GAS MB-ZRDLE PARA SECADOR</t>
  </si>
  <si>
    <t>BOBINA SOLENOIDE; TENSAO 110 VCA; FREQUENCIA 60 HZ; PARA VALVULA SOLENOIDE; ASCO; MODELO 8215B</t>
  </si>
  <si>
    <t>BOBINA SOLENOIDE; TENSAO 110 VCA; FREQUENCIA 60 HZ; PARA VALVULA SOLENOIDE; ASCO; MODELO SC8210</t>
  </si>
  <si>
    <t>BOBINA  TENSAO 24 VCC POTENCIA 11,2 W VALVULA</t>
  </si>
  <si>
    <t>BOBINA  VALVULA TENSAO 120V/60 HZ CODIGO SC400425-125V/AC</t>
  </si>
  <si>
    <t>BOBINA  VALVULA TENSAO 220V MODELO TN10 CODIGO 03A220AC</t>
  </si>
  <si>
    <t>BOBINA DE FREIO  TENSAO 220/380V TIPO DE CORRENTE COIL 100 AC</t>
  </si>
  <si>
    <t>BOBINA ALUMINIO LARGURA 1000 MM ESPESURA 0,8 MM LISO</t>
  </si>
  <si>
    <t>BOBINA CALCULADORA BRANCO DIMENSAO 57 MM X 30 M CAIXA 30 UNIDADES</t>
  </si>
  <si>
    <t>BOBINA PAPEL TIPO PAPEL 6 COMPRIMENTO 300MM LARGURA 57MM COR AMARELA GRAMATURA 55GR EMBALAGEM CAIXA COM 6 UNIDADES</t>
  </si>
  <si>
    <t>BOBINA PAPEL, TIPO ACETINADO, DIMENSAO 57 MM X 110 M, BRANCO, GRAMATURA 90 G, EMBALAGEM 6 UNIDADES</t>
  </si>
  <si>
    <t>BOBINA PAPEL; ACETINADO; COMPRIMENTO 30 METROS; ESPESSURA PAPEL 0,06 MILIMETROS; PARA CALCULADORA</t>
  </si>
  <si>
    <t>BOBINA PAPEL, TIPO COUCHE, DIMENSAO 350 M X 80 CM, BRANCO, GRAMATURA 90 G, EMBALAGEM UNICA</t>
  </si>
  <si>
    <t>BOBINA PAPEL TIPO PAPEL SEMI KRAFT LARGURA 45 CM COR BEGE GRAMATURA 80 G</t>
  </si>
  <si>
    <t>BOBINA, PAPEL TERMOSENSIVEL, COMPRIMENTO 300M, LARGURA 55 MM, ESPESSURA 12 MM, BEGE, GRAMATURA 60 G/M2, PARA PONTO ELETRONICO</t>
  </si>
  <si>
    <t>BOBINA, PAPEL TERMICO, DIMENSAO 80 MM X 300 M, SALMAO, GRAMATURA 55G</t>
  </si>
  <si>
    <t>BOBINA, PAPEL TERMICO, DIMENSAO 80 MM X 40 M, SALMAO, GRAMATURA 55 G</t>
  </si>
  <si>
    <t>BOBINA PAPEL, TIPO TERMICA, DIMENSAO 57 MM X 22 M, AMARELO, GRAMATURA 55 G, EMBALAGEM 6 UNIDADES</t>
  </si>
  <si>
    <t xml:space="preserve">BOBINA PAPEL TERMICO COMPRIMENTO 40 M LARGURA 80 MM AMARELA GRAMATURA 55 EMBALAGEM 30 UNIDADES PARA PROCESSADORES ESTATICOS MODELOS SP 1200 E SP 1000 </t>
  </si>
  <si>
    <t>BOBINA PAPEL; TERMOSENSIVEL; COMPRIMENTO 300 METROS; ESPESSURA PAPEL 0,06 MILIMETROS; PARA RELOGIO ELETRONICO DE PONTO</t>
  </si>
  <si>
    <t>BOBINA, PAPEL TERMOTICKET, DIMENSAO 50 X 87 X 2500 MM; BRANCO; GRAMATURA 167 G; PARA TICKET ESTACIONAMENTO</t>
  </si>
  <si>
    <t>BOBINA PAPEL, TIPO PAPEL 6, DIMENSAO 57 X 300 MM, AMARELO, GRAMATURA 55 G, EMBALAGEM COM 6 UNIDADES</t>
  </si>
  <si>
    <t>BOBINA, PAPEL TERMICO, DIMENSAO 57 MM X 80 M, AMARELA, GRAMATURA 55 G/M2, EMBALAGEM CAIXA COM 24 UNIDADES</t>
  </si>
  <si>
    <t>BOBINA, PAPEL TERMICO, DIMENSAO 76 MM X 26 M, AMARELA, GRAMATURA 55 G/M2, EMBALAGEM CAIXA COM 10 UNIDADES</t>
  </si>
  <si>
    <t>BOBINA, PAPEL TERMICO, DIMENSAO 80 MM X 80 M, AMARELA, GRAMATURA 55 G/M2, EMBALAGEM 30 UNIDADES; PARA TERMINAL ESTACIONAMENTO</t>
  </si>
  <si>
    <t>BOBINA; PVC; COMPRIMENTO 50 M; LARGURA 200 MM; ESPESSURA 2 MM; BRANCO CRISTAL; ROLO</t>
  </si>
  <si>
    <t>BOBINA ENCAPSULADA, TENSAO 220 V, CLASSE DE ISOLACAO H, FREQUENCIA 60 HZ, POTENCIA 13 W</t>
  </si>
  <si>
    <t>BOBINA SOLENOIDE TENSAO 110 VCA FREQUENCIA 50/60 HZ CODIGO MICRO 0200000120</t>
  </si>
  <si>
    <t>BOBINA SOLENOIDE TENSAO 220 VCA FREQUENCIA 50/60 HZ CODIGO MICRO 0200001201</t>
  </si>
  <si>
    <t>BOBINA SOLENOIDE TENSAO 24 VCA FREQUENCIA 50/60 HZ CODIGO MICRO 0200001203</t>
  </si>
  <si>
    <t>BOBINA SOLENOIDE TENSAO 24 VCA ISOLACAO H PRESSAO 0,5-10BAR LARGURA 22 MM POTENCIA 4,5W DIAMETRO 1,1 MM TUBO GUIA DIAMETRO FURO 9 MM ENCAPSULAMENTO RESINA EPOXI GRAU PROTECAO IP65 ELETROVALVULA CODIGO MICRO 0200001212</t>
  </si>
  <si>
    <t>BOBINA SOLENOIDE; TENSAO 120 V; CLASSE ISOLAMENTO F; MODELO AMG; EMERSON</t>
  </si>
  <si>
    <t>BOBINA SOLENOIDE; TENSAO 220 - 230 V; CLASSE ISOLAMENTO H; MODELO 018F7363; DANFOSS</t>
  </si>
  <si>
    <t>BOBINA SOLENOIDE; TENSAO 230 VCA; CLASSE ISOLACAO F; MODELO MSFW; FESTO; REFERENCIA MSFW-230-50/60-OD</t>
  </si>
  <si>
    <t>BOBINA SOLENOIDE TENSAO 220 - 240 VAC CLASSE ISOLACAO 35WP54 FREQUENCIA 50/60 HZ</t>
  </si>
  <si>
    <t>BOBINA SOLENOIDE TENSAO 220 VAC CLASSE ISOLACAO 35WP54 FREQUENCIA 50/60 HZ FURO 16 X 4 MM</t>
  </si>
  <si>
    <t>BOBINA SOLENOIDE; TENSAO 24 VCC - VOLTAGEM CORRENTE CONTINUA; CLASSE ISOLACAO F155; FREQUENCIA 50 HERTZ; DIAMETRO DO FURO 8 MILIMETROS</t>
  </si>
  <si>
    <t>BOBINA SOLENOIDE; TENSAO 24 VDC - VOLTAGEM CORRENTE CONTINUA; CLASSE ISOLACAO F; FREQUENCIA 50 HERTZ; DIAMETRO DO FURO 10 MILIMETROS</t>
  </si>
  <si>
    <t>BOBINA SOLENOIDE; TENSAO 24 VDC - VOLTAGEM CORRENTE CONTINUA; CLASSE ISOLACAO F; FREQUENCIA 50 HERTZ; DIAMETRO DO FURO 8 MILIMETROS</t>
  </si>
  <si>
    <t>BOCAL; ANTIVIBRATORIO; POLIAMIDA; PARA LAMPADA HO; DIAMETRO LAMPADA 38 MM; REFERENCIA 3751; REDY</t>
  </si>
  <si>
    <t>BOCAL; INTERNO; POLICARBONATO; PARA LAMPADAS T10; DIAMETRO DA LAMPADA 33,5 MM</t>
  </si>
  <si>
    <t>BOCAL; INTERNO; POLICARBONATO; PARA LAMPADAS T5; DIAMETRO DA LAMPADA 16 MM</t>
  </si>
  <si>
    <t>BOCAL; INTERNO; PORCELANA; PARA LAMPADAS COM ENCAIXE E27; DIAMETRO 36 MM</t>
  </si>
  <si>
    <t>BOCAL, TIPO E-27, PORCELANA, PARA LAMPADA, TENSAO 250 V, CORRENTE 4 A, DECORLUX</t>
  </si>
  <si>
    <t>BOLA MALUCA; RODA BORRACHA; CORPO ACO CARBONO GALVANIZADO; DIAMETRO 50 MILIMETROS; PARA TRANSPORTE DE VIDROS; ENCAIXE ROSCA N14; COM PARAFUSOS M14</t>
  </si>
  <si>
    <t>BOLA MALUCA; RODA BORRACHA; CORPO ACO INOXIDAVEL; DIAMETRO 12 POLEGADAS; PARA TRANSPORTE DE VIDROS; ENCAIXE ROSCA N14; COM PARAFUSOS M14</t>
  </si>
  <si>
    <t>MALA PARA FERRAMENTAS; POLIESTER RESISTENTE; ALCA DE TRANPSORTE REMOVIVEL; FECHO EM ZIPER; BOLSO EXTERNO COM FECHAMENTO EM VELCRO</t>
  </si>
  <si>
    <t>BOLSA PARA FERRAMENTAS; LONA; COM ALCA; FECHAMENTO ZIPPER; DIMENSAO 35 X 14 X 18 CM; VODER; CODIGO 35.40.300.005; MODELO BL005</t>
  </si>
  <si>
    <t>BOLSA PARA FERRAMENTAS LONA REFORCADA FECHAMENTO FIVELA FUNCAO ACONDICIONAMENTO 1 DIVISAO/BOLSO VERDE</t>
  </si>
  <si>
    <t>BOLSA PARA FERRAMENTAS LONA REFORCADA FECHAMENTO ZIPER FUNCAO ACONDICIONAMENTO 8 DIVISOES/BOLSOS AMERELA/PRETA</t>
  </si>
  <si>
    <t>BOLSA PARA FERRAMENTAS LONA REFORCADA FECHAMENTO ZIPER FUNCAO ACONDICIONAMENTO 11 DIVISOES/BOLSOS VERMELHA/PRETO</t>
  </si>
  <si>
    <t>BOLSA PARA FERRAMENTAS POLIESTER FECHAMENTO ZIPER FUNCAO ACONDICIONAMENTO 40 DIVISOES/BOLSOS VERMELHA/PRETO</t>
  </si>
  <si>
    <t>BOMBA; CIRCULACAO; FERRO FUNDIDO ASTM 30 B; VAZAO 7.7 M3 / H; TENSAO 220 / 380 V; FREQUENCIA 60 HZ; PRESSAO 10 BAR; PART NUMBER 52722351; REFERENCIA UP26-99F-2; GRUNDFOS</t>
  </si>
  <si>
    <t>BOMBA, TIPO DRENO, VAZAO 37 L/H, TENSAO 220 V, FREQUENCIA 50/60 HZ, POTENCIA 20 W, PARA AR CONDICIONADO, MODELO MAXI ORANGE</t>
  </si>
  <si>
    <t xml:space="preserve">BOMBA; ROTOR ENCAPSULADO; FERRO FUNDIDO; VAZAO 7,5 M3 / H; TENSAO 115 V; FREQUENCIA 60 HZ ; PRESSAO 10 BAR; PARA AGUA; GRUNDFOS </t>
  </si>
  <si>
    <t>BOMBA, HIDRAULICA, TENSAO 380/220 V,POTENCIA 3 CV, ALTURA MANOMETRICA 21,7 M3, RECALQUE 1.1/4 POLEGADA, PARA AGUAS PLUVIAIS</t>
  </si>
  <si>
    <t>BOMBA, TIPO HIDRAULICA APP9, CARCACA PLASTICO, VAZAO 80 M3/H, TENSAO 220 V, PRESSAO 14 MCA, POTENCIA 5 CV, AUTO ESCORVANTE, COM PRE FILTRO / SUCCAO</t>
  </si>
  <si>
    <t>BOMBA MANCALIZADA SCHNEIDER ME AL 2375 TRIFASICA POTENCIA 7 5 CV BOCAIS COM ROSCA BSP EIXO ACO INOX AISI 420 ROTOR FECHADO SELO MECANICO</t>
  </si>
  <si>
    <t>BOMBA TIPO OLEO CARCACA ACO INOXIDAVEL VAZAO 40 L/ MIN TENSAO 220/330 V FREQUENCIA 60HZ PRESSAO 30 BAR ROBATECH</t>
  </si>
  <si>
    <t>BOMBA TIPO SUBMERSA FERRO FUNDIDO 90 M3/H TENSAO 220 - 440 V FREQUENCIA 60 HZ PRESSAO 51,5 MCA PARA ENCANAMENTOS HIDRAULICOS</t>
  </si>
  <si>
    <t>BOMBA; CENTRIFUGA; CARCARCA ALUMINIO; VAZAO 1.2 METROS CUBICOS POR HORA; SUCCAO/RECALQUE 1.1/2 X 1.1/4 POLEGADAS; PRESSAO 8 A 33 MCA; MODELO SOMAR SHX-2 1.5 CV</t>
  </si>
  <si>
    <t>BOMBA; DIAFRAGMA; CARCACA NAO METALICA; VAZAO 40,1 LITROS POR MINUTO; CONEXAO 3/8 POLEGADAS; PRESSAO 100 PSI; MODELO PD03P-APS-PAA</t>
  </si>
  <si>
    <t>BOMBA DIAFRAGMA DOSAGEM PROMINENT VAMC 04063 PVT170M 00</t>
  </si>
  <si>
    <t>BOMBA DIAFRAGMA INDUSTRIAL FLOJET G575205A</t>
  </si>
  <si>
    <t>BOMBA; DOSADORA; CARCACA METALICA; VAZAO 54 LITROS POR HORA; TENSAO 100 - 240 VOLTS; FREQUENCIA 50/60 HERTZ; PRESSAO 1 BAR; MODELO MPAKL803</t>
  </si>
  <si>
    <t>BOMBA; DOSADORA; CARCACA PLASTICO; VAZAO 20 LITROS POR HORA; TENSAO 220 VOLTS; FREQUENCIA 50/60 HERTZ; PRESSAO 3 BAR; MODELO BDE DLX PH RX CL/M</t>
  </si>
  <si>
    <t>BOMBA MANUAL PARA GRAXA PESO 1 KG ALAVANCA LATERAL EXTENSAO RIGIDA</t>
  </si>
  <si>
    <t>BOMBA MANUAL VAZAO 12 G/CICLO PRESSAO 3500 PSI PARA GRAXA PESO 7 KG COMPACTADOR COM MOLA</t>
  </si>
  <si>
    <t>BOMBA, TIPO MOTOR, ABS COM FIBRA DE VIDRO, TENSAO 220/380 V, FREQUENCIA 60 HZ, POTENCIA 5 CV</t>
  </si>
  <si>
    <t>BOMBA PNEUMATICA SANTOPRENE VAZAO 26,5 L/MIN PRESSAO 100 PSI CONEXOES 3/8 X 1/4 POLEGADA</t>
  </si>
  <si>
    <t>BOMBA PNEUMATICA GRAXA BOZZA 11030 G2</t>
  </si>
  <si>
    <t>BOMBA; REFRIGERACAO; CARCACA TERMOPLASTICO; VAZAO 103 LITROS POR MINUTO; TENSAO 220 - 380 VOLTS; FREQUENCIA 60 HERTZ; PRESSAO 8 MCA; MODELO BB - BK25 - 230 - 23 - 6A - 250W - TRF - V6 - H6 - D00</t>
  </si>
  <si>
    <t>BOMBA, TIPO SUBMERSIVEL, FERRO FUNDIDO, VAZAO 12 M3/H, TENSAO 220/380 V, FREQUENCIA 60 HZ, PRESSAO 10 M.C.A, PARA LECOIS FREATICOS</t>
  </si>
  <si>
    <t xml:space="preserve">BOMBA, TIPO SUBMERSA, PLASTICO, VAZAO 1200 - 1500 L/H, TENSAO 127/220 V, FREQUENCIA 60 HZ, PRESSAO 2,2 MCA, PARA AQUARIOS DE ATE 300 LITROS </t>
  </si>
  <si>
    <t>BOMBA; SUBMERSA; VAZAO 1950 L/H; TENSAO 220 V;  FREQUENCIA 60HZ; GRAU DE PROTECAO IP 68; ANAUGER; MODELO 700</t>
  </si>
  <si>
    <t>BOMBA; SUBMERSIVEL; CARCACA ACO INOXIDAVEL; VAZAO 10,4 METROS CUBICOS POR HORA; TENSAO 220 VOLTS; FREQUENCIA 60 HERTZ; PRESSAO 2 MPA; MONOFASICA</t>
  </si>
  <si>
    <t>BOMBA; SUBMERSIVEL; CARCACA ALUMINIO; VAZAO 1200 METROS CUBICOS POR HORA; TENSAO 9,4 CV; FREQUENCIA 50/60 HERTZ; PRESSAO 8 MCA; MODELO ABS JUMBO 52 ND</t>
  </si>
  <si>
    <t>BOMBA; SUBMERSIVEL; CARCACA ALUMINIO; VAZAO 15 - 100 LITROS POR MINUTO; TENSAO 230 - 415 VOLTS; FREQUENCIA 50 HERTZ; MODELO IMM63B</t>
  </si>
  <si>
    <t>BOMBA TAMBORES 200 L BOZZA PROPULSORA PNEUMATICA OLEO</t>
  </si>
  <si>
    <t>BOMBA; VACUO; CARCACA FERRO FUNDIDO GGG-40; VAZAO 723 METROS CUBICOS POR HORA; TENSAO 220 - 380 VOLTS; FREQUENCIA 50/60 HERTZ; MODELO MULTIVACUO CH-25/10</t>
  </si>
  <si>
    <t>BOMBA; VACUO; CARCACA RESINA EPOXI REFORCADA; VAZAO 40 METROS CUBICOS POR HORA; TENSAO 110 - 480 VOLTS; FREQUENCIA 50/60 HERTZ; MODELO R 5 RA 0040 F</t>
  </si>
  <si>
    <t>BOMBA VACUO MULTI EJETOR KASPAR MS510-2000-85</t>
  </si>
  <si>
    <t>BOMBA AUTOASPIRANTE MULTIUSO POTENCIA 1/2CV CAPACITOR PERMANENTE 110V/220V FREQUENCIA 60HZ VAZAO 0.6 ATE 3.6 M3/H 3/4POL</t>
  </si>
  <si>
    <t>BOMBA CENTRIFUGA RECALQUE 1X1/2 POLEGADA ALTURA MANOMETRICA 8 MCA VAZAO 11,6 M3/H 3 ESTAGIOS VEDACAO SELO MECANICO EM ACO INOX AISI-304</t>
  </si>
  <si>
    <t>BOMBA CENTRIFUGA; 2 POLOS; VAZAO 12 M3 / H; 1 ESTAGIO; TENSAO 220 / 380 V; POTENCIA 1,7 HP; FREQUENCIA 60 HZ; PRESSAO 10 BAR EM 90 GRAUS CELSIUS; CONEXAO 1.1/2 POL; REFERENCIA CM10-1 A-R-A-E-AQQE O-A-A-N; GRUNDFOS</t>
  </si>
  <si>
    <t>BOMBA CENTRIFUGA; 2 POLOS; VAZAO 6,7 M3 / H; 1 ESTAGIO; TENSAO 220 / 380 V; POTENCIA 1/2 HP; FREQUENCIA 60 HZ; PRESSAO 10 BAR EM 90 GRAUS CELSIUS; CONEXAO 1 POL; REFERENCIA TP25-100/2 X-O-A-BQQE; GRUNDFOS</t>
  </si>
  <si>
    <t>BOMBA CENTRIFUGA SUCCAO RECALQUE 3 4 X 3 4 POLEGADAS ALTURA MANOMETRICA 17 2 MCA 1 2 4 5 M3 POR HORA SELO MECANICO MONOFASICA POTENCIA 1 3 CV MOTOR IP 21 2 POLOS 60HZ</t>
  </si>
  <si>
    <t>BOMBA CENTRIFUGA SUCCAO RECALQUE 1 X 1 POLEGADA ALTURA MANOMETRICA 170 MCA 1100 LITROS POR HORA 9 ESTAGIOS SELO MECANICO TRIFASICA POTENCIA 5 CV</t>
  </si>
  <si>
    <t>BOMBA CENTRIFUGA CONSTRUCAO VERTICAL RECALQUE 1 1/4 POL ALTURA MANOMETRICA MAX 90 MCA VAZAO MAX 7,9 M3H 8 ESTAGIOS VEDACAO TRI-SEAL</t>
  </si>
  <si>
    <t>BOMBA CENTRIFUGA CONSTRUCAO HORIZONTAL SUCCAO ROSCA 1 POLEGADA BSP ALTURA MANOMETRICA 50 MCA VAZAO 1,5 M3/H 9 ESTAGIOS VEDACAO SELO MECANICO MOTOR 3/4 CV TENSAO 220 V</t>
  </si>
  <si>
    <t>BOMBA CENTRIFUGA 2.5/2 POL 44MCA VAZAO DE 27.0 M3/H ATÉ 53.3 M3/H 1ESTAG SELO MECANICO POTENCIA 10CV TENSAO 220V/380V</t>
  </si>
  <si>
    <t>BOMBA CENTRIFUGA CONSTRUCAO HORIZONTAL SUCCAO INTERNA 40 MM ALTURA MANOMETRICA 12 MCA VAZAO 2,2 M3/H 1 ESTAGIO VEDACAO SELO MECANICO MOTOR 1/2 CV TENSAO 220 V</t>
  </si>
  <si>
    <t>BOMBA CENTRIFUGA; HORIZONTAL, SUCCAO 2.1/2 POLEGADAS, ALTURA MANOMETRICA 10 MCA, VAZAO 73,5 M3/H, TRIFÁSICA, POTENCIA 5CV</t>
  </si>
  <si>
    <t>BOMBA DE ENGRENAGEM INTERNA ACO CARBONO SUCCAO 1/2 NPT VAZAO 20-10L/MIN TEMPERATURA 425 GRAUS CELSIUS PRESSAO MAXIMA 14 BAR VISCOSIDADE M0,1 A 1.000.000 CP TIPO FLUIDO LUBRIFICANTE</t>
  </si>
  <si>
    <t>BOMBA DE ENGRENAGEM HIDRAULICA METAL RECALQUE 11,3 CM3/REV VAZAO 6 L/MIN PRESSAO MAXIMA 250 BAR SENTIDO HORARIO FLANGE SAE EIXO CHAVETADO LISO CONEXAO ROSQUEADA</t>
  </si>
  <si>
    <t>BOMBA DE ENGRENAGEM HIDRAULICA RECALQUE 11,3 CM3/REV VAZAO 19,8 L/MIN PRESSAO MAXIMA 220 BAR SENTIDO HORARIO FLANGE SAE EIXO CHAVETADO LISO CONEXAO ROSQUEADA</t>
  </si>
  <si>
    <t>BOMBA DOSADORA MAGNETICA; ANALOGICA; DE REGULAGEM MANUAL; POLIPROPILENO E FPM; VAZAO 1 L/H; PRESSAO 15 BAR; POTENCIA 37 W; GRAU DE PROTECAO IP 65; COM DUPLA ESCALA 0-100 EXTERNA E 0-20 INTERNA; REFERENCIA DLX-MA/AD; ETATRON</t>
  </si>
  <si>
    <t>BOMBA DUPLO DIAFRAGMA PNEUMATICA SANTOPRENE CONEXAO 3/8 POLEGADAS PRESSAO 100 PSI</t>
  </si>
  <si>
    <t>BOMBA DUPLO DIAFRAGMA PNEUMATICO CORPO METALICO DIAFRAGMA EM SANTOPRENE CONEXAO SUCCAO 3/4 POL NPTF CONEXAO RECALQUE 1 1/2 POL NPT VAZAO MAXIMA 651 L/MIN PRESSAO MAXIMA 120 PSI</t>
  </si>
  <si>
    <t>DIAFRAGMA CODIGO PD05PADSDTT TEFLON ARO PARA BOMBA</t>
  </si>
  <si>
    <t>BOMBA HIDRAULICA SUCCAO/RECALQUE 1 X 1 POLEGADA VAZAO 9 MM3/H PRESSAO 19,1 BAR RPM 3450 POTENCIA 3 CV CARCACA 90S TENSAO 220/380V PROTECAO IP:55</t>
  </si>
  <si>
    <t>BOMBA HIDRAULICA AXIAL SUCCAO/RECALQUE ISO 47,6 X 22,2 MM PRESSAO 350 BAR 1500 RPM FLANGE ISO 2 FUROS EIXO CHAVETADO</t>
  </si>
  <si>
    <t>BOMBA HIDRAULICA CONSTRUCAO LEVE VAZAO 2,47 CM3 VAZAO VARIAVEL PRESSAO 10000 PSI NYLON ALAVANCA FIBRA DE VIDRO DUAS VELOCIDADES CAPACIDADE DE OLEO UTILIZAVEL 0,90 L CURSO DO PISTAO 25,4 MM</t>
  </si>
  <si>
    <t>ALMOTOLIA; PARA OLEO; CAPACIDADE 500 MILILITROS; COMPRIMENTO 31 CENTIMETROS; BICO FLEXIVEL REGULAVEL</t>
  </si>
  <si>
    <t>ALMOTOLIA; PARA OLEO; CAPACIDADE 425 G; MANGUEIRA 20 CM; RESERVATORIO 500 ML; PRESSAO 300 LBS; COM GATILHO; MODELO 3/4 POLEGADAS</t>
  </si>
  <si>
    <t>BOMBA MANUAL OLEO CAPACIDADE 300 G MANGUEIRA 20 CM RESERVATORIO 300 ML BICO FLEXIVEL</t>
  </si>
  <si>
    <t>BOMBA MANUAL OLEO CAPACIDADE 500 G MANGUEIRA 20 CM RESERVATORIO 500 ML BICO FLEXIVEL</t>
  </si>
  <si>
    <t>BOMBA MANUAL 8522 G3 P/ GRAXA</t>
  </si>
  <si>
    <t>BOMBA MANUAL. PARA BICICLETA, MANGUEIRA 1 M,  SEM RESERVATORIO, PRESSAO TRABALHO 145 PSI</t>
  </si>
  <si>
    <t>BOMBA MANUAL GRAXA CAPACIDADE 14 KG VAZAO 12G/CICLO MANGUEIRA 1,3 M PRESSAO DE TRABALHO MAX 3500 PSI COM COMPACTADOR DE GRAXA</t>
  </si>
  <si>
    <t>BOMBA MANUAL GRAXA CAPACIDADE 500 CM3 VAZAO 12G/CICLO SEM MANGUEIRA PRESSAO TRABALHO MAX 6000 PSI</t>
  </si>
  <si>
    <t>BOMBA MANUAL; GRAXA; CAPACIDADE 500 G; VAZAO 1 G POR ACIONAMENTO; PRESSAO TRABALHO ATE 689 BAR; DIMENSAO 145 X 525 MM; COM ACOPLADOR HIDRAULICO MOD 310 C; BOZZA</t>
  </si>
  <si>
    <t>BOMBA MANUAL OLEO CAPACIDADE 24 L VAZAO 0,250 L/CICLO MANGUEIRA 1,5 M 2 RODAS</t>
  </si>
  <si>
    <t>BOMBA MANUAL; PARA OLEO; CAPACIDADE 500 G; MANGUEIRA 60 MM; RESERVATORIO 500 G; PRESSAO 6000 PSI; LUGAMI; MODELO LUB 50</t>
  </si>
  <si>
    <t>PROPULSORA PNEUMATICA PARA GRAXA CAPACIDADE 14 KG VAZAO 800 G/MIN MANGUEIRA 3 M RESERVATORIO 77 L PRESSAO TRABALHO 80 - 100 PSI</t>
  </si>
  <si>
    <t>PROPULSORA PNEUMATICA PARA GRAXA CAPACIDADE 200 KG VAZAO 25 L/MIN PRESSAO TRABALHO 80 - 100 PSI PARA TAMBORES DE 200 LITROS</t>
  </si>
  <si>
    <t>PROPULSORA PNEUMATICA PARA GRAXA CAPACIDADE 20 KG VAZAO 800 G/MIN MANGUEIRA 3 M RESERVATORIO 217 L PRESSAO TRABALHO 80 - 100 PSI</t>
  </si>
  <si>
    <t>PROPULSORA PNEUMATICA PARA GRAXA CAPACIDADE 30 KG VAZAO 800 G/MIN MANGUEIRA 3 M RESERVATORIO 147 L PRESSAO TRABALHO 80 - 100 PSI</t>
  </si>
  <si>
    <t>PROPULSORA PNEUMATICA PARA GRAXA CAPACIDADE 50 KG VAZAO 650 G/MIN MANGUEIRA 6 M RESERVATORIO 321 L PRESSAO TRABALHO 80 - 175 PSI</t>
  </si>
  <si>
    <t>BOMBA VACUO VAZAO 16,6 L/S PRESSAO ALIMENTACAO 0,4 - 0,7 MPA DEPRESSAO -84 KPA MODELO MICRO TI</t>
  </si>
  <si>
    <t>BOMBA VACUO VAZAO 1600 L/MIN PRESSAO ALIMENTACAO 0 - 0,7 MPA DEPRESSAO -6 KPA MODELO ZH20-B-X185</t>
  </si>
  <si>
    <t>BOMBA VACUO VAZAO 200 L/MIN PRESSAO ALIMENTACAO 0,2 - 0,5 MPA DEPRESSAO -84 KPA MODELO ZL212</t>
  </si>
  <si>
    <t>BOMBA VACUO VAZAO 24 L/MIN PRESSAO ALIMENTACAO 0,4 - 1 MPA DEPRESSAO -24 KPA MODELO ZH10BS-01-01</t>
  </si>
  <si>
    <t>BOMBA VACUO VAZAO 70 L/MIN PRESSAO ALIMENTACAO 0,4 - 1,3 MPA DEPRESSAO -48 KPA MODELO ZH13BL</t>
  </si>
  <si>
    <t>BONE DE POLIMENTO DE AMARRAR DIAMETRO 180 MM PARA POLITRIZ</t>
  </si>
  <si>
    <t>BORRACHA; ANTIDERRAPANTE; PARA PINCA; VERMELHO</t>
  </si>
  <si>
    <t>BORRACHA BICOLOR CHANFRADO DIMENSOES 40MM</t>
  </si>
  <si>
    <t>BORRACHA; BOBINA; PARA FREIO; PRETO</t>
  </si>
  <si>
    <t>BORRACHA BRANCA RETANGULAR DIMENSOES 40MM COM CAPA PLASTICA</t>
  </si>
  <si>
    <t>BORRACHA NITRILICA NBR ESPESSURA 10MM</t>
  </si>
  <si>
    <t>BORRACHA NITRILICA NBR ESPESSURA 2MM</t>
  </si>
  <si>
    <t>BORRACHA NITRILICA NBR ESPESSURA 3 5MM</t>
  </si>
  <si>
    <t>BORRACHA NITRILICA NBR ESPESSURA 3MM</t>
  </si>
  <si>
    <t>BORRACHA NITRILICA NBR ESPESSURA 4 5MM</t>
  </si>
  <si>
    <t>BORRACHA NITRILICA NBR ESPESSURA 4MM</t>
  </si>
  <si>
    <t>BORRACHA NITRILICA NBR ESPESSURA 5 5MM</t>
  </si>
  <si>
    <t>BORRACHA NITRILICA NBR ESPESSURA 5MM</t>
  </si>
  <si>
    <t>BORRACHA NITRILICA NBR ESPESSURA 6MM</t>
  </si>
  <si>
    <t>BORRACHA NITRILICA NBR ESPESSURA 7MM</t>
  </si>
  <si>
    <t>BORRACHA NITRILICA NBR ESPESSURA 8MM</t>
  </si>
  <si>
    <t>BORRACHA, TIPO CHANFRADO, PARA LAPIS ESCOLAR, BICOLOR, DIMENSAO 40MM</t>
  </si>
  <si>
    <t>BORRACHA ETILENO PROPILENO DIENO RETANGULAR DIMENSAO 19 X 38MM ESPONJOSA</t>
  </si>
  <si>
    <t>BORRACHA; ESPONJOSA; APLICACAO VEDACAO; DIMENSAO 70 X 5 MILIMETROS; ADESIVADA</t>
  </si>
  <si>
    <t>BORRACHA; TIPO EVA; DIMENSAO 2 X 1 M; AZUL; APLICACAO TATAME PISO</t>
  </si>
  <si>
    <t>BORRACHA; TIPO PLASTICA; DIMENSAO 4,2 X 2,1 X 1 CM; BRANCA; MERCUR; CODIGO B01010301004</t>
  </si>
  <si>
    <t>BORRACHA; POLIPROPILENO; PARA FREIO DIREITO; PRETO</t>
  </si>
  <si>
    <t>BORRACHA; REFIL; APLICACAO RODO ALUMINIO; LARGURA 60 CENTIMETROS; ALTA RESISTENCIA</t>
  </si>
  <si>
    <t>BORRACHA, TIPO RETANGULAR, PARA LAPIS ESCOLAR, BRANCO, DIMENSAO 40MM</t>
  </si>
  <si>
    <t>BORRACHA; SILICONE; PARA DATADOR BRALPACK; VERMELHO</t>
  </si>
  <si>
    <t>BORRACHA; SILICONE; PARA MOLDES; AZUL</t>
  </si>
  <si>
    <t>BORRACHA; SILICONE; PARA MOLDES; BRANCO</t>
  </si>
  <si>
    <t>BORRACHA; TIPO VEDACAO; DIMENSAO 60 MM; IDUGEL; APLICACAO DIVERSA</t>
  </si>
  <si>
    <t>BORRACHA; TIPO VEDACAO; DIMENSAO 70 MM; IDUGEL; APLICACAO DIVERSA</t>
  </si>
  <si>
    <t>BORRACHA; TIPO VEDACAO; DIMENSAO 80 MM; IDUGEL; APLICACAO DIVERSA</t>
  </si>
  <si>
    <t>BORRACHA; VEDACAO; PARA ESTUFA PEANUT; PRETO</t>
  </si>
  <si>
    <t>BORRACHA; VEDACAO; PARA ESTUFA WEISS; PRETO</t>
  </si>
  <si>
    <t>BORRACHA; VEDACAO; PARA MOINHO ACUCAR; PRETO</t>
  </si>
  <si>
    <t>BORRACHA; VEDACAO; PARA BISELADORA 913 PRETA; PORTA MALAS GOL 94</t>
  </si>
  <si>
    <t>BORRACHA; VEDACAO; PARA SELADORA MICROMATIC; BRANCO</t>
  </si>
  <si>
    <t>BORRACHA; VINIL; APLICACAO USO ESCOLAR; COM CAPA PROTETORA</t>
  </si>
  <si>
    <t>BOTAO, PULSO, COM LED AZUL</t>
  </si>
  <si>
    <t>BOTAO ACIONAMENTO CAIXA DESCARGA; PLASTICO ABS; DIMENSAO 12 X 5 X 10 CENTIMETROS</t>
  </si>
  <si>
    <t>BOTAO ACIONAMENTO CAIXA DESCARGA; PLASTICO; DIAMETRO 60 MILIMETROS</t>
  </si>
  <si>
    <t>VALVULA DESCARGA; LIGA DE COBRE COM ACABAMENTO CROMADO; DIMENSAO 48 X 96 X 107 MM; SUPERIOR; PRESSAO 2 A 40 MCA; NORMA NBR 15857; DECA</t>
  </si>
  <si>
    <t>BOTAO COMANDO RODADA AMARELO CROMADO FLUSH TENSAO 12 A 24 V DIMENSAO 22 MM LED</t>
  </si>
  <si>
    <t>BOTAO COMANDO RODADA AZUL CROMADO FLUSH ACTUADOR DIMENSAO 22 MM PULSO</t>
  </si>
  <si>
    <t>BOTAO COMANDO RODADA BRANCO CROMADO FLUSH TENSAO 24 V DIMENSAO 22 MM PULSO</t>
  </si>
  <si>
    <t>BOTAO COMANDO RODADA PRETO CROMADO FLUSH ACTUADOR IMPULSO</t>
  </si>
  <si>
    <t>BOTAO COMANDO RODADA VERDE CROMADO FLUSH TENSAO 24 V DIMENSAO 22 MM PULSO</t>
  </si>
  <si>
    <t>BOTAO COMANDO; QUADRADO; VERDE/VERMELHO; DUPLO; TENSAO 240 V; CORRENTE 5 MA; CONTATOS 1NA1NF; DIAMETRO 22 MM; REFERENCIA XB5-AA815; SCHNEIDER ELETRIC</t>
  </si>
  <si>
    <t>BOTAO COMANDO; REDONDO; AMARELO; IMPULSAO; TENSAO 600 V; CORRENTE 0,1 A; CONTATOS 1NA1NF; DIAMETRO 22 MM; REFERENCIA XB4BA55; SCHNEIDER ELETRIC</t>
  </si>
  <si>
    <t>BOTAO COMANDO; REDONDO; PRETO; IMPULSAO; TENSAO 600 V; CORRENTE 0,1 A; CONTATOS 1NA; DIAMETRO 22 MM; REFERENCIA XB4BA21; SCHNEIDER ELETRIC</t>
  </si>
  <si>
    <t>BOTAO COMANDO; REDONDO; PRETO; IMPULSAO; TENSAO 600 V; CORRENTE 10 A; CONTATOS 1NA; DIAMETRO 22 MM; REFERENCIA XB5AC21; SCHNEIDER ELETRIC</t>
  </si>
  <si>
    <t>BOTAO COMANDO; REDONDO; VERDE; RETORNO POR MOLA; TENSAO 600 V; CORRENTE 0,1 A; CONTATOS 1NA1NF; DIAMETRO 22 MM; REFERENCIA XB4BW33B5; SCHNEIDER ELETRIC</t>
  </si>
  <si>
    <t>BOTAO COMANDO; REDONDO; VERDE; IMPULSAO; TENSAO 600 V; CORRENTE 0,1 A; CONTATOS 1NA1NF; DIAMETRO 22 MM; REFERENCIA XB5AA35; SCHNEIDER ELETRIC</t>
  </si>
  <si>
    <t>BOTAO COMANDO; REDONDO; VERMELHO; GIRAR PRA ABRIR; TENSAO 600 V; CORRENTE 0,1 A; CONTATOS 1NA1NF; DIAMETRO 22 MM; REFERENCIA XB4BS545; SCHNEIDER ELETRIC</t>
  </si>
  <si>
    <t>BOTAO COMANDO; REDONDO; VERMELHO; IMPULSAO; TENSAO 600 V; CORRENTE 0,1 A; CONTATOS 1NF; DIAMETRO 22 MM; REFERENCIA XB4BA42; SCHNEIDER ELETRIC</t>
  </si>
  <si>
    <t>BOTAO COMANDO; REDONDO; VERMELHO; IMPULSAO; TENSAO 600 V; CORRENTE 3 A; CONTATOS 1NF; DIAMETRO 22 MM; REFERENCIA XA2EA42; SCHNEIDER ELETRIC</t>
  </si>
  <si>
    <t>BOTAO COMANDO; FORMATO REDONDO; VERDE; ARO CROMADO; MOLA; COM RESISTENCIA; TENSAO 600V; CORRENTE 10A; CONTATOS 1NA; DIAMETRO FURO 22 MM; SCHNEIDER ELETRIC; CODIGO XB4BP31; APLICACAO DIVERSAS</t>
  </si>
  <si>
    <t>BOTAO COMANDO; FORMATO REDONDO; VERMELHO; ARO CROMADO; MOLA; COM RESISTENCIA; TENSAO 600V; CORRENTE 10A; CONTATOS 1NF; DIAMETRO FURO 22 MM; SCHNEIDER ELETRIC; CODIGO XB4BP42; APLICACAO DIVERSAS</t>
  </si>
  <si>
    <t>BOTAO COMANDO DESLIGA EMERGENCIA COGUMELO VERMELHO CROMADO SOCO ACAO BRUSCA DESTRAVAMENTO POR CHAVE RONIS 455 CONTATO 1NF DIAMETRO 22MM COMPLETO</t>
  </si>
  <si>
    <t>BOTAO COMANDO EMERGENCIA COGUMELO VERMELHO CROMADO EMPURRAR PUXAR C RETENCAO CONTATO 1NF DIAMETRO 22MM PARA MONTAR</t>
  </si>
  <si>
    <t>BOTAO COMANDO EMERGENCIA COGUMELO VERMELHO CROMADO EMPURRAR PUXAR C RETENCAO TENSAO NOMINAL 380V CONTATO 1NF DIAMETRO 22MM</t>
  </si>
  <si>
    <t>BOTAO COMANDO DESLIGA EMERGENCIA COGUMELO VERMELHO PLASTICO SOCO BLOQUEIO MECANICO CONTATO 1NA 1NF DIAMETRO 22MM COMPLETO</t>
  </si>
  <si>
    <t>BOTAO COMANDO DESLIGA EMERGENCIA COGUMELO VERMELHO PLASTICO SOCO GIRAR PARA TRAVAR CONTATO 1NF DIAMETRO 22MM COMPLETO</t>
  </si>
  <si>
    <t>BOTAO COMANDO IMPULSAO REDONDO AMARELO CROMADO NORMAL S RETENCAO CONTATO 1NA DIAMETRO 22MM COMPLETO</t>
  </si>
  <si>
    <t>BOTAO COMANDO IMPULSAO REDONDO AMARELO PLASTICO NORMAL S RETENCAO CONTATO 1NF DIAMETRO 22MM COMPLETO</t>
  </si>
  <si>
    <t>BOTAO COMANDO IMPULSAO REDONDO AZUL CROMADO NORMAL S RETENCAO CONTATO 1NA DIAMETRO 22MM PARA MONTAR</t>
  </si>
  <si>
    <t>BOTAO COMANDO IMPULSAO REDONDO AZUL PLASTICO NORMAL S RETENCAO CONTATO 1NA DIAMETRO 22MM COMPLETO</t>
  </si>
  <si>
    <t>BOTAO COMANDO IMPULSAO REDONDO PRETO CROMADO NORMAL S RETENCAO CONTATO 1NA DIAMETRO 22MM COMPLETO</t>
  </si>
  <si>
    <t>BOTAO COMANDO IMPULSAO REDONDO PRETO CROMADO NORMAL S RETENCAO CONTATO 1NA DIAMETRO 22MM PARA MONTAR</t>
  </si>
  <si>
    <t>BOTAO COMANDO IMPULSAO REDONDO PRETO PLASTICO NORMAL S RETENCAO CONTATO 1NA DIAMETRO 22MM COMPLETO</t>
  </si>
  <si>
    <t>BOTAO COMANDO IMPULSAO REDONDO VERDE CROMADO NORMAL S RETENCAO CONTATO 1NA DIAMETRO 22MM COMPLETO</t>
  </si>
  <si>
    <t>BOTAO COMANDO IMPULSAO REDONDO VERDE CROMADO NORMAL S RETENCAO CONTATO 1NA DIAMETRO 22MM PARA MONTAR</t>
  </si>
  <si>
    <t>BOTAO COMANDO IMPULSAO REDONDO VERDE CROMADO NORMAL S RETENCAO CONTATOS 2NA DIAMETRO 22MM COMPLETO</t>
  </si>
  <si>
    <t>BOTAO COMANDO IMPULSAO REDONDO VERDE CROMADO REVESTIMENTO SILICONE TRANSPARENTE NORMAL S RETENCAO CONTATO 1NA DIAMETRO 22MM COMPLETO</t>
  </si>
  <si>
    <t>BOTAO COMANDO IMPULSAO REDONDO VERDE PLASTICO NORMAL S RETENCAO CONTATO 1NA DIAMETRO 22MM COMPLETO</t>
  </si>
  <si>
    <t>BOTAO COMANDO IMPULSAO REDONDO VERDE PLASTICO REVESTIMENTO SILICONE TRANSPARENTE NORMAL S RETENCAO CONTATO 1NF DIAMETRO 22MM COMPLETO</t>
  </si>
  <si>
    <t>BOTAO COMANDO IMPULSAO REDONDO VERDE PLASTICO REVESTIMENTO SILICONE TRANSPARENTE NORMAL S RETENCAO CONTATO 1NA DIAMETRO 22MM COMPLETO</t>
  </si>
  <si>
    <t>BOTAO COMANDO IMPULSAO REDONDO VERMELHO CROMADO NORMAL S RETENCAO CONTATO 1NF DIAMETRO 22MM COMPLETO</t>
  </si>
  <si>
    <t>BOTAO COMANDO IMPULSAO REDONDO VERMELHO CROMADO NORMAL S RETENCAO CONTATO 1NF DIAMETRO 22MM PARA MONTAR</t>
  </si>
  <si>
    <t>BOTAO COMANDO IMPULSAO REDONDO VERMELHO CROMADO REVESTIMENTO SILICONE TRANSPARENTE NORMAL S RETENCAO CONTATO 1NF DIAMETRO 22MM COMPLETO</t>
  </si>
  <si>
    <t>BOTAO COMANDO IMPULSAO REDONDO VERMELHO PLASTICO NORMAL S RETENCAO CONTATO 1NF DIAMETRO 22MM COMPLETO</t>
  </si>
  <si>
    <t>BOTAO COMANDO IMPULSAO REDONDO VERMELHO PLASTICO REVESTIMENTO SILICONE TRANSPARENTE NORMAL S RETENCAO CONTATO 1NF DIAMETRO 22MM COMPLETO</t>
  </si>
  <si>
    <t>BOTAO COMANDO WIRELESS PASTILHA PRETA METAL PRESSAO SEM FIO TENSAO NOMINAL 24VCC CONTATOS 1NA 1NF DIAMETRO 22MM KIT COM TRANSMISSOR BASE FIXACAO CABECOTE</t>
  </si>
  <si>
    <t>BOTAO COMANDO DUPLO, VERDE/VERMELHO, SEM RETENCAO, CONTATOS 1NA1NF, DIMENSAO 22 MM, COM ILUMINACAO</t>
  </si>
  <si>
    <t>BOTAO DE COMANDO DUPLO, VERDE/VERMELHO, SEM RETENCAO, CONTATOS 1NA MAIS 1NF, DIMENSAO 22 MM, FACEADO</t>
  </si>
  <si>
    <t>BOTAO COMANDO ILUMINADO; FORMATO REDONDO; BRANCO; TENSAO 48 V; CONTATOS 1NA 1NF; COM LAMPADA LED; DIAMETRO FURO 16 MM</t>
  </si>
  <si>
    <t>BOTAO COMANDO ILUMINADO QUADRADO COM RETENCAO VERDE TENSAO NOMINAL 12/24 VDC/VCC CONTATOS 1NA+1NF LAMPADA LED DIAMETRO 16MM NORMAL MATERIAL PLASTICO</t>
  </si>
  <si>
    <t>BOTAO COMANDO ILUMINADO REDONDO AMARELO TENSAO NOMINAL 24 VCA/VCC CONTATOS 1NA+1NF LAMPADA LED DIAMETRO 22MM NORMAL MATERIAL PLASTICO</t>
  </si>
  <si>
    <t>BOTAO COMANDO ILUMINADO REDONDO AZUL TENSAO NOMINAL 230/240 VCA CONTATOS 1NA+1NF LAMPADA LED DIAMETRO 22MM NORMAL MATERIAL PLASTICO</t>
  </si>
  <si>
    <t>BOTAO COMANDO ILUMINADO REDONDO AZUL  TENSAO NOMINAL 24 VCA/VCC CONTATOS 1NA+1NF LAMPADA LED DIAMETRO 22MM NORMAL MATERIAL PLASTICO</t>
  </si>
  <si>
    <t>BOTAO COMANDO ILUMINADO FORMATO REDONDO AZUL TENSAO NOMINAL 24 VCA VCC CONTATOS 1NA 1NF LAMPADA LED DIAMETRO 22MM IMPULSAO NORMAL MATERIAL METALICO</t>
  </si>
  <si>
    <t>BOTAO COMANDO ILUMINADO FORMATO REDONDO BRANCO TENSAO NOMINAL 24 VCA VCC CONTATOS 1NA 1NF LAMPADA LED DIAMETRO 22MM IMPULSAO NORMAL MATERIAL METALICO</t>
  </si>
  <si>
    <t>BOTAO COMANDO ILUMINADO FORMATO REDONDO VERDE TENSAO NOMINAL 110 120 VCA CONTATOS 1NA 1NF LAMPADA LED DIAMETRO 22MM IMPULSAO NORMAL MATERIAL PLASTICO</t>
  </si>
  <si>
    <t>BOTAO COMANDO ILUMINADO FORMATO REDONDO VERDE TENSAO NOMINAL 230 240 VCA CONTATOS 2NA LAMPADA LED DIAMETRO 22MM IMPULSAO NORMAL MATERIAL PLASTICO</t>
  </si>
  <si>
    <t>BOTAO COMANDO ILUMINADO FORMATO REDONDO VERDE TENSAO NOMINAL 24 VCA VCC CONTATOS 1NA 1NF LAMPADA LED DIAMETRO 22MM IMPULSAO NORMAL MATERIAL METALICO</t>
  </si>
  <si>
    <t>BOTAO COMANDO ILUMINADO FORMATO REDONDO VERDE TENSAO NOMINAL 24 VCA VCC CONTATOS 1NA 1NF LAMPADA LED DIAMETRO 22MM IMPULSAO NORMAL MATERIAL PLASTICO</t>
  </si>
  <si>
    <t>BOTAO COMANDO ILUMINADO FORMATO REDONDO VERMELHO TENSAO NOMINAL 24 VCA VCC CONTATOS 1NA 1NF LAMPADA LED DIAMETRO 22MM COMPLETO IMPULSAO NORMAL MATERIAL METALICO</t>
  </si>
  <si>
    <t>BOTAO COMANDO ILUMINADO FORMATO REDONDO VERMELHO TENSAO NOMINAL 24 VCA VCC CONTATOS 1NA 1NF LAMPADA LED DIAMETRO 22MM IMPULSAO NORMAL MATERIAL PLASTICO</t>
  </si>
  <si>
    <t>BOTAO COMANDO ILUMINADO REDONDO VERMELHO TENSAO NOMINAL 110/120 VCA CONTATOS 1NA+1NF LAMPADA LED DIAMETRO 22MM NORMAL MATERIAL PLASTICO</t>
  </si>
  <si>
    <t>BOTAO COMANDO ILUMINADO REDONDO VERMELHO TENSAO NOMINAL 230/240 VCA CONTATOS 2NA LAMPADA LED DIAMETRO 22MM NORMAL MATERIAL PLASTICO</t>
  </si>
  <si>
    <t>BOTAO EMERGENCIA TIPO ROPE PULLEY AMARELO CONTATO 2 NC + 1 NO ENTRADA 3 X M20 NPT GRAU PROTECAO IP67 PARA INTERRUPTOR DE PARADA DE EMERGENCIA</t>
  </si>
  <si>
    <t>BOTAO EMERGENCIA COGUMELO VERMELHO DIMENSAO 22 MM GRAU PROTECAO IP67 CONFIGURACAO CONTATO 2NA 2NF COM RETENCAO</t>
  </si>
  <si>
    <t>BOTOEIRA COMANDO NORMA IEC 60947 1 7 BOTOES PRESSAO TIPO 1 NC + 1 NO + 1 NO 1 BOTAO EMERGENCIA TIPO 1 NF TENSAO 400 V CORRENTE 10 A POLIPROPILENO PP PROTECAO IP 65 TEMPERATURA 25 A 70 GRC</t>
  </si>
  <si>
    <t>BOTOEIRA, ACRILICO CRISTAL, DIMENSAO 3 X 201 X 230 MM, PARA ELEVADORES</t>
  </si>
  <si>
    <t>BOTOEIRA MONTADA; 1 BOTAO; POSICAO CENTRAL; POLICARBONATO; TENSAO 600 VOLTS; CORRENTE 10 AMPERES</t>
  </si>
  <si>
    <t>BOTOEIRA VAZIA 1 FURO POSSICAO CENTRAL METAL GRAU PROTECAO IP 54 DIMENSAO 22 MM</t>
  </si>
  <si>
    <t>BOTOEIRA VAZIA 1 FURO POSSICAO CENTRAL METAL GRAU PROTECAO IP 54 DIMENSAO 30 MM</t>
  </si>
  <si>
    <t>BOTOEIRA VAZIA 1 FURO PLASTICO GRAU PROTECAO IP69 DIAMETRO 22 MM TAMPA CINZA</t>
  </si>
  <si>
    <t>BOTOEIRA VAZIA 1 FURO CENTRALIZADO PLASTICO PROTECAO IP 44 DIMENSAO 80 X 80 X 65 MM DIAMETRO 23 MM</t>
  </si>
  <si>
    <t>BOTOEIRA VAZIA 2 FUROS ALUMINIO GRAU PROTECAO IP67 DIAMETRO 22 MM</t>
  </si>
  <si>
    <t>BOTOEIRA VAZIA 2 FUROS PLASTICO GRAU PROTECAO IP69 DIAMETRO 22 MM TAMPA CINZA</t>
  </si>
  <si>
    <t>BOTOEIRA VAZIA 2 FUROS PLASTICO GRAU PROTECAO IP44 DIAMETRO 23 MM</t>
  </si>
  <si>
    <t>BOTOEIRA VAZIA 3 FUROS PLASTICO GRAU PROTECAO IP69 DIAMETRO 22 MM TAMPA CINZA</t>
  </si>
  <si>
    <t>BOTOEIRA VAZIA 3 FUROS PLASTICO GRAU PROTECAO IP44 DIAMETRO 23 MM</t>
  </si>
  <si>
    <t>BOTOEIRA VAZIA; 3 FUROS; CENTRALIZADO; LIGA ZINCO; GRAU PROTECAO IP 54; DIMENSAO 80 X 175 X 74,2 MM; LARANJA; SCHNEIDER ELETRIC; CODIGO XAPR3503</t>
  </si>
  <si>
    <t>ALMOFADA PERSONALIZADA, ALGODAO, DIMENSAO 20 X 20 CM</t>
  </si>
  <si>
    <t xml:space="preserve">MASCARA PERSONALIZADA, EVA, COELHO, AMARELA </t>
  </si>
  <si>
    <t>BRITA; NUMERO 12; CASCALHINHO</t>
  </si>
  <si>
    <t>BRITA; NUMERO 2</t>
  </si>
  <si>
    <t>PEDRA BRITADA; NUMERO 0</t>
  </si>
  <si>
    <t>BROCA AUTOCENTRANTE ACO RAPIDO HSS DIMENSAO 1 - 10 MM PARA CENTRAR JOGO COM 10 PECAS</t>
  </si>
  <si>
    <t>BROCA; CENTRAR; DIMENSAO 3,15 X 8 X 50 MM; ACO RAPIDO; PARA CENTRAR; APRESENTACAO UNIDADE</t>
  </si>
  <si>
    <t>BROCA  HELICOIDAL DIMENSAO 1,5 MM A 12 MM ACO RAPIDO PARA CENTRAR JOGO 15 PECAS</t>
  </si>
  <si>
    <t>BROCA; ACO RAPIDO HSS; DIMENSAO 10,5 MM; NORMA DIN 338</t>
  </si>
  <si>
    <t>BROCA; ACO RAPIDO HSS; DIMENSAO 10 MM; NORMA DIN 338</t>
  </si>
  <si>
    <t>BROCA; ACO RAPIDO HSS; DIMENSAO 11,5 MM; NORMA DIN 338</t>
  </si>
  <si>
    <t>BROCA; ACO RAPIDO HSS; DIMENSAO 11 MM; NORMA DIN 338</t>
  </si>
  <si>
    <t>BROCA; ACO RAPIDO HSS; DIMENSAO 12,5 MM; NORMA DIN 338</t>
  </si>
  <si>
    <t>BROCA; ACO RAPIDO HSS; DIMENSAO 2,5 MM; NORMA DIN 338</t>
  </si>
  <si>
    <t>BROCA; ACO RAPIDO HSS; DIMENSAO 3,5 MM; NORMA DIN 338</t>
  </si>
  <si>
    <t>BROCA; ACO RAPIDO HSS; DIMENSAO 3 MM; NORMA DIN 338</t>
  </si>
  <si>
    <t>BROCA; ACO RAPIDO HSS; DIMENSAO 4,5 MM; NORMA DIN 338</t>
  </si>
  <si>
    <t>BROCA; ACO RAPIDO HSS; DIMENSAO 4 MM; NORMA DIN 338</t>
  </si>
  <si>
    <t>BROCA; ACO RAPIDO HSS; DIMENSAO 5 MM; NORMA DIN 338</t>
  </si>
  <si>
    <t>BROCA; ACO RAPIDO HSS; DIMENSAO 6,5 MM; NORMA DIN 338</t>
  </si>
  <si>
    <t>BROCA; ACO RAPIDO HSS; DIMENSAO 6 MM; NORMA DIN 338</t>
  </si>
  <si>
    <t>BROCA; ACO RAPIDO HSS; DIMENSAO 7 MM; NORMA DIN 338</t>
  </si>
  <si>
    <t>BROCA; ACO RAPIDO HSS; DIMENSAO 8,5 MM; NORMA DIN 338</t>
  </si>
  <si>
    <t>BROCA; ACO RAPIDO HSS; DIMENSAO 8 MM; NORMA DIN 338</t>
  </si>
  <si>
    <t>BROCA; ACO RAPIDO HSS; DIMENSAO 9,5 MM; NORMA DIN 338</t>
  </si>
  <si>
    <t>BROCA; ACO RAPIDO HSS; DIMENSAO 9 MM; NORMA DIN 338</t>
  </si>
  <si>
    <t>BROCA CENTRAR ACO RAPIDO DIAMETRO PONTA 1 4 POLEGADAS HSS DIAMETRO CORPO 5 8 POLEGADAS DIN 333A</t>
  </si>
  <si>
    <t>BROCA CENTRAR ACO RAPIDO DIAMETRO PONTA 1 8 POLEGADAS HSS DIAMETRO CORPO 5 16 POLEGADAS DIN 333A</t>
  </si>
  <si>
    <t>BROCA CENTRAR ACO RAPIDO DIAMETRO PONTA 2 5MM HSS DIAMETRO CORPO 6 3MM DIN 333A</t>
  </si>
  <si>
    <t>BROCA CENTRAR ACO RAPIDO DIAMETRO PONTA 2MM HSS DIAMETRO CORPO 5MM DIN 333A</t>
  </si>
  <si>
    <t>BROCA CENTRAR ACO RAPIDO DIAMETRO PONTA 3 15MM HSS DIAMETRO CORPO 8MM DIN 333A</t>
  </si>
  <si>
    <t>BROCA CENTRAR ACO RAPIDO DIAMETRO PONTA 3 16 POLEGADAS HSS DIAMETRO CORPO 7 16 POLEGADAS DIN 333A</t>
  </si>
  <si>
    <t>BROCA CENTRAR ACO RAPIDO DIAMETRO PONTA 3 64 POLEGADAS HSS DIAMETRO CORPO 1 8 POLEGADAS DIN 333A</t>
  </si>
  <si>
    <t>BROCA CENTRAR ACO RAPIDO DIAMETRO PONTA 4MM HSS DIAMETRO CORPO 10MM DIN 333A</t>
  </si>
  <si>
    <t>BROCA CENTRAR ACO RAPIDO DIAMETRO PONTA 5 16 POLEGADAS HSS DIAMETRO CORPO 3 4 POLEGADAS DIN 333A</t>
  </si>
  <si>
    <t>BROCA CENTRAR ACO RAPIDO DIAMETRO PONTA 5MM HSS DIAMETRO CORPO 12 5MM DIN 333A</t>
  </si>
  <si>
    <t>BROCA CENTRAR ACO RAPIDO DIAMETRO PONTA 7 32 POLEGADAS HSS DIAMETRO CORPO 1 2 POLEGADAS DIN 333A</t>
  </si>
  <si>
    <t>BROCA CENTRAR ACO RAPIDO DIAMETRO PONTA 7 64 POLEGADAS HSS DIAMETRO CORPO 1 4 POLEGADAS DIN 333A</t>
  </si>
  <si>
    <t>BROCA ESCALONADA RETA ACO RAPIDO DIAMETRO 6 37MM DIN 6542A</t>
  </si>
  <si>
    <t>BROCA HELICOIDAL ACO INOXIDAVEL DIAMETRO 4 MM ESPECIFICACAO MATERIAL A108 NORMA DIN 338</t>
  </si>
  <si>
    <t>BROCA HELICOIDAL ACO INOXIDAVEL DIAMETRO 5 MM ESPECIFICACAO MATERIAL A108 NORMA DIN 338</t>
  </si>
  <si>
    <t>BROCA HELICOIDAL ACO INOXIDAVEL DIAMETRO 6 MM ESPECIFICACAO MATERIAL A108 NORMA DIN 338</t>
  </si>
  <si>
    <t>BROCA HELICOIDAL ACO RAPIDO DIAMETRO 1/8 POLEGADAS HSS COMPRIMENTO 10 MM HASTE CILINDRICA DIN 338 REVESTIMENTO DOURADO</t>
  </si>
  <si>
    <t>BROCA HELICOIDAL ACO RAPIDO DIAMETRO 10 5MM COMPRIMENTO TOTAL 133MM HSS HASTE CILINDRICA DIN 338 COMPRIMENTO UTIL 47MM</t>
  </si>
  <si>
    <t>BROCA HELICOIDAL ACO RAPIDO DIAMETRO 10 MM HSS COMPRIMENTO 10 MM HASTE CILINDRICA DIN 338</t>
  </si>
  <si>
    <t>BROCA HELICOIDAL ACO RAPIDO DIAMETRO 10MM (13 32 POLEGADAS) HSS COMPRIMENTO 168MM HASTE CONICA DIN 345 COMPRIMENTO UTIL 87MM</t>
  </si>
  <si>
    <t>BROCA HELICOIDAL ACO RAPIDO DIAMETRO 10MM COMPRIMENTO TOTAL 133MM HSS HASTE CILINDRICA DIN 338 COMPRIMENTO UTIL 87MM</t>
  </si>
  <si>
    <t>BROCA HELICOIDAL ACO RAPIDO PONTA VIDEA DIAMETRO 10 MM COMPRIMENTO TOTAL 260 MM SDS HASTE CILINDRICA NORMA DIN 338</t>
  </si>
  <si>
    <t>BROCA HELICOIDAL ACO RAPIDO TITANIO DIAMETRO 11,5 MM ESPECIFICACAO MATERIAL HSS TIN NORMA DIN 338 DOURADO</t>
  </si>
  <si>
    <t>BROCA HELICOIDAL ACO RAPIDO DIAMETRO 12 5MM HSS COMPRIMENTO TOTAL 151MM HASTE CILINDRICA DIN 338 COMPRIMENTO UTIL 101MM</t>
  </si>
  <si>
    <t>BROCA HELICOIDAL ACO RAPIDO DIAMETRO 12MM COMPRIMENTO TOTAL 151MM HSS HASTE CILINDRICA DIN 338 COMPRIMENTO UTIL 101MM</t>
  </si>
  <si>
    <t>BROCA HELICOIDAL ACO RAPIDO DIAMETRO 13 5MM HSS COMPRIMENTO TOTAL 151MM HASTE CILINDRICA DIN 338 COMPRIMENTO UTIL 101MM</t>
  </si>
  <si>
    <t>BROCA HELICOIDAL ACO RAPIDO DIAMETRO 13MM COMPRIMENTO TOTAL 151MM HSS HASTE CILINDRICA DIN 338 COMPRIMENTO UTIL 101MM</t>
  </si>
  <si>
    <t>BROCA HELICOIDAL ACO RAPIDO DIAMETRO 14 5MM COMPRIMENTO TOTAL 173MM HSS HASTE CILINDRICA DIN 338 COMPRIMENTO UTIL 127MM</t>
  </si>
  <si>
    <t>BROCA HELICOIDAL ACO RAPIDO DIAMETRO 14MM (9 16 POLEGADAS) HSS COMPRIMENTO 189MM HASTE CONICA DIN 345 COMPRIMENTO UTIL 108MM</t>
  </si>
  <si>
    <t>BROCA HELICOIDAL ACO RAPIDO DIAMETRO 14MM COMPRIMENTO TOTAL 171MM HSS HASTE CILINDRICA DIN 338 COMPRIMENTO UTIL 127MM</t>
  </si>
  <si>
    <t>BROCA HELICOIDAL ACO RAPIDO DIAMETRO 15MM COMPRIMENTO TOTAL 170MM HSS HASTE CILINDRICA DIN 338 COMPRIMENTO UTIL 115MM</t>
  </si>
  <si>
    <t>BROCA HELICOIDAL ACO RAPIDO DIAMETRO 16MM COMPRIMENTO TOTAL 186MM HSS HASTE CILINDRICA DIN 338 COMPRIMENTO UTIL 137MM</t>
  </si>
  <si>
    <t>BROCA HELICOIDAL ACO RAPIDO DIAMETRO 17 MM HSS COMPRIMENTO 10 MM HASTE CILINDRICA DIN 338</t>
  </si>
  <si>
    <t>BROCA HELICOIDAL ACO RAPIDO DIAMETRO 17MM HSS COMPRIMENTO 223MM HASTE CONICA DIN 345 COMPRIMENTO UTIL 125MM</t>
  </si>
  <si>
    <t>BROCA HELICOIDAL ACO RAPIDO DIAMETRO 17MM HSS COMPRIMENTO TOTAL 184MM 125HASTE CILINDRICA DIN 338 COMPRIMENTO UTIL 125MM</t>
  </si>
  <si>
    <t>BROCA HELICOIDAL ACO RAPIDO DIAMETRO 18MM COMPRIMENTO TOTAL 205MM HSS HASTE CILINDRICA DIN 338 COMPRIMENTO UTIL 140MM</t>
  </si>
  <si>
    <t>BROCA HELICOIDAL ACO RAPIDO DIAMETRO 19 MM COMPRIMENTO TOTAL 198 MM HASTE CILINDRICA NORMA DIN 338</t>
  </si>
  <si>
    <t>BROCA HELICOIDAL ACO RAPIDO DIAMETRO 2,5 MM COMPRIMENTO TOTAL 57 MM HASTE CILINDRICA NORMA DIN 338</t>
  </si>
  <si>
    <t>BROCA HELICOIDAL ACO RAPIDO DIAMETRO 20MM COMPRIMENTO TOTAL 205MM HSS HASTE CILINDRICA DIN 338 COMPRIMENTO UTIL 140MM</t>
  </si>
  <si>
    <t>BROCA HELICOIDAL ACO RAPIDO DIAMETRO 21MM COMPRIMENTO TOTAL 205MM HSS HASTE CILINDRICA DIN 338 COMPRIMENTO UTIL 140MM</t>
  </si>
  <si>
    <t>BROCA HELICOIDAL ACO RAPIDO DIAMETRO 22MM COMPRIMENTO TOTAL 215MM HSS HASTE CILINDRICA DIN 338 COMPRIMENTO UTIL 140MM</t>
  </si>
  <si>
    <t>BROCA HELICOIDAL ACO RAPIDO DIAMETRO 23MM COMPRIMENTO TOTAL 215MM HSS HASTE CILINDRICA DIN 338 COMPRIMENTO UTIL 140MM</t>
  </si>
  <si>
    <t>BROCA HELICOIDAL ACO RAPIDO DIAMETRO 24 MM HSS COMPRIMENTO 10 MM HASTE CILINDRICA DIN 338</t>
  </si>
  <si>
    <t>BROCA HELICOIDAL ACO RAPIDO DIAMETRO 24MM COMPRIMENTO TOTAL 230MM HSS HASTE CILINDRICA DIN 338 COMPRIMENTO UTIL 155MM</t>
  </si>
  <si>
    <t>BROCA HELICOIDAL ACO RAPIDO DIAMETRO 24 MM COMPRIMENTO TOTAL 450 MM SDS HASTE CILINDRICA NORMA DIN 338</t>
  </si>
  <si>
    <t>BROCA HELICOIDAL ACO RAPIDO DIAMETRO 2 MM HSS COMPRIMENTO 10 MM HASTE CILINDRICA DIN 338</t>
  </si>
  <si>
    <t>BROCA HELICOIDAL ACO RAPIDO DIAMETRO 2MM COMPRIMENTO TOTAL 49MM HSS HASTE CILINDRICA DIN 338 COMPRIMENTO UTIL 24MM</t>
  </si>
  <si>
    <t>BROCA HELICOIDAL ACO RAPIDO DIAMETRO 3 5MM COMPRIMENTO TOTAL 70MM HSS HASTE CILINDRICA DIN 338 COMPRIMENTO UTIL 39MM</t>
  </si>
  <si>
    <t>BROCA HELICOIDAL ACO RAPIDO DIAMETRO 30 MM HSS COMPRIMENTO 296 MM HASTE CONICA DIN 345</t>
  </si>
  <si>
    <t>BROCA HELICOIDAL ACO RAPIDO DIAMETRO 3 MM HSS COMPRIMENTO 10 MM HASTE CILINDRICA DIN 338</t>
  </si>
  <si>
    <t>BROCA HELICOIDAL ACO RAPIDO DIAMETRO 3MM COMPRIMENTO TOTAL 61MM HSS HASTE CILINDRICA DIN 338 COMPRIMENTO UTIL 33MM</t>
  </si>
  <si>
    <t>BROCA HELICOIDAL ACO RAPIDO DIAMETRO 4 5MM COMPRIMENTO TOTAL 80MM HSS HASTE CILINDRICA DIN 338 COMPRIMENTO UTIL 47MM</t>
  </si>
  <si>
    <t>BROCA HELICOIDAL ACO RAPIDO DIAMETRO 4 MM HSS COMPRIMENTO 10 MM HASTE CILINDRICA DIN 338</t>
  </si>
  <si>
    <t>BROCA HELICOIDAL ACO RAPIDO DIAMETRO 4MM COMPRIMENTO TOTAL 75MM HSS HASTE CILINDRICA DIN 338 COMPRIMENTO UTIL 43MM</t>
  </si>
  <si>
    <t>BROCA HELICOIDAL ACO RAPIDO DIAMETRO 5 5MM COMPRIMENTO TOTAL 93MM HSS HASTE CILINDRICA DIN 338 COMPRIMENTO UTIL 57MM</t>
  </si>
  <si>
    <t>BROCA HELICOIDAL ACO RAPIDO DIAMETRO 5 MM HSS COMPRIMENTO 10 MM HASTE CILINDRICA DIN 338</t>
  </si>
  <si>
    <t>BROCA HELICOIDAL ACO RAPIDO DIAMETRO 5 MM SDS COMPRIMENTO 160 MM HASTE CONICA DIN 345</t>
  </si>
  <si>
    <t>BROCA HELICOIDAL ACO RAPIDO DIAMETRO 5MM COMPRIMENTO TOTAL 86MM HSS HASTE CILINDRICA DIN 338 COMPRIMENTO UTIL 52MM</t>
  </si>
  <si>
    <t>BROCA HELICOIDAL ACO RAPIDO DIAMETRO 6 5MM COMPRIMENTO TOTAL 101MM HSS HASTE CILINDRICA DIN 338 COMPRIMENTO UTIL 63MM</t>
  </si>
  <si>
    <t>BROCA HELICOIDAL ACO RAPIDO DIAMETRO 6 MM HSS COMPRIMENTO 10 MM HASTE CILINDRICA DIN 338</t>
  </si>
  <si>
    <t>BROCA HELICOIDAL ACO RAPIDO DIAMETRO 6 MM SDS COMPRIMENTO 160 MM HASTE CONICA DIN 345</t>
  </si>
  <si>
    <t>BROCA HELICOIDAL ACO RAPIDO DIAMETRO 6MM COMPRIMENTO TOTAL 93MM HSS HASTE CILINDRICA DIN 338 COMPRIMENTO UTIL 57MM</t>
  </si>
  <si>
    <t>BROCA HELICOIDAL ACO RAPIDO DIAMETRO 7 5MM COMPRIMENTO TOTAL 109MM HSS HASTE CILINDRICA DIN 338 COMPRIMENTO UTIL 69MM</t>
  </si>
  <si>
    <t>BROCA HELICOIDAL ACO RAPIDO DIAMETRO 7 MM HSS COMPRIMENTO 10 MM HASTE CILINDRICA DIN 338</t>
  </si>
  <si>
    <t>BROCA HELICOIDAL ACO RAPIDO DIAMETRO 7MM COMPRIMENTO TOTAL 109MM HSS HASTE CILINDRICA DIN 338 COMPRIMENTO UTIL 69MM</t>
  </si>
  <si>
    <t>BROCA HELICOIDAL ACO RAPIDO DIAMETRO 8 5MM COMPRIMENTO TOTAL 117MM HSS HASTE CILINDRICA DIN 338 COMPRIMENTO UTIL 75MM</t>
  </si>
  <si>
    <t>BROCA HELICOIDAL ACO RAPIDO DIAMETRO 8MM HSS COMPRIMENTO 117MM HASTE CILINDRICA DIN 338 COMPRIMENTO UTIL 75MM</t>
  </si>
  <si>
    <t>BROCA HELICOIDAL ACO RAPIDO DIAMETRO 8 MM HSS COMPRIMENTO 10 MM HASTE CILINDRICA DIN 338</t>
  </si>
  <si>
    <t>BROCA HELICOIDAL ACO RAPIDO DIAMETRO 8MM COMPRIMENTO TOTAL 117MM HSS HASTE CILINDRICA DIN 338 COMPRIMENTO UTIL 75MM</t>
  </si>
  <si>
    <t>BROCA HELICOIDAL ACO RAPIDO DIAMETRO 9 5MM COMPRIMENTO TOTAL 125MM HSS HASTE CILINDRICA DIN 338 COMPRIMENTO UTIL 81MM</t>
  </si>
  <si>
    <t>BROCA HELICOIDAL ACO RAPIDO DIAMETRO 9 MM HSS COMPRIMENTO 10 MM HASTE CILINDRICA DIN 338</t>
  </si>
  <si>
    <t>BROCA HELICOIDAL ACO RAPIDO DIAMETRO 9MM COMPRIMENTO TOTAL 125MM HSS HASTE CILINDRICA DIN 338 COMPRIMENTO UTIL 81MM</t>
  </si>
  <si>
    <t>BROCA HELICOIDAL ACO RAPIDO DIAMETRO M19 HSS G COMPRIMENTO 247 MM HASTE PARALELA LONGA DIN 340</t>
  </si>
  <si>
    <t>BROCA HELICOIDAL ACO RAPIDO PONTA TITANIO DIAMETRO 1 16 POLEGADAS COMPRIMENTO TOTAL 45MM HSS TIN HASTE CILINDRICA DIN 338 REVESTIMENTO DOURADO COMPRIMENTO UTIL 22MM</t>
  </si>
  <si>
    <t>BROCA HELICOIDAL ACO RAPIDO PONTA TITANIO DIAMETRO 1 2 POLEGADAS COMPRIMENTO TOTAL 152MM HSS TIN HASTE CILINDRICA DIN 338 REVESTIMENTO DOURADO COMPRIMENTO UTIL 110MM</t>
  </si>
  <si>
    <t>BROCA HELICOIDAL ACO RAPIDO PONTA TITANIO DIAMETRO 1 4 POLEGADAS COMPRIMENTO 101MM HSS HASTE CILINDRICA DIN 338 REVESTIMENTO DOURADO COMPRIMENTO UTIL 70MM</t>
  </si>
  <si>
    <t>BROCA HELICOIDAL ACO RAPIDO PONTA TITANIO DIAMETRO 1 4 POLEGADAS COMPRIMENTO TOTAL 102MM HSS TIN HASTE CILINDRICA DIN 338 REVESTIMENTO DOURADO COMPRIMENTO UTIL 70MM</t>
  </si>
  <si>
    <t>BROCA HELICOIDAL ACO RAPIDO PONTA TITANIO DIAMETRO 1 5MM COMPRIMENTO TOTAL 45MM HSS TIN HASTE CILINDRICA DIN 338 REVESTIMENTO DOURADO COMPRIMENTO UTIL 22MM</t>
  </si>
  <si>
    <t>BROCA HELICOIDAL ACO RAPIDO PONTA TITANIO DIAMETRO 1 8 POLEGADAS COMPRIMENTO TOTAL 70MM HSS TIN HASTE CILINDRICA DIN 338 REVESTIMENTO DOURADO COMPRIMENTO UTIL 41MM</t>
  </si>
  <si>
    <t>BROCA HELICOIDAL ACO RAPIDO PONTA TITANIO DIAMETRO 10 5MM COMPRIMENTO TOTAL 133 HSS TIN HASTE CILINDRICA DIN 338 REVESTIMENTO DOURADO COMPRIMENTO UTIL 87MM</t>
  </si>
  <si>
    <t>BROCA HELICOIDAL ACO RAPIDO PONTA TITANIO DIAMETRO 10MM COMPRIMENTO TOTAL 133MM HSS TIN HASTE CILINDRICA DIN 338 REVESTIMENTO DOURADO COMPRIMENTO UTIL 87MM</t>
  </si>
  <si>
    <t>BROCA HELICOIDAL ACO RAPIDO PONTA TITANIO DIAMETRO 11 16 POLEGADAS COMPRIMENTO TOTAL 200MM HSS TIN HASTE CILINDRICA DIN 338 REVESTIMENTO DOURADO COMPRIMENTO UTIL 148MM</t>
  </si>
  <si>
    <t>BROCA HELICOIDAL ACO RAPIDO PONTA TITANIO DIAMETRO 11MM COMPRIMENTO TOTAL 142MM HSS TIN HASTE CILINDRICA DIN 338 REVESTIMENTO DOURADO COMPRIMENTO UTIL 94MM</t>
  </si>
  <si>
    <t>BROCA HELICOIDAL ACO RAPIDO PONTA TITANIO DIAMETRO 12 5MM COMPRIMENTO TOTAL 151MM HSS TIN HASTE CILINDRICA DIN 338 REVESTIMENTO DOURADO COMPRIMENTO UTIL 101MM</t>
  </si>
  <si>
    <t>BROCA HELICOIDAL ACO RAPIDO PONTA TITANIO DIAMETRO 12MM COMPRIMENTO TOTAL 151MM HSS TIN HASTE CILINDRICA DIN 338 REVESTIMENTO DOURADO COMPRIMENTO TOTAL 101MM</t>
  </si>
  <si>
    <t>BROCA HELICOIDAL ACO RAPIDO PONTA TITANIO DIAMETRO 13MM COMPRIMENTO TOTAL 151MM HSS TIN HASTE CILINDRICA DIN 338 REVESTIMENTO DOURADO COMPRIMENTO UTIL 101MM</t>
  </si>
  <si>
    <t>BROCA HELICOIDAL ACO RAPIDO PONTA TITANIO DIAMETRO 14MM (9 16 POLEGADAS) COMPRIMENTO TOTAL 173MM HSS TIN HASTE CILINDRICA DIN 338 REVESTIMENTO DOURADO COMPRIMENTO UTIL 127MM</t>
  </si>
  <si>
    <t>BROCA HELICOIDAL ACO RAPIDO PONTA TITANIO DIAMETRO 15MM COMPRIMENTO TOTAL 170MM HSS TIN HASTE CILINDRICA DIN 338 REVESTIMENTO DOURADO COMPRIMENTO UTIL 115MM</t>
  </si>
  <si>
    <t>BROCA HELICOIDAL ACO RAPIDO PONTA TITANIO DIAMETRO 17MM COMPRIMENTO TOTAL 184MM HSS TIN HASTE CILINDRICA DIN 338 REVESTIMENTO DOURADO COMPRIMENTO UTIL 125MM</t>
  </si>
  <si>
    <t>BROCA HELICOIDAL ACO RAPIDO PONTA TITANIO DIAMETRO 18MM COMPRIMENTO TOTAL 205MM HSS TIN HASTE CILINDRICA DIN 338 REVESTIMENTO DOURADO COMPRIMENTO UTIL 140MM</t>
  </si>
  <si>
    <t>BROCA HELICOIDAL ACO RAPIDO PONTA TITANIO DIAMETRO 19MM COMPRIMENTO TOTAL 205 HSS TIN HASTE CILINDRICA DIN 338 REVESTIMENTO DOURADO COMPRIMENTO UTIL 140MM</t>
  </si>
  <si>
    <t>BROCA HELICOIDAL ACO RAPIDO PONTA TITANIO DIAMETRO 1 POLEGADA COMPRIMENTO TOTAL 230MM HSS TIN HASTE CILINDRICA DIN 338 REVESTIMENTO DOURADO COMPRIMENTO UTIL 155MM</t>
  </si>
  <si>
    <t>BROCA HELICOIDAL ACO RAPIDO PONTA TITANIO DIAMETRO 1MM COMPRIMENTO TOTAL 34MM HSS TIN HASTE CILINDRICA DIN 338 RESTIMENTO DOURADO COMPRIMENTO UTIL 12MM</t>
  </si>
  <si>
    <t>BROCA HELICOIDAL ACO RAPIDO PONTA TITANIO DIAMETRO 2MM COMPRIMENTO TOTAL 49MM HSS TIN HASTE CILINDRICA DIN 338 REVESTIMENTO DOURADO COMPRIMENTO UTIL 24MM</t>
  </si>
  <si>
    <t>BROCA HELICOIDAL ACO RAPIDO PONTA TITANIO DIAMETRO 3 16 POLEGADAS COMPRIMENTO TOTAL 91MM HSS TIN HASTE CILINDRICA DIN 338 REVESTIMENTO DOURADO COMPRIMENTO UTIL 56MM</t>
  </si>
  <si>
    <t>BROCA HELICOIDAL ACO RAPIDO PONTA TITANIO DIAMETRO 3 4 POLEGADAS COMPRIMENTO TOTAL 205MM HSS TIN HASTE CILINDRICA DIN 338 REVESTIMENTO DOURADO COMPRIMENTO UTIL 140MM</t>
  </si>
  <si>
    <t>BROCA HELICOIDAL ACO RAPIDO PONTA TITANIO DIAMETRO 3 8 POLEGADAS COMPRIMENTO TOTAL 127MM HSS TIN HASTE CILINDRICA DIN 338 REVESTIMENTO DOURADO COMPRIMENTO UTIL 90MM</t>
  </si>
  <si>
    <t>BROCA HELICOIDAL ACO RAPIDO PONTA TITANIO DIAMETRO 4MM COMPRIMENTO TOTAL 75MM HSS TIN HASTE CILINDRICA DIN 338 REVESTIMENTO DOURADO COMPRIMENTO UTIL 43MM</t>
  </si>
  <si>
    <t>BROCA HELICOIDAL ACO RAPIDO PONTA TITANIO DIAMETRO 5 16 POLEGADAS COMPRIMENTO TOTAL 117MM HSS TIN HASTE CILINDRICA DIN 338 REVESTIMENTO DOURADO COMPRIMENTO UTIL 81MM</t>
  </si>
  <si>
    <t>BROCA HELICOIDAL ACO RAPIDO PONTA TITANIO DIAMETRO 5 8 POLEGADAS COMPRIMENTO TOTAL 186MM HSS TIN HASTE CILINDRICA DIN 338 REVESTIMENTO DOURADO COMPRIMENTO UTIL 137MM</t>
  </si>
  <si>
    <t>BROCA HELICOIDAL ACO RAPIDO PONTA TITANIO DIAMETRO 7 16 POLEGADAS COMPRIMENTO TOTAL 140MM HSS TIN HASTE CILINDRICA DIN 338 REVESTIMENTO DOURADO COMPRIMENTO UTIL 103MM</t>
  </si>
  <si>
    <t>BROCA HELICOIDAL ACO RAPIDO PONTA TITANIO DIAMETRO 7 8 POLEGADAS COMPRIMENTO TOTAL 215MM HSS TIN HASTE CILINDRICA DIN 338 REVESTIMENTO DOURADO COMPRIMENTO UTIL 140MM</t>
  </si>
  <si>
    <t>BROCA HELICOIDAL ACO RAPIDO PONTA TITANIO DIAMETRO 8 5MM COMPRIMENTO TOTAL 117MM HSS TIN HASTE CILINDRICA DIN 338 REVESTIMENTO DOURADO COMPRIMENTO UTIL 75MM</t>
  </si>
  <si>
    <t>BROCA HELICOIDAL ACO RAPIDO PONTA TITANIO DIAMETRO 9 16 POLEGADAS COMPRIMENTO TOTAL 173MM HSS TIN HASTE CILINDRICA DIN 338 REVESTIMENTO DOURADO COMPRIMENTO UTIL 127MM</t>
  </si>
  <si>
    <t>BROCA HELICOIDAL VIDEA DIAMETRO 13 MM COMPRIMENTO TOTAL 160 MM SDS HASTE CILINDRICA NORMA DIN 338</t>
  </si>
  <si>
    <t>BROCA HELICOIDAL ACO RAPIDO DIAMETRO 10MM HSS COMPRIMENTO 133MM HASTE CILINDRICA DIN 338</t>
  </si>
  <si>
    <t>BROCA HELICOIDAL ACO RAPIDO DIAMETRO 11,5MM HSS COMPRIMENTO 142MM HASTE CILINDRICA DIN 338</t>
  </si>
  <si>
    <t>BROCA HELICOIDAL ACO RAPIDO DIAMETRO 11MM HSS COMPRIMENTO 142MM HASTE CILINDRICA DIN 338</t>
  </si>
  <si>
    <t>BROCA HELICOIDAL ACO RAPIDO DIAMETRO 12MM HSS COMPRIMENTO 151MM HASTE CILINDRICA DIN 338</t>
  </si>
  <si>
    <t>BROCA HELICOIDAL ACO RAPIDO DIAMETRO 3,5MM HSS COMPRIMENTO 70MM HASTE CILINDRICA DIN 338</t>
  </si>
  <si>
    <t>BROCA HELICOIDAL ACO RAPIDO DIAMETRO 3MM HSS COMPRIMENTO 61MM HASTE CILINDRICA DIN 338</t>
  </si>
  <si>
    <t>BROCA HELICOIDAL ACO RAPIDO DIAMETRO 4,5MM HSS COMPRIMENTO 80MM HASTE CILINDRICA DIN 338</t>
  </si>
  <si>
    <t>BROCA HELICOIDAL ACO RAPIDO DIAMETRO 4MM HSS COMPRIMENTO 75MM HASTE CILINDRICA DIN 338</t>
  </si>
  <si>
    <t>BROCA HELICOIDAL ACO RAPIDO DIAMETRO 5,5MM HSS COMPRIMENTO 93MM HASTE CILINDRICA DIN 338</t>
  </si>
  <si>
    <t>BROCA HELICOIDAL ACO RAPIDO DIAMETRO 5MM HSS COMPRIMENTO 86MM HASTE CILINDRICA DIN 338</t>
  </si>
  <si>
    <t>BROCA HELICOIDAL ACO RAPIDO DIAMETRO 6,5MM HSS COMPRIMENTO 101MM HASTE CILINDRICA DIN 338</t>
  </si>
  <si>
    <t>BROCA HELICOIDAL ACO RAPIDO DIAMETRO 6MM HSS COMPRIMENTO 93MM HASTE CILINDRICA DIN 338</t>
  </si>
  <si>
    <t>BROCA HELICOIDAL ACO RAPIDO DIAMETRO 7,5MM HSS COMPRIMENTO 109MM HASTE CILINDRICA DIN 338</t>
  </si>
  <si>
    <t>BROCA HELICOIDAL ACO RAPIDO DIAMETRO 7MM HSS COMPRIMENTO 109MM HASTE CILINDRICA DIN 338</t>
  </si>
  <si>
    <t>BROCA HELICOIDAL ACO RAPIDO DIAMETRO 8,5MM HSS COMPRIMENTO 117MM HASTE CILINDRICA DIN 338</t>
  </si>
  <si>
    <t>BROCA HELICOIDAL ACO RAPIDO DIAMETRO 9,5MM HSS COMPRIMENTO 125MM HASTE CILINDRICA DIN 338</t>
  </si>
  <si>
    <t>BROCA HELICOIDAL ACO RAPIDO DIAMETRO 9MM HSS COMPRIMENTO 125MM HASTE CILINDRICA DIN 338</t>
  </si>
  <si>
    <t>BROCA HELICOIDAL ACO RAPIDO PONTA TITANIO DIAMETRO 2,5MM HSS TIN COMPRIMENTO 57MM HASTE CILINDRICA DIN 338 REVESTIMENTO DOURADO</t>
  </si>
  <si>
    <t>BROCA HELICOIDAL ACO RAPIDO PONTA TITANIO DIAMETRO 3,5MM HSS TIN COMPRIMENTO 70MM HASTE CILINDRICA DIN 338 REVESTIMENTO DOURADO</t>
  </si>
  <si>
    <t>BROCA HELICOIDAL ACO RAPIDO PONTA TITANIO DIAMETRO 3MM HSS TIN COMPRIMENTO 61MM HASTE CILINDRICA DIN 338 REVESTIMENTO DOURADO</t>
  </si>
  <si>
    <t>BROCA HELICOIDAL ACO RAPIDO PONTA TITANIO DIAMETRO 4,5MM HSS TIN COMPRIMENTO 80MM HASTE CILINDRICA DIN 338 REVESTIMENTO DOURADO</t>
  </si>
  <si>
    <t>BROCA HELICOIDAL ACO RAPIDO PONTA TITANIO DIAMETRO 4MM HSS TIN COMPRIMENTO 75MM HASTE CILINDRICA DIN 338 REVESTIMENTO DOURADO</t>
  </si>
  <si>
    <t>BROCA HELICOIDAL ACO RAPIDO PONTA TITANIO DIAMETRO 5,5MM HSS TIN COMPRIMENTO 93MM HASTE CILINDRICA DIN 338 REVESTIMENTO DOURADO</t>
  </si>
  <si>
    <t>BROCA HELICOIDAL ACO RAPIDO PONTA TITANIO DIAMETRO 5MM HSS TIN COMPRIMENTO 86MM HASTE CILINDRICA DIN 338 REVESTIMENTO DOURADO</t>
  </si>
  <si>
    <t>BROCA HELICOIDAL ACO RAPIDO PONTA TITANIO DIAMETRO 6,5MM HSS TIN COMPRIMENTO 101MM HASTE CILINDRICA DIN 338 REVESTIMENTO DOURADO</t>
  </si>
  <si>
    <t>BROCA HELICOIDAL ACO RAPIDO PONTA TITANIO DIAMETRO 6MM HSS TIN COMPRIMENTO 93MM HASTE CILINDRICA DIN 338 REVESTIMENTO DOURADO</t>
  </si>
  <si>
    <t>BROCA HELICOIDAL ACO RAPIDO PONTA TITANIO DIAMETRO 7,5MM HSS TIN COMPRIMENTO 109MM HASTE CILINDRICA DIN 338 REVESTIMENTO DOURADO</t>
  </si>
  <si>
    <t>BROCA HELICOIDAL ACO RAPIDO PONTA TITANIO DIAMETRO 7MM HSS TIN COMPRIMENTO 109MM HASTE CILINDRICA DIN 338 REVESTIMENTO DOURADO</t>
  </si>
  <si>
    <t>BROCA HELICOIDAL ACO RAPIDO PONTA TITANIO DIAMETRO 8MM HSS TIN COMPRIMENTO 117MM HASTE CILINDRICA DIN 338 REVESTIMENTO DOURADO</t>
  </si>
  <si>
    <t>BROCA HELICOIDAL ACO RAPIDO  DIAMETRO 4-20MM ESPECIFICACAO MATERIAL HSS</t>
  </si>
  <si>
    <t>BROCA HELICOIDAL ACO RAPIDO  DIAMETRO 6- 39MM MODELO P355 BOSCH</t>
  </si>
  <si>
    <t>BROCA HELICOIDAL JOGO ACO RAPIDO 25 PECAS NORMA DIN 338</t>
  </si>
  <si>
    <t>BROCA HELICOIDAL JOGO ACO RAPIDO DIAMETRO 5 A 16 MM HSS 10 PECAS NORMA DIN 8039 TIPO SDS-PLUS</t>
  </si>
  <si>
    <t>BROCA, ACO RAPIDO, DIAMETRO 12 MM, ESPECIFICACAO MATERIAL HSS, NORMA DIN 333A</t>
  </si>
  <si>
    <t>BROCA, ACO RAPIDO, DIAMETRO 4 MM, ESPECIFICACAO MATERIAL HSS, NORMA DIN 333A</t>
  </si>
  <si>
    <t>BROCA, ACO RAPIDO, DIAMETRO 5 MM, ESPECIFICACAO MATERIAL HSS, NORMA DIN 333A</t>
  </si>
  <si>
    <t>BROCA CENTRAR, ACO RAPIDO, DIAMETRO 1/6 POLEGADAS, ESPECIFICACAO MATERIAL HSS, NORMA DIN 333A</t>
  </si>
  <si>
    <t>BROCA CENTRAR, ACO RAPIDO, DIAMETRO 1/8 POLEGADAS, ESPECIFICACAO MATERIAL HSS, NORMA DIN 333A</t>
  </si>
  <si>
    <t>BROCA CENTRAR, ACO RAPIDO, DIAMETRO 11/64 POLEGADAS, ESPECIFICACAO MATERIAL HSS, NORMA DIN 333A</t>
  </si>
  <si>
    <t>BROCA CENTRAR, ACO RAPIDO, DIAMETRO 13/64 POLEGADAS, ESPECIFICACAO MATERIAL HSS, NORMA DIN 333A</t>
  </si>
  <si>
    <t>BROCA CENTRAR, ACO RAPIDO, DIAMETRO 13 MM, ESPECIFICACAO MATERIAL HSS, NORMA DIN 333A</t>
  </si>
  <si>
    <t>BROCA CENTRAR, ACO RAPIDO, DIAMETRO 2,5 MM, ESPECIFICACAO MATERIAL HSS, NORMA DIN 333A</t>
  </si>
  <si>
    <t>BROCA CENTRAR, ACO RAPIDO, DIAMETRO 2 MM, ESPECIFICACAO MATERIAL HSS, NORMA DIN 333A</t>
  </si>
  <si>
    <t>BROCA CENTRAR, ACO RAPIDO, DIAMETRO 3,5 MM, ESPECIFICACAO MATERIAL HSS, NORMA DIN 333A</t>
  </si>
  <si>
    <t>BROCA CENTRAR, ACO RAPIDO, DIAMETRO 3/16 POLEGADAS, ESPECIFICACAO MATERIAL HSS, NORMA DIN 333A</t>
  </si>
  <si>
    <t>BROCA CENTRAR, ACO RAPIDO, DIAMETRO 3/32 POLEGADAS, ESPECIFICACAO MATERIAL HSS, NORMA DIN 333A</t>
  </si>
  <si>
    <t>BROCA CENTRAR, ACO RAPIDO, DIAMETRO 3 MM, ESPECIFICACAO MATERIAL HSS, NORMA DIN 333A</t>
  </si>
  <si>
    <t>BROCA CENTRAR, ACO RAPIDO, DIAMETRO 4,5 MM, ESPECIFICACAO MATERIAL HSS, NORMA DIN 333A</t>
  </si>
  <si>
    <t>BROCA CENTRAR, ACO RAPIDO, DIAMETRO 4 MM, ESPECIFICACAO MATERIAL HSS, NORMA DIN 333A</t>
  </si>
  <si>
    <t>BROCA CENTRAR, ACO RAPIDO, DIAMETRO 5,5 MM, ESPECIFICACAO MATERIAL HSS, NORMA DIN 333A</t>
  </si>
  <si>
    <t>BROCA CENTRAR, ACO RAPIDO, DIAMETRO 5/32 POLEGADAS, ESPECIFICACAO MATERIAL HSS, NORMA DIN 333A</t>
  </si>
  <si>
    <t>BROCA CENTRAR, ACO RAPIDO, DIAMETRO 5/64 POLEGADAS, ESPECIFICACAO MATERIAL HSS, NORMA DIN 333A</t>
  </si>
  <si>
    <t>BROCA CENTRAR, ACO RAPIDO, DIAMETRO 5 MM, ESPECIFICACAO MATERIAL HSS, NORMA DIN 333A</t>
  </si>
  <si>
    <t>BROCA CENTRAR, ACO RAPIDO, DIAMETRO 6 MM, ESPECIFICACAO MATERIAL HSS, NORMA DIN 333A</t>
  </si>
  <si>
    <t>BROCA CENTRAR, ACO RAPIDO, DIAMETRO 7,5 MM, ESPECIFICACAO MATERIAL HSS, NORMA DIN 333A</t>
  </si>
  <si>
    <t>BROCA CENTRAR, ACO RAPIDO, DIAMETRO 7/32 POLEGADAS, ESPECIFICACAO MATERIAL HSS, NORMA DIN 333A</t>
  </si>
  <si>
    <t>BROCA CENTRAR, ACO RAPIDO, DIAMETRO 7/64 POLEGADAS, ESPECIFICACAO MATERIAL HSS, NORMA DIN 333A</t>
  </si>
  <si>
    <t>BROCA CENTRAR, ACO RAPIDO, DIAMETRO 7 MM, ESPECIFICACAO MATERIAL HSS, NORMA DIN 333A</t>
  </si>
  <si>
    <t>BROCA CENTRAR, ACO RAPIDO, DIAMETRO 8,5 MM, ESPECIFICACAO MATERIAL HSS, NORMA DIN 333A</t>
  </si>
  <si>
    <t>BROCA CENTRAR, ACO RAPIDO, DIAMETRO 8 MM, ESPECIFICACAO MATERIAL HSS, NORMA DIN 333A</t>
  </si>
  <si>
    <t>BROCA CENTRAR, ACO RAPIDO, DIAMETRO 9/64 POLEGADAS, ESPECIFICACAO MATERIAL HSS, NORMA DIN 333A</t>
  </si>
  <si>
    <t>BROCA CENTRAR; ACO RAPIDO; DIAMETRO 1/8 POLEGADA; ESPECIFICACAO MATERIAL HSS; NORMA DIN 333A</t>
  </si>
  <si>
    <t>BROCA CENTRAR; ACO RAPIDO; DIAMETRO 10,5 MILIMETROS; ESPECIFICACAO MATERIAL HSS; NORMA DIN 333A</t>
  </si>
  <si>
    <t>BROCA CENTRAR; ACO RAPIDO; DIAMETRO 11,5 MILIMETROS; ESPECIFICACAO MATERIAL HSS; NORMA DIN 333A</t>
  </si>
  <si>
    <t>BROCA CENTRAR; ACO RAPIDO; DIAMETRO 12 MILIMETROS; ESPECIFICACAO MATERIAL HSS; NORMA DIN 333A</t>
  </si>
  <si>
    <t>BROCA CENTRAR; ACO RAPIDO; DIAMETRO 12,5 MILIMETROS; ESPECIFICACAO MATERIAL HSS; NORMA DIN 333A</t>
  </si>
  <si>
    <t>BROCA CENTRAR; ACO RAPIDO; DIAMETRO 17 MILIMETROS; ESPECIFICACAO MATERIAL HSS; NORMA DIN 338</t>
  </si>
  <si>
    <t>BROCA CENTRAR; ACO RAPIDO; DIAMETRO 4 MILIMETROS; ESPECIFICACAO MATERIAL HSS; NORMA DIN 333A</t>
  </si>
  <si>
    <t>BROCA CENTRAR; ACO RAPIDO; DIAMETRO 4,2 MILIMETROS; ESPECIFICACAO MATERIAL HSS; NORMA DIN 333A</t>
  </si>
  <si>
    <t>BROCA CENTRAR; ACO RAPIDO; DIAMETRO 6,6 MILIMETROS; ESPECIFICACAO MATERIAL HSS; NORMA DIN 333A</t>
  </si>
  <si>
    <t>BROCA PARA CONCRETO DIAMETRO 12 MM COMPRIMENTO 210MM MODELO SDS PLUS</t>
  </si>
  <si>
    <t>BROCA PARA CONCRETO; DIAMETRO 3/8 POLEGADAS; ACO WIDEA; COMPRIMENTO 120 MM; CURTA; NORMA DIN 8039; APLICACAO DIVERSA</t>
  </si>
  <si>
    <t>BROCA PARA CONCRETO; DIAMETRO 12 MM; ACO WIDEA; COMPRIMENTO 600 MM; EXTRA LONGA; NORMA DIN 8039; ROCAST; APLICACAO DIVERSA</t>
  </si>
  <si>
    <t>BROCA PARA CONCRETO DIAMETRO 10MM (13/32 POLEGADAS) ACO WIDEA PONTA TUNGSTENIO (METAL DURO) COMPRIMENTO 120MM DIN 8039</t>
  </si>
  <si>
    <t>BROCA PARA CONCRETO DIAMETRO 10MM (13/32 POLEGADAS) ACO WIDEA PONTA TUNGSTENIO (METAL DURO) COMPRIMENTO 120MM DIN 8039 VONDER</t>
  </si>
  <si>
    <t>BROCA PARA CONCRETO DIAMETRO 10 MM ACO DURO WIDEA COMPRIMENTO 210 MM HASTE CILINDRICA NORMA DIN 338</t>
  </si>
  <si>
    <t>BROCA PARA CONCRETO DIAMETRO 12MM (15/32 POLEGADAS) ACO WIDEA PONTA TUNGSTENIO (METAL DURO) COMPRIMENTO 150MM DIN 8039</t>
  </si>
  <si>
    <t>BROCA PARA CONCRETO DIAMETRO 12 MM ACO DURO WIDEA COMPRIMENTO 6 POLEGADAS HASTE CILINDRICA NORMA DIN 338</t>
  </si>
  <si>
    <t>BROCA PARA CONCRETO DIAMETRO 13 MM ACO DURO WIDEA COMPRIMENTO 210 MM HASTE CILINDRICA NORMA DIN 338</t>
  </si>
  <si>
    <t>BROCA PARA CONCRETO DIAMETRO 16MM (5/8 POLEGADAS) ACO WIDEA PONTA TUNGSTENIO (METAL DURO) COMPRIMENTO 150MM DIN 8039</t>
  </si>
  <si>
    <t>BROCA PARA CONCRETO DIAMETRO 19MM (3/4 POLEGADAS) ACO WIDEA PONTA TUNGSTENIO (METAL DURO) COMPRIMENTO 160MM DIN 8039</t>
  </si>
  <si>
    <t>BROCA PARA CONCRETO DIAMETRO 25MM (1 POLEGADA) ACO WIDEA PONTA TUNGSTENIO (METAL DURO) COMPRIMENTO 450MM ENCAIXE SDS (SECURE DEVICE SYSTEM) PLUS DIN 8039 COMPRIMENTO UTIL 390MM</t>
  </si>
  <si>
    <t>BROCA PARA CONCRETO DIAMETRO 4 MM ACO DURO WIDEA COMPRIMENTO 210 MM HASTE CILINDRICA NORMA DIN 338</t>
  </si>
  <si>
    <t>BROCA PARA CONCRETO DIAMETRO 5 MM ACO DURO WIDEA COMPRIMENTO 210 MM HASTE CILINDRICA NORMA DIN 338</t>
  </si>
  <si>
    <t>BROCA PARA CONCRETO DIAMETRO 5MM (3/16 POLEGADAS) ACO WIDEA PONTA TUNGSTENIO (METAL DURO) COMPRIMENTO 85MM DIN 8039</t>
  </si>
  <si>
    <t>BROCA PARA CONCRETO DIAMETRO 6MM (15/64 POLEGADAS) ACO WIDEA PONTA TUNGSTENIO (METAL DURO) COMPRIMENTO 100MM DIN 8039</t>
  </si>
  <si>
    <t>BROCA PARA CONCRETO DIAMETRO 6 MM ACO DURO WIDEA COMPRIMENTO 210 MM HASTE CILINDRICA NORMA DIN 338</t>
  </si>
  <si>
    <t>BROCA PARA CONCRETO DIAMETRO 7MM (9/32 POLEGADAS) ACO WIDEA PONTA TUNGSTENIO (METAL DURO) COMPRIMENTO 160MM DIN 8039</t>
  </si>
  <si>
    <t>BROCA PARA CONCRETO DIAMETRO 7 MM ACO DURO WIDEA COMPRIMENTO 210 MM HASTE CILINDRICA NORMA DIN 338</t>
  </si>
  <si>
    <t>BROCA PARA CONCRETO DIAMETRO 8 MM ACO DURO WIDEA COMPRIMENTO 210 MM HASTE CILINDRICA NORMA DIN 338</t>
  </si>
  <si>
    <t>BROCA PARA CONCRETO ACO WIDEA PONTA TUNGSTENIO (METAL DURO) DIAMETRO 10MM (13 32 POLEGADAS) COMPRIMENTO 150MM ENCAIXE SDS (SECURE DEVICE SYSTEM) PLUS DIN 8039</t>
  </si>
  <si>
    <t>BROCA PARA CONCRETO ACO WIDEA PONTA TUNGSTENIO (METAL DURO) DIAMETRO 10MM (13 32 POLEGADAS) COMPRIMENTO 160MM ENCAIXE SDS (SECURE DEVICE SYSTEM) PLUS DIN 8039</t>
  </si>
  <si>
    <t>BROCA PARA CONCRETO ACO WIDEA PONTA TUNGSTENIO (METAL DURO) DIAMETRO 10 MM COMPRIMENTO 160 MM ENCAIXE SDS (SECURE DEVICE SYSTEM) PLUS</t>
  </si>
  <si>
    <t>BROCA PARA CONCRETO ACO WIDEA PONTA TUNGSTENIO METAL DURO DIAMETRO 10MM 13 32 POLEGADAS COMPRIMENTO 200MM ENCAIXE SDS SECURE DEVICE SYSTEM PLUS DIN 8039</t>
  </si>
  <si>
    <t>BROCA PARA CONCRETO ACO WIDEA PONTA TUNGSTENIO (METAL DURO) DIAMETRO 10MM (13 32 POLEGADAS) COMPRIMENTO 210MM ENCAIXE SDS (SECURE DEVICE SYSTEM) PLUS DIN 8039 COMPRIMENTO UTIL 140MM</t>
  </si>
  <si>
    <t>BROCA PARA CONCRETO ACO WIDEA PONTA TUNGSTENIO (METAL DURO) DIAMETRO 10MM (13 32 POLEGADAS) COMPRIMENTO 265MM ENCAIXE SDS (SECURE DEVICE SYSTEM) PLUS 5 DIN 8039 COMPRIMENTO UTIL 200MM</t>
  </si>
  <si>
    <t>BROCA PARA CONCRETO ACO WIDEA PONTA TUNGSTENIO (METAL DURO) DIAMETRO 10MM (13 32 POLEGADAS) COMPRIMENTO 265MM ENCAIXE SDS (SECURE DEVICE SYSTEM) PLUS S4L DIN 8039</t>
  </si>
  <si>
    <t>BROCA PARA CONCRETO ACO WIDEA PONTA TUNGSTENIO (METAL DURO) DIAMETRO 12MM (15 32 POLEGADAS) COMPRIMENTO 210MM ENCAIXE SDS (SECURE DEVICE SYSTEM) PLUS DIN 8039 COMPRIMENTO UTIL 150MM</t>
  </si>
  <si>
    <t>BROCA PARA CONCRETO ACO WIDEA PONTA TUNGSTENIO (METAL DURO) DIAMETRO 12MM (15 32 POLEGADAS) COMPRIMENTO 160MM ENCAIXE SDS (SECURE DEVICE SYSTEM) PLUS DIN 8039</t>
  </si>
  <si>
    <t>BROCA PARA CONCRETO ACO WIDEA PONTA TUNGSTENIO (METAL DURO) DIAMETRO 12MM (15 32 POLEGADAS) COMPRIMENTO 210MM ENCAIXE SDS (SECURE DEVICE SYSTEM) PLUS S4L DIN 8039</t>
  </si>
  <si>
    <t>BROCA PARA CONCRETO ACO WIDEA PONTA TUNGSTENIO (METAL DURO) DIAMETRO 12MM (15 32 POLEGADAS) COMPRIMENTO 265MM ENCAIXE SDS (SECURE DEVICE SYSTEM) PLUS 5 DIN 8039 COMPRIMENTO UTIL 200MM</t>
  </si>
  <si>
    <t>BROCA PARA CONCRETO ACO WIDEA PONTA TUNGSTENIO (METAL DURO) DIAMETRO 13 5MM COMPRIMENTO 300MM ENCAIXE SDS (SECURE DEVICE SYSTEM) PLUS DIN 8039</t>
  </si>
  <si>
    <t>BROCA PARA CONCRETO ACO WIDEA PONTA TUNGSTENIO (METAL DURO) DIAMETRO 13 MM COMPRIMENTO 5 POLEGADAS ENCAIXE SDS (SECURE DEVICE SYSTEM)</t>
  </si>
  <si>
    <t>BROCA PARA CONCRETO ACO WIDEA PONTA TUNGSTENIO (METAL DURO) DIAMETRO 13MM COMPRIMENTO 260MM ENCAIXE SDS (SECURE DEVICE SYSTEM) PLUS DIN 8039</t>
  </si>
  <si>
    <t>BROCA PARA CONCRETO ACO WIDEA PONTA TUNGSTENIO (METAL DURO) DIAMETRO 14MM (9 16 POLEGADAS) COMPRIMENTO 150MM ENCAIXE SDS (SECURE DEVICE SYSTEM) PLUS S4L DIN 8039</t>
  </si>
  <si>
    <t>BROCA PARA CONCRETO ACO WIDEA PONTA TUNGSTENIO (METAL DURO) DIAMETRO 14MM (9 16 POLEGADAS) COMPRIMENTO 210MM ENCAIXE SDS (SECURE DEVICE SYSTEM) PLUS S4L DIN 8039 COMPRIMENTO UTIL 150MM</t>
  </si>
  <si>
    <t>BROCA PARA CONCRETO ACO WIDEA PONTA TUNGSTENIO (METAL DURO) DIAMETRO 14MM (9 16 POLEGADAS) COMPRIMENTO 300MM ENCAIXE SDS (SECURE DEVICE SYSTEM) PLUS S4L DIN 8039 COMPRIMENTO UTIL 250MM</t>
  </si>
  <si>
    <t>BROCA PARA CONCRETO ACO WIDEA PONTA TUNGSTENIO (METAL DURO) DIAMETRO 14MM (9 16 POLEGADAS) COMPRIMENTO 315MM ENCAIXE SDS (SECURE DEVICE SYSTEM) PLUS 5 DIN 8039</t>
  </si>
  <si>
    <t>BROCA PARA CONCRETO ACO WIDEA PONTA TUNGSTENIO (METAL DURO) DIAMETRO 16 MM COMPRIMENTO 5 POLEGADAS ENCAIXE SDS (SECURE DEVICE SYSTEM)</t>
  </si>
  <si>
    <t>BROCA PARA CONCRETO ACO WIDEA PONTA TUNGSTENIO (METAL DURO) DIAMETRO 16MM COMPRIMENTO 200MM ENCAIXE SDS (SECURE DEVICE SYSTEM) PLUS S4L DIN 8039</t>
  </si>
  <si>
    <t>BROCA PARA CONCRETO ACO WIDEA PONTA TUNGSTENIO (METAL DURO) DIAMETRO 16MM (5 8 POLEGADAS) COMPRIMENTO 210MM ENCAIXE SDS (SECURE DEVICE SYSTEM) PLUS DIN 8039</t>
  </si>
  <si>
    <t>BROCA PARA CONCRETO ACO WIDEA PONTA TUNGSTENIO (METAL DURO) DIAMETRO 16MM (5 8 POLEGADAS) COMPRIMENTO 310MM ENCAIXE SDS (SECURE DEVICE SYSTEM) PLUS DIN 8039 COMPRIMENTO UTIL 230MM</t>
  </si>
  <si>
    <t>BROCA PARA CONCRETO ACO WIDEA PONTA TUNGSTENIO (METAL DURO) DIAMETRO 16MM (5 8 POLEGADAS) COMPRIMENTO 315MM ENCAIXE SDS (SECURE DEVICE SYSTEM) PLUS 5 DIN 8039</t>
  </si>
  <si>
    <t>BROCA PARA CONCRETO ACO WIDEA PONTA TUNGSTENIO (METAL DURO) DIAMETRO 18MM COMPRIMENTO 260MM ENCAIXE SDS (SECURE DEVICE SYSTEM) PLUS DIN 8039 COMPRIMENTO UTIL 180MM</t>
  </si>
  <si>
    <t>BROCA PARA CONCRETO ACO WIDEA PONTA TUNGSTENIO (METAL DURO) DIAMETRO 18MM COMPRIMENTO 400MM ENCAIXE SDS (SECURE DEVICE SYSTEM) PLUS DIN 8039 COMPRIMENTO UTIL 280MM</t>
  </si>
  <si>
    <t>BROCA PARA CONCRETO ACO WIDEA PONTA TUNGSTENIO (METAL DURO) DIAMETRO 19MM (3 4 POLEGADAS) COMPRIMENTO 200MM ENCAIXE SDS (SECURE DEVICE SYSTEM) PLUS S4L DIN 8039</t>
  </si>
  <si>
    <t>BROCA PARA CONCRETO ACO WIDEA PONTA TUNGSTENIO (METAL DURO) DIAMETRO 19MM (3 4 POLEGADAS) COMPRIMENTO 300MM ENCAIXE SDS (SECURE DEVICE SYSTEM) PLUS S4L DIN 8039 COMPRIMENTO UTIL 250MM</t>
  </si>
  <si>
    <t>BROCA PARA CONCRETO ACO WIDEA PONTA TUNGSTENIO (METAL DURO) DIAMETRO 20MM (25 32 POLEGADAS) COMPRIMENTO 300MM ENCAIXE SDS (SECURE DEVICE SYSTEM) PLUS 5 DIN 8039</t>
  </si>
  <si>
    <t>BROCA PARA CONCRETO ACO WIDEA PONTA TUNGSTENIO (METAL DURO) DIAMETRO 20MM (25 32 POLEGADAS) COMPRIMENTO 300MM ENCAIXE SDS (SECURE DEVICE SYSTEM) PLUS S4L DIN 8039 COMPRIMENTO UTIL 250MM</t>
  </si>
  <si>
    <t>BROCA PARA CONCRETO ACO WIDEA PONTA TUNGSTENIO (METAL DURO) DIAMETRO 22MM COMPRIMENTO 250MM ENCAIXE SDS (SECURE DEVICE SYSTEM) PLUS 5 DIN 8039</t>
  </si>
  <si>
    <t>BROCA PARA CONCRETO ACO WIDEA PONTA TUNGSTENIO (METAL DURO) DIAMETRO 22MM COMPRIMENTO 300MM ENCAIXE SDS (SECURE DEVICE SYSTEM) PLUS 5 DIN 8039</t>
  </si>
  <si>
    <t>BROCA PARA CONCRETO ACO WIDEA PONTA TUNGSTENIO (METAL DURO) DIAMETRO 25MM (1 POLEGADA) COMPRIMENTO 260MM ENCAIXE SDS (SECURE DEVICE SYSTEM) PLUS DIN 8039</t>
  </si>
  <si>
    <t>BROCA PARA CONCRETO ACO WIDEA PONTA TUNGSTENIO (METAL DURO) DIAMETRO 4MM COMPRIMENTO 165MM ENCAIXE SDS (SECURE DEVICE SYSTEM) PLUS 5 DIN 8039</t>
  </si>
  <si>
    <t>BROCA PARA CONCRETO ACO WIDEA PONTA TUNGSTENIO (METAL DURO) DIAMETRO 5MM (3 16 POLEGADAS) COMPRIMENTO 110MM ENCAIXE SDS (SECURE DEVICE SYSTEM) PLUS DIN 8039 COMPRIMENTO UTIL 50MM</t>
  </si>
  <si>
    <t>BROCA PARA CONCRETO ACO WIDEA PONTA TUNGSTENIO (METAL DURO) DIAMETRO 5MM (3 16 POLEGADAS) COMPRIMENTO 165MM ENCAIXE SDS (SECURE DEVICE SYSTEM) PLUS 5 DIN 8039</t>
  </si>
  <si>
    <t>BROCA PARA CONCRETO ACO WIDEA PONTA TUNGSTENIO (METAL DURO) DIAMETRO 6MM (15 64 POLEGADAS) COMPRIMENTO 160MM ENCAIXE SDS (SECURE DEVICE SYSTEM) PLUS DIN 8039 COMPRIMENTO UTIL 90MM</t>
  </si>
  <si>
    <t>BROCA PARA CONCRETO ACO WIDEA PONTA TUNGSTENIO (METAL DURO) DIAMETRO 6 MM COMPRIMENTO 210 MM ENCAIXE SDS (SECURE DEVICE SYSTEM) PLUS</t>
  </si>
  <si>
    <t>BROCA PARA CONCRETO ACO WIDEA PONTA TUNGSTENIO (METAL DURO) DIAMETRO 6MM (15 64 POLEGADAS) COMPRIMENTO 265MM ENCAIXE SDS (SECURE DEVICE SYSTEM) PLUS 5 DIN 8039 COMPRIMENTO UTIL 200MM</t>
  </si>
  <si>
    <t>BROCA PARA CONCRETO ACO WIDEA PONTA TUNGSTENIO (METAL DURO) DIAMETRO 7MM (9 32 POLEGADAS) COMPRIMENTO 265MM ENCAIXE SDS (SECURE DEVICE SYSTEM) PLUS 5 DIN 8039 COMPRIMENTO UTIL 200MM</t>
  </si>
  <si>
    <t>BROCA PARA CONCRETO ACO WIDEA PONTA TUNGSTENIO (METAL DURO) DIAMETRO 8MM (5 16 POLEGADAS) COMPRIMENTO 110MM ENCAIXE SDS (SECURE DEVICE SYSTEM) PLUS DIN 8039</t>
  </si>
  <si>
    <t>BROCA PARA CONCRETO ACO WIDEA PONTA TUNGSTENIO (METAL DURO) DIAMETRO 8MM (5 16 POLEGADAS) COMPRIMENTO 120MM ENCAIXE SDS (SECURE DEVICE SYSTEM) DIN 8039</t>
  </si>
  <si>
    <t>BROCA PARA CONCRETO ACO WIDEA PONTA TUNGSTENIO (METAL DURO) DIAMETRO 8MM (5 16 POLEGADAS) COMPRIMENTO 120MM ENCAIXE SDS (SECURE DEVICE SYSTEM) PLUS DIN 8039</t>
  </si>
  <si>
    <t>BROCA PARA CONCRETO ACO WIDEA PONTA TUNGSTENIO (METAL DURO) DIAMETRO 8MM (5 16 POLEGADAS) COMPRIMENTO 120MM ENCAIXE SDS (SECURE DEVICE SYSTEM) PLUS DIN 8039 VONDER</t>
  </si>
  <si>
    <t>BROCA PARA CONCRETO ACO WIDEA PONTA TUNGSTENIO (METAL DURO) DIAMETRO 8MM (5 16 POLEGADAS) COMPRIMENTO 200MM ENCAIXE SDS (SECURE DEVICE SYSTEM) PLUS 3 DIN 8039</t>
  </si>
  <si>
    <t>BROCA PARA CONCRETO ACO WIDEA PONTA TUNGSTENIO (METAL DURO) DIAMETRO 8MM (5 16 POLEGADAS) COMPRIMENTO 210MM ENCAIXE SDS (SECURE DEVICE SYSTEM) PLUS DIN 8039 COMPRIMENTO UTIL 140MM</t>
  </si>
  <si>
    <t>BROCA PARA CONCRETO ACO WIDEA PONTA TUNGSTENIO (METAL DURO) DIAMETRO 8MM (5 16 POLEGADAS) COMPRIMENTO 260MM ENCAIXE SDS (SECURE DEVICE SYSTEM) PLUS S4L DIN 8039</t>
  </si>
  <si>
    <t>BROCA PARA CONCRETO ACO WIDEA PONTA TUNGSTENIO (METAL DURO) DIAMETRO 8MM (5 16 POLEGADAS) COMPRIMENTO 265MM ENCAIXE SDS (SECURE DEVICE SYSTEM) PLUS 5 DIN 8039 COMPRIMENTO UTIL 200MM</t>
  </si>
  <si>
    <t>BROCA PARA CONCRETO ACO WIDEA PONTA TUNGSTENIO (METAL DURO) DIAMETRO 8MM (5 16 POLEGADAS) COMPRIMENTO 110MM ENCAIXE SDS (SECURE DEVICE SYSTEM) PLUS DIN 8039 COMPRIMENTO UTIL 50MM</t>
  </si>
  <si>
    <t>BROCA PARA CONCRETO; DIAMETRO 13 MILIMETROS; METAL DURO; COMPRIMENTO 400 MILIMETROS; FIXACAO ENCAIXE RAPIDO SDS MAX</t>
  </si>
  <si>
    <t>BROCA PARA CONCRETO; DIAMETRO 14 MILIMETROS; METAL DURO; COMPRIMENTO 400 MILIMETROS; FIXACAO ENCAIXE RAPIDO SDS MAX</t>
  </si>
  <si>
    <t>BROCA PARA CONCRETO; DIAMETRO 6 MILIMETROS; ACO WIDEA; COMPRIMENTO 160 MILIMETROS; FIXACAO ENCAIXE SDS PLUS</t>
  </si>
  <si>
    <t>BROCA PARA CONCRETO; DIAMETRO 8 MILIMETROS; ACO WIDEA; COMPRIMENTO 110 MILIMETROS; FIXACAO ENCAIXE SDS PLUS</t>
  </si>
  <si>
    <t>KIT BROCA PARA CONCRETO; DIAMETRO 5 -20 MM; ACO WIDEA; COMPRIMENTO 200 MM; LONGA; APLICACAO DIVERSA</t>
  </si>
  <si>
    <t>BROCA PARA MADEIRA ACO CARBONO DIAMETRO 5MM COMPRIMENTO 86MM HASTE COM 3 PONTAS</t>
  </si>
  <si>
    <t>BROCHE, TIPO PIN, REDONDO, BRONZE</t>
  </si>
  <si>
    <t>BROXA PARA PINTURA MONOFILAMENTO BICOLOR CABO PLASTICO RETANGULAR DIMENSOES 18 X 8CM</t>
  </si>
  <si>
    <t>BUCHA; ACIONAMENTO; UHMW; DIMENSAO 6,7 X 19,3 X 22,2 MM; MORDENTE</t>
  </si>
  <si>
    <t>BUCHA BIPARTIDA POLIURETANO DIMENSAO 95 X 80 MM PARA EXAUSTOR AXIAL EM FIBRA DE VIDRO EA103</t>
  </si>
  <si>
    <t>BUCHA C4 NYLON DIMENSAO 4 X 25 MM BRANCO</t>
  </si>
  <si>
    <t>BUCHA C6 NYLON DIMENSAO 6 X 30 MM BRANCO</t>
  </si>
  <si>
    <t>BUCHA; CONICA ACOPLAMENTO; ACO SINTERIZADO; DIMENSAO 1/4 POL; PARA RODA DO TAMBOR FIRST COAT; 2 PARAFUSOS; REFERENCIA 3020; DODGE BALDOR 117122</t>
  </si>
  <si>
    <t>BUCHA; CONICA; METALICA; PARA POLIA SINCRONIZADA MOTOREDUTOR FINAL; DIMENSAO 1/2 POL; 2 PARAFUSOS COM CABECA; REFERENCIA 3525</t>
  </si>
  <si>
    <t>BUCHA; CONICA; METALICA; DIMENSAO 1/2 POL; PARA POLIA SINCRONIZADA EIXO PANELA FINAL COAT; 3 PARAFUSOS COM CABECA; REFERENCIA 3525; SKU 7858-5308</t>
  </si>
  <si>
    <t>BUCHA; CONICA TAPER LOCK; ACO SINTERIZADO; DIMENSAO 4,25 X 2 POL; ESTILO CHAVETA; REFERENCIA 117133; DODGE</t>
  </si>
  <si>
    <t>BUCHA DIREITA NYLON 18X9MM</t>
  </si>
  <si>
    <t>BUCHA DISTANCIADORA PLASTICO DIMENSAO 8 MM</t>
  </si>
  <si>
    <t>BUCHA; DISTACIADORA; BRONZE; DIMENSAO 20 X 30 MM; COM ROSCA M12</t>
  </si>
  <si>
    <t>BUCHA EIXO CARDAN ACO SAE1045 110X55X28MM MOTO FALCON</t>
  </si>
  <si>
    <t>BUCHA ENCANELADA DIMENSAO 114X427,5MM DESENHO EPL-POL-0171</t>
  </si>
  <si>
    <t>BUCHA ENCANELADA DIMENSAO 117X390,2MM DESENHO EPL-POL5-0173</t>
  </si>
  <si>
    <t>BUCHA ENCANELADA 79X210MM (KEDA 1:23) FMT-094/0.0-00</t>
  </si>
  <si>
    <t>BUCHA ENCANELADA BRONZE DIMENSAO 71 X 90 X 140 MM</t>
  </si>
  <si>
    <t>BUCHA ENCANELADA BRONZE DIMENSAO 80 X 92 X 140 MM</t>
  </si>
  <si>
    <t>BUCHA ESCOVA TECNIL DIMENSAO 35 X 11 MM</t>
  </si>
  <si>
    <t>BUCHA; ESPACADORA; ACO INOXIDAVEL; DIMENSAO 35 X 55 X 18 MM; REFERENCIA AW887LG; SUMITOMO</t>
  </si>
  <si>
    <t>BUCHA; ESPACADORA; ACO INOXIDAVEL; DIMENSAO 62 X 85 X 20,2 MM; REFERENCIA DX480LG; SUMITOMO</t>
  </si>
  <si>
    <t>BUCHA FIXACAO ACO CARBONO SAE 1020 DIMENSAO 160 X 180 X 230 MM</t>
  </si>
  <si>
    <t>BUCHA FIXACAO METALICA DIMENSAO 100 X 110 X 77 MM ROLAMENTO EIXO</t>
  </si>
  <si>
    <t>BUCHA FIXACAO METALICA DIMENSAO 110 X 120 X 88 MM ROLAMENTO</t>
  </si>
  <si>
    <t>BUCHA FIXACAO METALICA DIMENSAO 125 X 140 X 131 MM ROLAMENTO EIXO</t>
  </si>
  <si>
    <t>BUCHA FIXACAO METALICA DIMENSAO 150 X 170 X 154 MM ROLAMENTO EIXO</t>
  </si>
  <si>
    <t>BUCHA FIXACAO METALICA DIMENSAO 170 X 190 X 169 MM ROLAMENTO</t>
  </si>
  <si>
    <t>BUCHA FIXACAO METALICA DIMENSAO 55 X 60 X 62 MM ROLAMENTO EIXO</t>
  </si>
  <si>
    <t>BUCHA FIXACAO METALICA DIMENSAO 60 X 65 X 50 MM PARA ROLAMENTO EIXO</t>
  </si>
  <si>
    <t>BUCHA FIXACAO METALICA DIMENSAO 65 X 75 X 55 MM PARA ROLAMENTO EIXO</t>
  </si>
  <si>
    <t>BUCHA FIXACAO METALICA DIMENSAO 80 X 90 X 65 MM PARA ROLAMENTO EIXO</t>
  </si>
  <si>
    <t>BUCHA FIXACAO METALICA DIMENSAO 85 X 95 X 68 MM PARA ROLAMENTO EIXO</t>
  </si>
  <si>
    <t>BUCHA FIXACAO METALICA DIMENSAO 90 X 100 X 97 MM PARA ROLAMENTO EIXO</t>
  </si>
  <si>
    <t>BUCHA FIXACAO POLICLORETO DE VINILA - PVC DIMENSAO 8 MM</t>
  </si>
  <si>
    <t>BUCHA; FIXACAO; FERRO FUNDIDO NODULAR; DIMENSAO 120 X 90 X 86 MM; BGL; MODELO H 2318; APLICACAO DIVERSA</t>
  </si>
  <si>
    <t>BUCHA; FIXACAO; FERRO FUNDIDO NODULAR; DIMENSAO 145 X 110 X 105 MM; BGL; MODELO H 2322; APLICACAO DIVERSA</t>
  </si>
  <si>
    <t>BUCHA; TIPO FIXACAO; NYLON; DIMENSOES 50 X 10 X 6-8 MM</t>
  </si>
  <si>
    <t>BUCHA; TIPO FIXACAO; NYLON; DIMENSOES 60 X 12 X 8-10 MM</t>
  </si>
  <si>
    <t>BUCHA; TIPO FIXACAO; NYLON; DIMENSOES 30 X 6 X 3,5-4,8 MM</t>
  </si>
  <si>
    <t>BUCHA; TIPO FIXACAO; NYLON; DIMENSOES 30 X 7 X 4,2-5,5 MM</t>
  </si>
  <si>
    <t>BUCHA; TIPO FIXACAO; NYLON; DIMENSOES 40 X 8 X  4,5-6,1 MM</t>
  </si>
  <si>
    <t>BUCHA; OCAS; BRONZE TM 23; DIMENSAO 7 X 6 POLEGADAS X 300 MM; APLICACAO DIVERSA</t>
  </si>
  <si>
    <t>BUCHA P/ACOPLAMENTO POLIURETANO DIMENSOES 39X18X45MM</t>
  </si>
  <si>
    <t>BUCHA P/MAQUINA DE FITA TECNYL 16X15MM</t>
  </si>
  <si>
    <t>BUCHA, PARA GESSO, PLASTICO, TAMANHO 1</t>
  </si>
  <si>
    <t>BUCHA, PARA GESSO, PLASTICO, TAMANHO 2</t>
  </si>
  <si>
    <t>BUCHA PINO INVERSAO PLASTICO DIMENSAO 2 X 3 POLEGADAS PARA BOMBA</t>
  </si>
  <si>
    <t>BUCHA PLASTICO DIMENSAO 12 X 9 MM</t>
  </si>
  <si>
    <t>BUCHA POLIACETAL DIMENSAO 170 X 100 X 1000 MM PARA BOMBAS DE BARBOTINA</t>
  </si>
  <si>
    <t xml:space="preserve">BUCHA RECARTILHADO ACO CARBONO GALVANIZADO DIMENSAO 32 X 40MM RETO LONGITUDINAL EXTERNO CORTE TRANSVERSAL EXTREMIDADES DE ROLOS METALICOS 		</t>
  </si>
  <si>
    <t>BUCHA REDUCAO ACO CARBONO GALVANIZADO DIMENSAO 2 X 1.1/2 POLEGADAS</t>
  </si>
  <si>
    <t>BUCHA; REDUCAO; UHMW; DIMENSAO 6 X 12 X 7,5 MM; COM FLANGE</t>
  </si>
  <si>
    <t>BUCHA S6 NYLON DIMENSAO 6 X 30 MM</t>
  </si>
  <si>
    <t>BUCHA S8 NYLON DIMENSAO 8 X40 MM</t>
  </si>
  <si>
    <t>BUCHA TIJOLO BAIANO PLASTICO DIAMETRO 10 MM</t>
  </si>
  <si>
    <t>BUCHA TIJOLO BAIANO PLASTICO DIMENSAO 6 MM</t>
  </si>
  <si>
    <t>BUCHA TRANSFORMADOR ISOLADORA  CAPACIDADE DE TRANSFORMACAO 25 MVA/230 KV CODIGO 12229161</t>
  </si>
  <si>
    <t>BUCHA P/ROLAMENTO COMPRIMENTO 100MM DIAMETRO INTERNO 50 MM DIAMETRO EXTERNO 80 MM 6 CIRCUITOS PADRAO</t>
  </si>
  <si>
    <t>BUCHA AGULHA 1 CARREIRA DIMENSOES 25 X 34 X 20 MM PROTECAO ABERTA SEM FUNDO COM ANEL EXTERNO SEM ANEL INTERNO FORMA D</t>
  </si>
  <si>
    <t>BUCHA ELETRODUTO PLASTICO DIAMETRO 2 POLEGADAS DIMENSAO 66,5 X 13,0 X 52,0 MM</t>
  </si>
  <si>
    <t>BUCHA ELETRODUTO, ALUMINIO, DIAMETRO 1.1/2 POLEGADAS, ROSCA BSP, ACABAMENTO</t>
  </si>
  <si>
    <t>BUCHA ELETRODUTO, ALUMINIO, DIAMETRO 1.1/4 POLEGADAS, ROSCA BSP, ACABAMENTO</t>
  </si>
  <si>
    <t>BUCHA ELETRODUTO, ALUMINIO, DIAMETRO 1 POLEGADA, ROSCA BSP, ACABAMENTO</t>
  </si>
  <si>
    <t>BUCHA ELETRODUTO, ALUMINIO, DIAMETRO 2 POLEGADAS, ROSCA BSP, ACABAMENTO</t>
  </si>
  <si>
    <t>BUCHA ELETRODUTO, ALUMINIO, DIAMETRO 3/4 POLEGADAS, ROSCA BSP, ACABAMENTO</t>
  </si>
  <si>
    <t>BUCHA ELETRODUTO, ALUMINIO, DIAMETRO 3 POLEGADAS, ROSCA BSP, ACABAMENTO</t>
  </si>
  <si>
    <t>BUCHA ELETRODUTO; ALUMINIO; DIAMETRO 1.1/2 POLEGADAS BSP; DIMENSAO  54,5 X 12,5 X 40 MILIMETROS</t>
  </si>
  <si>
    <t>BUCHA ELETRODUTO; ALUMINIO; DIAMETRO 1.1/4 POLEGADAS BSP; DIMENSAO 48 X 11 X 32,5 MILIMETROS</t>
  </si>
  <si>
    <t>BUCHA ELETRODUTO; ALUMINIO FUNDIDO; DIAMETRO 3/4 POLEGADAS BSP; DIMENSAO 31 X 9 X 20 MILIMETROS</t>
  </si>
  <si>
    <t>BUCHA ELETRODUTO BORRACHA DIAMETRO 1.1/2 POLEGADAS</t>
  </si>
  <si>
    <t>BUCHA ELETRODUTO PLASTICO DIAMETRO 3/4 POLEGADAS</t>
  </si>
  <si>
    <t>BUCHA ESFERA LINEAR DIMENSAO 50 X 80 X 192 MM MODELO 6 CIRCUITOS - THK LM50L</t>
  </si>
  <si>
    <t>BUCHA P/ ROLAMENTO ESFERA ACO INOXIDAVEL COMPRIMENTO EIXO 192 MM DIAMETRO INTERNO 76,5 MM DIAMETRO EXTERNO 80 MM EXCENTRICIDADE 25 MM PARA ROLAMENTOS LINEARES LONGO FECHADO</t>
  </si>
  <si>
    <t>BUCHA PARA ROLAMENTO; FIXACAO; METALICA; COMPRIMENTO EIXO 45 MM; DIAMETRO INTERNO 50 MM; DIAMETRO EXTERNO 70 MM; CONICIDADE 1:12; TIPO DE ROSCA M 50 X 1,5 MM; APLICACAO ROLAMENTOS 1310K / 20310 K / 21310K / 2210K / 22210K; REFERENCIA H310; SKF</t>
  </si>
  <si>
    <t>BUCHA P/ ROLAMENTO FIXACAO COMPRIMENTO DO EIXO 100 MM DIAMETRO INTERNO 110 MM COMPRIMENTO 105 MM CONICIDADE 1:12  ROSCA M 110 X 2 MM ROLAMENTOS COMPATIVEIS UK322 22322K 23222K ACOMPANHA PORCA E ARRUELA</t>
  </si>
  <si>
    <t>BUCHA P/ ROLAMENTO FIXACAO ACO COMPRIMENTO DO EIXO 100 MM DIAMETRO INTERNO 110 MM COMPRIMENTO 77 MM CONICIDADE 1:12  ROSCA M 110 X 2 MM ROLAMENTOS COMPATIVEIS 1322K 2222K 22222K ACOMPANHA PORCA E ARRUELA</t>
  </si>
  <si>
    <t>BUCHA P/ROLAMENTO FIXACAO LIGA NODULAR BGLFN50 COMPRIMENTO EIXO 110MM DIAMETRO INTERNO 120MM DIAMETRO EXTERNO 145MM CONICIDADE 1:12 ROSCA M 120X2MM ROLAMENTOS 1224K, 23024K, 20224K, C3024KV ACOMPANHA PORCA KML 24 ARRUELA MBL 24</t>
  </si>
  <si>
    <t>BUCHA P/ ROLAMENTO FIXACAO PLASTICO COMPRIMENTO DO EIXO 115 MM DIAMETRO INTERNO 130 MM COMPRIMENTO 165 MM CONICIDADE 1:12  ROSCA M 130 X 2 MM ROLAMENTOS COMPATIVEIS 20326K 22226K 23126K ACOMPANHA PORCA E ARRUELA</t>
  </si>
  <si>
    <t>BUCHA P/ ROLAMENTO FIXACAO COMPRIMENTO DO EIXO 125 MM DIAMETRO INTERNO 140 MM COMPRIMENTO 97 MM CONICIDADE 1:12  ROSCA M 140 X 2 MM ROLAMENTOS COMPATIVEIS 20328K 22228K 23128K ACOMPANHA PORCA E ARRUELA</t>
  </si>
  <si>
    <t>BUCHA P/ROLAMENTO FIXACAO LIGA NODULAR BGLFN50 COMPRIMENTO EIXO 135MM  DIAMETRO INTERNO 150MM DIAMETRO EXTERNO 195MM CONICIDADE 1:12 ROSCA M 150 X 2MM ROLAMENTOS 20330K 22230K 23130K ACOMPANHA PORCA KM 30 ARRUELA MB 30</t>
  </si>
  <si>
    <t>BUCHA P/ ROLAMENTO FIXACAO ACO COMPRIMENTO DO EIXO 140 MM DIAMETRO INTERNO 160 MM COMPRIMENTO 119 MM CONICIDADE 1:12  ROSCA M 160 X 3 MM ROLAMENTOS COMPATIVEIS 20332K 22232K 23132K ACOMPANHA PORCA E ARRUELA</t>
  </si>
  <si>
    <t>BUCHA P/ ROLAMENTO FIXACAO COMPRIMENTO DO EIXO 150 MM DIAMETRO INTERNO 170 MM COMPRIMENTO 101 MM CONICIDADE 1:12  ROSCA M 170 X 3 MM ROLAMENTOS COMPATIVEIS 20234K 23034K C3034K ACOMPANHA PORCA E ARRUELA</t>
  </si>
  <si>
    <t>BUCHA P/ ROLAMENTO FIXACAO COMPRIMENTO DO EIXO 160 MM DIAMETRO INTERNO 180 MM COMPRIMENTO 109 MM CONICIDADE 1:12  ROSCA M 180 X 3 MM ROLAMENTOS COMPATIVEIS 20236K 20336K 23036K ACOMPANHA PORCA E ARRUELA</t>
  </si>
  <si>
    <t>BUCHA P/ ROLAMENTO FIXACAO COMPRIMENTO DO EIXO 160 MM DIAMETRO INTERNO 180 MM COMPRIMENTO 131 MM CONICIDADE 1:12  ROSCA M 180 X 3 MM ROLAMENTOS COMPATIVEIS 22236K 23136K ACOMPANHA PORCA E ARRUELA</t>
  </si>
  <si>
    <t>BUCHA P/ ROLAMENTO FIXACAO LIGA NODULAR BGLFN50 20MM 25MM 38MM 1:12 M25 X 1,5 ROLAMENTOS 1305K 20305K 2205K 22205K ACOMPANHA PORCA DE FIXACAO KM 5 E ARRUELA DE TRAVA MB 5</t>
  </si>
  <si>
    <t>BUCHA P/ ROLAMENTO FIXACAO COMPRIMENTO DO EIXO 240 MM DIAMETRO INTERNO 260 MM COMPRIMENTO 190 MM CONICIDADE 1:12  ROSCA TR 260 X 4 MM ROLAMENTOS COMPATIVEIS 22252K 23152K ACOMPANHA PORCA E TRAVA MS</t>
  </si>
  <si>
    <t>BUCHA P/ ROLAMENTO FIXACAO COMPRIMENTO DO EIXO 25 MM DIAMETRO INTERNO 30 MM COMPRIMENTO 31 MM CONICIDADE 1:12  ROSCA M 30 X 1,5 MM ROLAMENTOS COMPATIVEIS C2206K C2206KV ACOMPANHA PORCA</t>
  </si>
  <si>
    <t>BUCHA P/ ROLAMENTO FIXACAO COMPRIMENTO DO EIXO 300 MM DIAMETRO INTERNO 320 MM COMPRIMENTO 226 MM CONICIDADE 1:12  ROSCA TR 320 X 5 MM ROLAMENTOS COMPATIVEIS 22264K 23164K C3164K ACOMPANHA PORCA E TRAVA MS</t>
  </si>
  <si>
    <t>BUCHA P/ ROLAMENTO FIXACAO LIGA NODULAR BGLFN50 35MM 40MM 58MM 1:12 M40 X 1,5 ROLAMENTOS 1308K 20308K 21308K 2208K 22208K ACOMPANHA PORCA DE FIXACAO KM 8 E ARRUELA DE TRAVA MB 8</t>
  </si>
  <si>
    <t>BUCHA P/ ROLAMENTO FIXACAO LIGA NODULAR BGLFN50 40MM 45MM 65MM 1:12 M45 X 1,5 ROLAMENTOS 1309K 20309K 21309K 2209K 22209K ACOMPANHA PORCA DE FIXACAO KM 9 E ARRUELA DE TRAVA MB 9</t>
  </si>
  <si>
    <t>BUCHA P/ROLAMENTO FIXACAO LIGA NODULAR BGLFN50 COMPRIMENTO EIXO 40MM DIAMETRO INTERNO 45MM DIAMETRO EXTERNO 65MM CONICIDADE 1:12 ROSCA M 45X1,5MM ROLAMENTOS 1209K, 20209K ACOMPANHA PORCA KM 9 ARRUELA MB 9</t>
  </si>
  <si>
    <t>BUCHA P/ROLAMENTO FIXACAO LIGA NODULAR BGLFN50 COMPRIMENTO EIXO 40MM  DIAMETRO INTERNO 50MM DIAMETRO EXTERNO 70MM CONICIDADE 1:12 ROSCA M 50X1,5MM ROLAMENTOS 1310K, 20310K, 21310K, 2210K, 22210K ACOMPANHA PORCA KM 10 ARRUELA MB 10</t>
  </si>
  <si>
    <t>BUCHA P/ ROLAMENTO FIXACAO LIGA NODULAR BGLFN50 45MM 50MM 42MM 1:12 M50 X 1,5 ROLAMENTOS 1310K 20310K 21310K 2210K 22210K ACOMPANHA PORCA DE FIXACAO KM 10 E ARRUELA DE TRAVA MB 10</t>
  </si>
  <si>
    <t>BUCHA P/ ROLAMENTO FIXACAO COMPRIMENTO DO EIXO 45 MM DIAMETRO INTERNO 50 MM COMPRIMENTO 42 MM CONICIDADE 1:12  ROSCA M 50 X 1,5 MM ROLAMENTOS COMPATIVEIS 1310K 2210K 20310K ACOMPANHA PORCA E ARRUELA</t>
  </si>
  <si>
    <t>BUCHA P/ ROLAMENTO FIXACAO ACO COMPRIMENTO DO EIXO 45 MM DIAMETRO INTERNO 50 MM COMPRIMENTO 55 MM CONICIDADE 1:12  ROSCA M 50 X 1,5 MM ROLAMENTOS COMPATIVEIS UK210 UK310 2310K ACOMPANHA PORCA E ARRUELA</t>
  </si>
  <si>
    <t>BUCHA P/ ROLAMENTO FIXACAO LIGA NODULAR BGLFN50 50MM 55MM 45MM 1:12 M55 X 1,5 ROLAMENTOS 1311K 20311K 21311K 2211K 22211K ACOMPANHA PORCA DE FIXACAO KM 11X1.5 E ARRUELA DE TRAVA MB 11</t>
  </si>
  <si>
    <t>BUCHA P/ ROLAMENTO FIXACAO COMPRIMENTO DO EIXO 50 MM DIAMETRO INTERNO 55 MM COMPRIMENTO 45 MM CONICIDADE 1:12  ROSCA M 55 X 1,5 MM ROLAMENTOS COMPATIVEIS 1311K 20311K 21311K ACOMPANHA PORCA E ARRUELA</t>
  </si>
  <si>
    <t>BUCHA P/ROLAMENTO FIXACAO LIGA NODULAR BGLFN50 COMPRIMENTO EIXO 55MM  DIAMETRO INTERNO 60MM DIAMETRO EXTERNO 80MM CONICIDADE 1:12 ROSCA M 60X1,5MM ROLAMENTOS 1312K, 20312K, 2212K, 22212K ACOMPANHA PORCA KM 12X1,5 ARRUELA MB 12</t>
  </si>
  <si>
    <t>BUCHA P/ ROLAMENTO FIXACAO COMPRIMENTO DO EIXO 60 MM DIAMETRO INTERNO 65 MM COMPRIMENTO 65 MM CONICIDADE 1:12  ROSCA M 65 X 1,5 MM ROLAMENTOS COMPATIVEIS UK213 UK313 2313K ACOMPANHA PORCA E ARRUELA</t>
  </si>
  <si>
    <t>BUCHA P/ROLAMENTO FIXACAO LIGA NODULAR BGLFN50 COMPRIMENTO EIXO 60MM DIAMETRO INTERNO 65MM DIAMETRO EXTERNO 85MM CONICIDADE 1:12 ROSCA M 65X1,5MM ROLAMENTOS 1313K, 20313K, 21313K, 2213K, 22213K ACOMPANHA PORCA KM 13X1,5 ARRUELA MB 13</t>
  </si>
  <si>
    <t>BUCHA P/ROLAMENTO FIXACAO COMPRIMENTO 60 MM DIAMETRO INTERNO 65 MM DIAMETRO EXTERNO 85 MM TIPO DE ROSCA M 65 x 1,5 MM</t>
  </si>
  <si>
    <t>BUCHA P/ ROLAMENTO FIXACAO ACO COMPRIMENTO DO EIXO 65 MM DIAMETRO INTERNO 75 MM COMPRIMENTO 55 MM CONICIDADE 1:12  ROSCA M 75 X 2 MM ROLAMENTOS COMPATIVEIS 1315K 2215K 22215K ACOMPANHA PORCA E ARRUELA</t>
  </si>
  <si>
    <t>BUCHA P/ROLAMENTO FIXACAO LIGA NODULAR BGLFN50 COMPRIMENTO EIXO 70MM DIAMETRO INTERNO 80MM DIAMETRO EXTERNO 105MM CONICIDADE 1:12 ROSCA M 80x2MM ROLAMENTOS 1316K, 20316K, 21316K, 2216K, 22216K ACOMPANHA PORCA KM 16 ARRUELA MB 16</t>
  </si>
  <si>
    <t>BUCHA P/ ROLAMENTO FIXACAO COMPRIMENTO DO EIXO 70 MM DIAMETRO INTERNO 80 MM COMPRIMENTO 59 MM CONICIDADE 1:12  ROSCA M 80 X 2 MM ROLAMENTOS COMPATIVEIS C2216K ACOMPANHA PORCA</t>
  </si>
  <si>
    <t>BUCHA P/ ROLAMENTO FIXACAO LIGA NODULAR BGLFN50 70MM 80MM 78MM 1:12 M80 X 2 ROLAMENTOS 22316K 2316K C2316K UK216 ACOMPANHA PORCA DE FIXACAO KM 16 E ARRUELA DE TRAVA MB 16</t>
  </si>
  <si>
    <t>BUCHA P/ ROLAMENTO FIXACAO COMPRIMENTO DO EIXO 75 MM DIAMETRO INTERNO 85 MM COMPRIMENTO 63 MM CONICIDADE 1:12  ROSCA M 85 X 2 MM ROLAMENTOS COMPATIVEIS 1317K 2217K 22217K ACOMPANHA PORCA E ARRUELA</t>
  </si>
  <si>
    <t>BUCHA P/ ROLAMENTO FIXACAO LIGA NODULAR BGLFN50 90MM 100MM 71MM 1:12 M100 X 2 ROLAMENTOS 1320K 20320K 21320K 2220K 22220K ACOMPANHA PORCA DE FIXACAO KM 20 E ARRUELA DE TRAVA MB 20</t>
  </si>
  <si>
    <t>BUCHA P/ ROLAMENTO FIXACAO COMPRIMENTO DO EIXO 90 MM DIAMETRO INTERNO 100 MM COMPRIMENTO 71 MM CONICIDADE 1:12  ROSCA M 100 X 2 MM ROLAMENTOS COMPATIVEIS C2220K ACOMPANHA PORCA</t>
  </si>
  <si>
    <t>BUCHA PARA ROLAMENTO; FIXACAO; LIGA NODULAR; CODIGO BGLH317; COMPRIMENTO 63 MM; DIAMETRO INTERNO 85 MM; DIAMETRO EXTERNO 110 MM; CONICIDADE 1:12; ROSCA M85 X 2 MM; ROLAMENTO 1317K/20317K/213717K/2217K/22217K</t>
  </si>
  <si>
    <t>BUCHA DIAMETRO 08 MM NYLON</t>
  </si>
  <si>
    <t>BUCHA FIXACAO TAMANHO 10 MM NYLON SEM ACESSORIOS APRESENTACAO 100 UNIDADES</t>
  </si>
  <si>
    <t>BUCHA FIXACAO DIMENSAO 10 X 50 MM NYLON SEM ACESSORIOS APRESENTACAO 100 UNIDADES</t>
  </si>
  <si>
    <t>BUCHA DIAMETRO 12 MM COMPRIMENTO 60 MM NYLON</t>
  </si>
  <si>
    <t>BUCHA DIAMETRO 6 MM COMPRIMENTO 30 MM NYLON</t>
  </si>
  <si>
    <t>BUCHA DIAMETRO 8 MM COMPRIMENTO 40 MM NYLON</t>
  </si>
  <si>
    <t>BUCHA PLASTICA FIXACAO TAMANHO 6 MM PLASTICO COM PARAFUSO PACOTE COM 100 UNIDADES</t>
  </si>
  <si>
    <t>BUCHA FIXACAO TAMANHO M10 NYLON SEM ACESSORIOS APRESENTACAO 1 UNIDADE REFORCADA COM ABA</t>
  </si>
  <si>
    <t>BUCHA M10 NYLON COM PARAFUSO SEXTAVADO</t>
  </si>
  <si>
    <t>BUCHA M6 NYLON COM PARAFUSO CABECA FENDA ROSCA SOBERBA</t>
  </si>
  <si>
    <t>BUCHA PLASTICA FIXACAO TAMANHO S-10 NYLON APRESENTACAO UNIDADE</t>
  </si>
  <si>
    <t>BUCHA PLASTICA FIXACAO; TAMANHO S-8; NYLON; COM PARAFUSO</t>
  </si>
  <si>
    <t>BUCHA S 10 NYLON COM PARAFUSO CABECA SEXTAVADA</t>
  </si>
  <si>
    <t>BUCHA S 12 NYLON COM PARAFUSO CABECA SEXTAVADA</t>
  </si>
  <si>
    <t>BUCHA S 6 NYLON COM PARAFUSO CABECA FENDA</t>
  </si>
  <si>
    <t>BUCHA S 8 NYLON COM PARAFUSO CABECA SEXTAVADA</t>
  </si>
  <si>
    <t>BUCHA S 8 NYLON COM PARAFUSO CABECA FENDA FROG</t>
  </si>
  <si>
    <t>BUCHA REDUCAO HEXAGONAL NORMA DIMENSIONAL NBR 5580 ACO CARBONO GALVANIZADA PRESSAO TRABALHO 20 A 25 BAR DIMENSAO 1.1/2 X 1/2 POLEGADAS</t>
  </si>
  <si>
    <t>BUCHA REDUCAO HEXAGONAL NORMA DIMENSIONAL NBR 5580 ACO CARBONO GALVANIZADA PRESSAO TRABALHO 20 A 25 BAR DIMENSAO 50 X 25 MM</t>
  </si>
  <si>
    <t>BUCHA REDUCAO HEXAGONAL LATAO NIQUELADO PRESSAO 10 BAR DIMENSAO 1/8 X 1/4 POLEGADAS ROSCA BSP</t>
  </si>
  <si>
    <t>BUCHA REDUCAO METALICA PADRAO BSP ACO CARBONO GALVANIZADO DIAMETRO EXTERNO 3/4 POLEGADAS DIAMETRO INTERNO 1/2 POLEGADAS</t>
  </si>
  <si>
    <t>BUCHA REDUCAO METALICA PADRAO NPT ACO CARBONO GALVANIZADO DIAMETRO EXTERNO 3/4 POLEGADA DIAMETRO INTERNO 1/2 POLEGADAS</t>
  </si>
  <si>
    <t>BUCHA REDUCAO METALICA PADRAO BSP ACO CARBONO GALVANIZADO DIAMETRO EXTERNO 1 1/2 DIAMETRO INTERNO 1 POLEGADAS</t>
  </si>
  <si>
    <t>BUCHA REDUCAO METALICA PADRAO NPT ACO CARBONO GALVANIZADO DIAMETRO EXTERNO 1 1/4 POLEGADAS DIAMETRO INTERNO 1 POLEGADAS</t>
  </si>
  <si>
    <t>BUCHA REDUCAO METALICA PADRAO BSP ACO CARBONO GALVANIZADO DIAMETRO EXTERNO 1/2 POLEGADA DIAMETRO INTERNO 1/4 POLEGADAS</t>
  </si>
  <si>
    <t>BUCHA REDUCAO METALICA PADRAO BSP ACO CARBONO GALVANIZADO DIAMETRO EXTERNO 1 POLEGADA DIAMETRO INTERNO 3/4 POLEGADAS</t>
  </si>
  <si>
    <t>BUCHA REDUCAO METALICA PADRAO BSP ACO CARBONO GALVANIZADO DIAMETRO EXTERNO 2 1/2 POLEGADAS DIAMETRO INTERNO 1 POLEGADAS</t>
  </si>
  <si>
    <t>BUCHA REDUCAO METALICA PADRAO BSP ACO CARBONO GALVANIZADO DIAMETRO EXTERNO 2 POLEGADAS DIAMETRO INTERNO 1 1/4 POLEGADAS</t>
  </si>
  <si>
    <t>BUCHA REDUCAO METALICA PADRAO BSP ACO CARBONO GALVANIZADO DIAMETRO EXTERNO 2 POLEGADAS DIAMETRO INTERNO 1 POLEGADAS</t>
  </si>
  <si>
    <t>BUCHA REDUCAO METALICA PADRAO BSP ACO CARBONO GALVANIZADO DIAMETRO EXTERNO 3/4 POLEGADAS DIAMETRO INTERNO 1/4 POLEGADAS</t>
  </si>
  <si>
    <t>BUCHA REDUCAO METALICA PADRAO BSP ACO CARBONO GALVANIZADO DIAMETRO EXTERNO 3 POLEGADAS DIAMETRO INTERNO 1 1/2 POLEGADAS</t>
  </si>
  <si>
    <t>BUCHA REDUCAO METALICA PADRAO BSP ACO CARBONO GALVANIZADO DIAMETRO EXTERNO 3 POLEGADAS DIAMETRO INTERNO 2 POLEGADAS</t>
  </si>
  <si>
    <t>BUCHA REDUCAO METALICA PADRAO BSP ACO CARBONO GALVANIZADO DIAMETRO EXTERNO 4 POLEGADAS DIAMETRO INTERNO 2 1/2 POLEGADAS</t>
  </si>
  <si>
    <t>BUCHA REDUCAO METALICA PADRAO BSP ACO CARBONO GALVANIZADO DIAMETRO EXTERNO 4 POLEGADAS DIAMETRO INTERNO 3 POLEGADAS</t>
  </si>
  <si>
    <t>BUCHA REDUCAO METALICA PADRAO BSP ACO CARBONO GALVANIZADO DIAMETRO EXTERNO M16 DIAMETRO INTERNO M12</t>
  </si>
  <si>
    <t>BUCHA REDUCAO METALICA PADRAO BSP ACO CARBONO ZINCADO DIAMETRO EXTERNO 1/2 POLEGADADIAMETRO INTERNO 1/4 POLEGADAS</t>
  </si>
  <si>
    <t>BUCHA REDUCAO METALICA PADRAO BSP ACO CARBONO ZINCADO DIAMETRO EXTERNO 1 POLEGADADIAMETRO INTERNO 1/2 POLEGADAS</t>
  </si>
  <si>
    <t>BUCHA REDUCAO PADRAO BSP FERRO GALVANIZADO DIAMETRO EXTERNO 2 1 2 DIAMETRO INTERNO 3 4 POLEGADA</t>
  </si>
  <si>
    <t>BUCHA REDUCAO PADRAO BSP FERRO GALVANIZADO DIAMETRO EXTERNO 1 1 4 DIAMETRO INTERNO 3 4 POLEGADA</t>
  </si>
  <si>
    <t>BUCHA REDUCAO PADRAO BSP FERRO GALVANIZADO DIAMETRO EXTERNO 1 2 DIAMETRO INTERNO 3 4 POLEGADA</t>
  </si>
  <si>
    <t>BUCHA REDUCAO PADRAO BSP FERRO GALVANIZADO DIAMETRO EXTERNO 1 2 DIAMETRO INTERNO 1 4 POLEGADA ROSCAVEL</t>
  </si>
  <si>
    <t>BUCHA REDUCAO PADRAO BSP FERRO GALVANIZADO DIAMETRO EXTERNO 1 2 DIAMETRO INTERNO 3 8 POLEGADA ROSCAVEL</t>
  </si>
  <si>
    <t>BUCHA REDUCAO PADRAO BSP FERRO GALVANIZADO DIAMETRO EXTERNO 1 DIAMETRO INTERNO 1 2 POLEGADA ROSCAVEL</t>
  </si>
  <si>
    <t>BUCHA REDUCAO PADRAO BSP FERRO GALVANIZADO DIAMETRO EXTERNO 1 DIAMETRO INTERNO 3 4 POLEGADA</t>
  </si>
  <si>
    <t>BUCHA REDUCAO PADRAO BSP FERRO GALVANIZADO DIAMETRO EXTERNO 2 1 2 DIAMETRO INTERNO 2 POLEGADA ROSCAVEL</t>
  </si>
  <si>
    <t>BUCHA REDUCAO NBR 6943 BSP FERRO GALVANIZADO DIAMETRO EXTERNO 2 DIAMETRO INTERNO 1 POLEGADA</t>
  </si>
  <si>
    <t>BUCHA REDUCAO PADRAO BSP FERRO GALVANIZADO DIAMETRO EXTERNO 3 4 DIAMETRO INTERNO 3 8 POLEGADA ROSCAVEL</t>
  </si>
  <si>
    <t>BUCHA REDUCAO PADRAO BSP FERRO GALVANIZADO DIAMETRO EXTERNO 3 DIAMETRO INTERNO 2 ROSCAVEL</t>
  </si>
  <si>
    <t>BUCHA REDUCAO PADRAO BSP FERRO GALVANIZADO DIAMETRO EXTERNO 3 DIAMETRO INTERNO 2 1 2 POLEGADA ROSCAVEL</t>
  </si>
  <si>
    <t>BUCHA REDUCAO METALICA PADRAO BSP FERRO GALVANIZADO DIAMETRO EXTERNO 1/2 POLEGADA DIAMETRO INTERNO 3/8 POLEGADAS</t>
  </si>
  <si>
    <t>BUCHA REDUCAO METALICA PADRAO BSP FERRO GALVANIZADO DIAMETRO EXTERNO 1/4 POLEGADA DIAMETRO INTERNO 3/8 POLEGADAS</t>
  </si>
  <si>
    <t>BUCHA REDUCAO, NORMA ABNT NBR 6590, FERRO MALEAVEL, GALVANIZADO FOGO, PRESSAO TRABALHO 360 LBF/POL, DIAMETRO NOMINAL 1 X 1.1/4 POLEGADAS, EXTREMIDADE ROSQUEADA BSP, A PROVA DE EXPLOSAO</t>
  </si>
  <si>
    <t>BUCHA REDUCAO LATAO DIAMETRO EXTERNO 1 2 DIAMETRO INTERNO 3 8 POLEGADA</t>
  </si>
  <si>
    <t>BUCHA REDUCAO METALICA; ACO CEMENTADO; DIN 2185; TEMPERADO; DIMENSAO 31,26 X 23,8 MILIMETROS; ROSCA BSP; CLASSE PRESSAO 150 PSI; PARA CONE MORSE CM4 X CM3</t>
  </si>
  <si>
    <t>BUCHA REDUCAO METALICA; FERRO MALEAVEL; ABNT NBR 6590; GALVANIZADA; DIMENSAO 1 X 1/2 POLEGADA; ROSCA BSP; CLASSE PRESSAO 150 PSI</t>
  </si>
  <si>
    <t>BUCHA REDUCAO METALICA; FERRO MALEAVEL; ABNT NBR 6590; GALVANIZADA; DIMENSAO 1 X 3/4 POLEGADAS; ROSCA BSP; CLASSE PRESSAO 150 PSI</t>
  </si>
  <si>
    <t>BUCHA REDUCAO METALICA; FERRO MALEAVEL; ABNT NBR 6590; GALVANIZADA; DIMENSAO 1/2 X 3/8 POLEGADAS; ROSCA BSP; CLASSE PRESSAO 150 PSI</t>
  </si>
  <si>
    <t>BUCHA REDUCAO METALICA; FERRO MALEAVEL; ABNT NBR 6590; GALVANIZADA; DIMENSAO 2 X 1.1/4 POLEGADAS; ROSCA BSP; CLASSE PRESSAO 150 PSI</t>
  </si>
  <si>
    <t>BUCHA REDUCAO METALICA; FERRO MALEAVEL; ABNT NBR 6590; GALVANIZADA; DIMENSAO 2.1/2 X 1.1/2 POLEGADAS; ROSCA BSP; CLASSE PRESSAO 150 PSI</t>
  </si>
  <si>
    <t>BUCHA REDUCAO METALICA; FERRO MALEAVEL; ABNT NBR 6590; GALVANIZADA; DIMENSAO 3 X 1 POLEGADAS; ROSCA BSP; CLASSE PRESSAO 150 PSI</t>
  </si>
  <si>
    <t>BUCHA REDUCAO METALICA; FERRO MALEAVEL; ABNT NBR 6590; GALVANIZADA; DIMENSAO 3 X 2.1/2 POLEGADAS; ROSCA BSP; CLASSE PRESSAO 150 PSI</t>
  </si>
  <si>
    <t>BUCHA REDUCAO METALICA; FERRO MALEAVEL; ABNT NBR 6590; GALVANIZADA; DIMENSAO 3/4 X 1/2 POLEGADA; ROSCA BSP; CLASSE PRESSAO 150 PSI</t>
  </si>
  <si>
    <t>BUCHA REDUCAO METALICA; FERRO MALEAVEL; ABNT NBR 6590; GALVANIZADA; DIMENSAO 3/8 X 1/4 POLEGADAS; ROSCA BSP; CLASSE PRESSAO 150 PSI</t>
  </si>
  <si>
    <t>BUCHA REDUCAO METALICA; FERRO MALEAVEL; ABNT NBR 6590; GALVANIZADA; DIMENSAO 4 X 3 POLEGADAS; ROSCA BSP; CLASSE PRESSAO 150 PSI</t>
  </si>
  <si>
    <t>BUCHA REDUCAO, POLIPROPILENO COPOLIMERO RANDON - PPR , CONEXAO MACHO / FEMEA, DIMENSAO 110 X 75 MM</t>
  </si>
  <si>
    <t>BUCHA REDUCAO, POLIPROPILENO COPOLIMERO RANDON - PPR, CONEXAO MACHO / FEMEA, DIMENSAO 75 X 63 MM</t>
  </si>
  <si>
    <t>BUCHA REDUCAO, POLIPROPILENO COPOLIMERO RANDON - PPR, CONEXAO MACHO / FEMEA, DIMENSAO 90 X 63 MM</t>
  </si>
  <si>
    <t>BUCHA REDUCAO PVC; APLICACAO AGUA FRIA; DIMENSAO 50 X 40 MILIMETROS; CONEXAO SOLDAVEL; ROSCA BSP</t>
  </si>
  <si>
    <t>BUCHA REDUCAO PVC AGUA FRIA SOLDAVEL DIMENSAO 75 X 60 MM CURTA MARROM</t>
  </si>
  <si>
    <t>BUCHA REDUCAO PVC AGUA FRIA SOLDAVEL DIMENSAO 110 X 60 MM LONGA MARROM</t>
  </si>
  <si>
    <t>BUCHA REDUCAO PVC; AGUA FRIA; SOLDAVEL; DIMENSAO 60 X 32 MM; LONGA; MARROM</t>
  </si>
  <si>
    <t>BUCHA REDUCAO PVC; AGUA FRIA; SOLDAVEL; DIMENSAO 60 X 50 MM; LONGA; MARROM</t>
  </si>
  <si>
    <t>BUCHA REDUCAO PVC; AGUA FRIA; SOLDAVEL; DIMENSAO 75 X 50 MM; LONGA; MARROM</t>
  </si>
  <si>
    <t>BUCHA REDUCAO EXCENTRICA PVC; ESGOTO; SOLDAVEL; DIMENSAO 100 X 75 MM; BRANCA</t>
  </si>
  <si>
    <t>BUCHA REDUCAO, POLIPROPILENO COPOLIMERO RANDOM - PPR, CONSTRUCAO CIVIL, CONEXAO ROSCA MACHO/FEMEA, DIMENSOES 110 X 90 MM, CONSTRUCAO LONGA, COR VERDE, SERIE NORMAL</t>
  </si>
  <si>
    <t>BUCHA REDUCAO, POLIPROPILENO COPOLIMERO RANDOM - PPR, CONSTRUCAO CIVIL, CONEXAO ROSCA MACHO/FEMEA, DIMENSOES 90 X 75 MM, CONSTRUCAO LONGA, COR VERDE, SERIE NORMAL</t>
  </si>
  <si>
    <t>BUCHA REDUCAO PVC, APLICACAO AGUA FRIA, CONEXAO ROSCAVEL, DIMENSAO 1.1/2 X 1.1/4 POLEGADAS, CONSTRUCAO CURTA, COR BRANCO</t>
  </si>
  <si>
    <t>BUCHA REDUCAO PVC, APLICACAO AGUA FRIA, CONEXAO ROSCAVEL, DIMENSAO 1 X 1/2 POLEGADAS, CONSTRUCAO CURTA, COR BRANCO</t>
  </si>
  <si>
    <t>BUCHA REDUCAO PVC, APLICACAO AGUA FRIA, CONEXAO ROSCAVEL, DIMENSAO 1 X 3/4 POLEGADAS, CONSTRUCAO CURTA, COR BRANCO</t>
  </si>
  <si>
    <t>BUCHA REDUCAO PVC, APLICACAO AGUA FRIA, CONEXAO ROSCAVEL, DIMENSAO 2 X 1.1/2 POLEGADAS, CONSTRUCAO CURTA, COR BRANCO</t>
  </si>
  <si>
    <t>BUCHA REDUCAO PVC, APLICACAO AGUA FRIA, CONEXAO ROSCAVEL, DIMENSAO 3 X 2.1/2 POLEGADAS, CONSTRUCAO CURTA, COR BRANCO</t>
  </si>
  <si>
    <t>BUCHA REDUCAO PVC; AGUA FRIA; ROSCAVEL; DIMENSAO 3 X 2 POLEGADAS; CURTA; BRANCA</t>
  </si>
  <si>
    <t>BUCHA REDUCAO PVC, APLICACAO AGUA FRIA, CONEXAO SOLDAVEL, DIMENSAO 110 X 85 MM, CONSTRUCAO CURTO, COR MARROM</t>
  </si>
  <si>
    <t>BUCHA REDUCAO PVC, APLICACAO AGUA FRIA, CONEXAO SOLDAVEL, DIMENSAO 110 X 60 MM, CONSTRUCAO LONGA, COR MARROM</t>
  </si>
  <si>
    <t>BUCHA REDUCAO PVC, APLICACAO AGUA FRIA, CONEXAO SOLDAVEL, DIMENSAO 110 X 75 MM, CONSTRUCAO LONGA, COR MARROM</t>
  </si>
  <si>
    <t>BUCHA REDUCAO PVC, APLICACAO AGUA FRIA, CONEXAO SOLDAVEL, DIMENSAO 110 X 85 MM, CONSTRUCAO CURTA, COR MARROM</t>
  </si>
  <si>
    <t>BUCHA REDUCAO PVC, APLICACAO AGUA FRIA, CONEXAO SOLDAVEL, DIMENSAO 85 X 60 MM, CONSTRUCAO LONGA, COR MARROM</t>
  </si>
  <si>
    <t>BUCHA REDUCAO PVC, APLICACAO AGUA FRIA, CONEXAO SOLDAVEL, DIMENSAO 25 X 20 MM, CONSTRUCAO CURTA, COR MARROM</t>
  </si>
  <si>
    <t>BUCHA REDUCAO PVC, APLICACAO AGUA FRIA, CONEXAO SOLDAVEL, DIMENSAO 32 X 20 MM, CONSTRUCAO LONGA, COR MARROM</t>
  </si>
  <si>
    <t>BUCHA REDUCAO PVC, APLICACAO AGUA FRIA, CONEXAO SOLDAVEL, DIMENSAO 32 X 25 MM, CONSTRUCAO CURTA, COR MARROM</t>
  </si>
  <si>
    <t>BUCHA REDUCAO PVC, APLICACAO AGUA FRIA, CONEXAO SOLDAVEL, DIMENSAO 40 X 20 MM, CONSTRUCAO LONGA, COR MARROM</t>
  </si>
  <si>
    <t>BUCHA REDUCAO PVC, APLICACAO AGUA FRIA, CONEXAO SOLDAVEL, DIMENSAO 40 X 25 MM, CONSTRUCAO LONGA, COR MARROM</t>
  </si>
  <si>
    <t>BUCHA REDUCAO PVC, APLICACAO AGUA FRIA, CONEXAO SOLDAVEL, DIMENSAO 40 X 32 MM, CONSTRUCAO CURTA, COR MARROM</t>
  </si>
  <si>
    <t>BUCHA REDUCAO PVC, APLICACAO AGUA FRIA, CONEXAO SOLDAVEL, DIMENSAO 50 X 25 MM, CONSTRUCAO LONGA, COR MARROM</t>
  </si>
  <si>
    <t>BUCHA REDUCAO PVC, APLICACAO AGUA FRIA, CONEXAO SOLDAVEL, DIMENSAO 50 X 32 MM, CONSTRUCAO LONGA, COR MARROM</t>
  </si>
  <si>
    <t>BUCHA REDUCAO PVC, APLICACAO AGUA FRIA, CONEXAO SOLDAVEL, DIMENSAO 50 X 40 MM, CONSTRUCAO CURTA, COR MARROM</t>
  </si>
  <si>
    <t>BUCHA REDUCAO PVC, APLICACAO AGUA FRIA, CONEXAO SOLDAVEL, DIMENSAO 50 X 40 MM, CONSTRUCAO LONGA, COR MARROM</t>
  </si>
  <si>
    <t>BUCHA REDUCAO, POLICLORETO DE VINILA - PVC, APLICACAO ESGOTO, CONEXAO SOLDAVEL, DIMENSAO 50 X 40 MM, CONSTRUCAO LONGA, COR MARROM, SERIE REFORCADA</t>
  </si>
  <si>
    <t>BUCHA REDUCAO PVC, APLICACAO AGUA FRIA, CONEXAO SOLDAVEL, DIMENSAO 60 X 25 MM, CONSTRUCAO LONGA, COR MARROM</t>
  </si>
  <si>
    <t>BUCHA REDUCAO PVC, APLICACAO AGUA FRIA, CONEXAO SOLDAVEL, DIMENSAO 60 X 32 MM, CONSTRUCAO LONGA, COR MARROM</t>
  </si>
  <si>
    <t>BUCHA REDUCAO PVC, APLICACAO AGUA FRIA, CONEXAO SOLDAVEL, DIMENSAO 60 X 40 MM, CONSTRUCAO LONGA, COR MARROM</t>
  </si>
  <si>
    <t>BUCHA REDUCAO PVC, APLICACAO AGUA FRIA, CONEXAO SOLDAVEL, DIMENSAO 60 X 50 MM, CONSTRUCAO CURTA, COR MARROM</t>
  </si>
  <si>
    <t>BUCHA REDUCAO PVC, APLICACAO AGUA FRIA, CONEXAO SOLDAVEL, DIMENSAO 75 X 50 MM, CONSTRUCAO LONGA, COR MARROM</t>
  </si>
  <si>
    <t>BUCHA REDUCAO PVC, APLICACAO AGUA FRIA, CONEXAO SOLDAVEL, DIMENSAO 75 X 60 MM, CONSTRUCAO CURTA, COR MARROM</t>
  </si>
  <si>
    <t>BUCHA REDUCAO PVC, APLICACAO AGUA FRIA, CONEXAO SOLDAVEL, DIMENSAO 85 X 75 MM, CONSTRUCAO CURTA, COR MARROM</t>
  </si>
  <si>
    <t>BUCHA REDUCAO PVC; APLICACAO AGUA FRIA; DIMENSAO 1.1/2 X 1 POLEGADA; CONEXAO ROSCAVEL; ROSCA BSP</t>
  </si>
  <si>
    <t>BUCHA REDUCAO PVC; APLICACAO AGUA FRIA; DIMENSAO 1.1/2 X 3/4 POLEGADAS; CONEXAO ROSCAVEL; ROSCA BSP</t>
  </si>
  <si>
    <t>BUCHA REDUCAO INSTALACOES PREDIAIS EM GERAL SOLDAVEL DIAMETRO 110 X 60 MM LONGA MARROM</t>
  </si>
  <si>
    <t>BUCHA REDUCAO INSTALACOES PREDIAIS EM GERAL SOLDAVEL DIAMETRO 110 X 75 MM LONGA</t>
  </si>
  <si>
    <t>BUCHA REDUCAO INSTALACOES PREDIAIS EM GERAL SOLDAVEL DIAMETRO 110 X 85 MM CURTO MARROM</t>
  </si>
  <si>
    <t>BUCHA REDUCAO INSTALACOES PREDIAIS EM GERAL SOLDAVEL DIAMETRO 32 X 25 MM CURTO MARROM</t>
  </si>
  <si>
    <t>BUCHA REDUCAO INSTALACOES PREDIAIS EM GERAL SOLDAVEL DIAMETRO 40 X 25 MM LONGA</t>
  </si>
  <si>
    <t>BUCHA REDUCAO INSTALACOES PREDIAIS EM GERAL SOLDAVEL DIAMETRO 50 X 25 MM LONGA</t>
  </si>
  <si>
    <t>BUCHA REDUCAO INSTALACOES PREDIAIS EM GERAL SOLDAVEL DIAMETRO 50 X 40 MM CURTO MARROM</t>
  </si>
  <si>
    <t>BUCHA REDUCAO INSTALACOES PREDIAIS EM GERAL SOLDAVEL DIAMETRO 60 X 40 MM LONGA MARROM</t>
  </si>
  <si>
    <t>BUCHA REDUCAO INSTALACOES PREDIAIS EM GERAL SOLDAVEL DIAMETRO 60 X 50 MM CURTO MARROM</t>
  </si>
  <si>
    <t>BUCHA REDUCAO INSTALACOES PREDIAIS EM GERAL SOLDAVEL DIAMETRO 75 X 60 MM CURTO MARROM</t>
  </si>
  <si>
    <t>BUCHA REDUCAO INSTALACOES PREDIAIS EM GERAL SOLDAVEL DIAMETRO 85 X 60 MM LONGA</t>
  </si>
  <si>
    <t>BUCHA REDUCAO INSTALACOES PREDIAIS EM GERAL SOLDAVEL DIAMETRO 85 X 75 MM CURTO MARROM</t>
  </si>
  <si>
    <t>REDUCAO EXCENTRICA PVC ESGOTO SOLDAVEL DIMENSAO 75 X 50 MM BRANCO</t>
  </si>
  <si>
    <t>BUCHA REDUCAO PVC RIGIDO SANEAMENTO CONEXAO ROSCAVEL DIMENSAO 40 X 50 MM CONSTRUCAO LONGA</t>
  </si>
  <si>
    <t>BUCHA REDUCAO PVC RIGIDO SANEAMENTO CONEXAO ROSCAVEL DIMENSAO 50 X 60 MM CONSTRUCAO CURTA</t>
  </si>
  <si>
    <t>BUCHA REDUCAO PVC RIGIDO SANEAMENTO CONEXAO SOLDAVEL DIMENSAO 140 X 160 MM CONSTRUCAO LONGA</t>
  </si>
  <si>
    <t>BUCHA REDUCAO PVC RIGIDO SANEAMENTO CONEXAO SOLDAVEL DIMENSAO 3/4 X 1.1/2 POLEGADAS CONSTRUCAO LONGA</t>
  </si>
  <si>
    <t>BUCHA REDUCAO PVC RIGIDO SANEAMENTO CONEXAO SOLDAVEL DIMENSAO 3/4 X 1/2 POLEGADAS CONSTRUCAO LONGA</t>
  </si>
  <si>
    <t>BUCHA REDUCAO PVC RIGIDO SANEAMENTO CONEXAO SOLDAVEL DIMENSAO 32 X 50 MM CONSTRUCAO LONGA</t>
  </si>
  <si>
    <t>BUCHA REDUCAO PVC RIGIDO SANEAMENTO CONEXAO SOLDAVEL DIMENSAO 40 X 50 MM CONSTRUCAO CURTA</t>
  </si>
  <si>
    <t>BUCHA REDUCAO PVC RIGIDO SANEAMENTO CONEXAO SOLDAVEL DIMENSAO 50 X 75 MM CONSTRUCAO LONGA</t>
  </si>
  <si>
    <t>BUCHA REDUCAO PVC RIGIDO SANEAMENTO CONEXAO SOLDAVEL DIMENSAO 60 X 85 MM CONSTRUCAO LONGA</t>
  </si>
  <si>
    <t>BUCHA REDUCAO PVC RIGIDO SANEAMENTO CONEXAO ROSCAVEL DIMENSAO 32 X 25 MM</t>
  </si>
  <si>
    <t>BUCHA REDUCAO PVC RIGIDO SANEAMENTO CONEXAO SOLDAVEL DIMENSAO 40 X 32 MM CONSTRUCAO CURTA</t>
  </si>
  <si>
    <t>BUCHA REDUCAO PVC RIGIDO SANEAMENTO CONEXAO SOLDAVEL DIMENSAO 40 X 20 MM CONSTRUCAO LONGA MARROM</t>
  </si>
  <si>
    <t>BUCHA REDUCAO PVC RIGIDO SANEAMENTO CONEXAO SOLDAVEL DIMENSAO 40 X 25 MM CONSTRUCAO LONGA</t>
  </si>
  <si>
    <t>BUCHA REDUCAO PVC RIGIDO SANEAMENTO CONECAO SOLDAVEL DIMENSAO 50 X 32 MM CONSTRUCAO LONGA</t>
  </si>
  <si>
    <t>BUCHA REDUCAO PVC RIGIVO SANEAMENTO CONEXAO SOLDAVEL DIMENSAO 60 X 32 MM CONSTRUCAO LONGA</t>
  </si>
  <si>
    <t>BUCHA REDUCAO PVC RIGIDO SANEAMENTO CONEXAO SOLDAVEL DIMENSAO 75 X 60 MM CONSTRUCAO CURTA</t>
  </si>
  <si>
    <t>BUJAO CONEXAO; ROSCA 1/2 POLEGADA BSP; ACO CARBONO GALVANIZADO; SEXTAVADO INTERNO; DIAMETRO INTERNO 30 MM</t>
  </si>
  <si>
    <t>BUJAO CONEXAO; ROSCA 1 POLEGADA BSP; ACO INOXIDAVEL AISI 304; SEXTAVADO INTERNO; DIAMETRO INTERNO 30 MM</t>
  </si>
  <si>
    <t>BUJAO CONEXAO; ROSCA 1 POLEGADA BSP; FERRO MALEAVEL GALVANIZADO; SEXTAVADO INTERNO; DIAMETRO INTERNO 30 MM</t>
  </si>
  <si>
    <t>BUJAO CONEXAO; ROSCA 3/8 POLEGADAS BSP; ACO CARBONO GALVANIZADO; SEXTAVADO INTERNO; DIAMETRO INTERNO 30 MM</t>
  </si>
  <si>
    <t>BUJAO POLOCLORETO DE VINILA VEDACAO DIAMETRO 4 POLEGADAS BSP</t>
  </si>
  <si>
    <t>BUJAO CONEXAO DIAMETRO ROSCA 1.1/4 BSP MATERIAL ACO 9SMN28 SEXTAVADO INTERNO DIAMETRO EXTERNO 41.86 MM</t>
  </si>
  <si>
    <t>BUJAO CONEXAO DIAMETRO ROSCA 1/2 BSP MATERIAL ACO 9SMN28 SEXTAVADO INTERNO DIAMETRO EXTERNO 20.94 MM</t>
  </si>
  <si>
    <t>BUJAO CONEXAO DIAMETRO ROSCA 1/4 BSP MATERIAL ACO 9SMN28 SEXTAVADO INTERNO DIAMETRO EXTERNO 16.63 MM</t>
  </si>
  <si>
    <t>BUJAO CONEXAO DIAMETRO ROSCA 1/8 BSP MATERIAL ACO 9SMN28 SEXTAVADO INTERNO DIAMETRO EXTERNO 9.70</t>
  </si>
  <si>
    <t>BUJAO CONEXAO DIAMETRO ROSCA 1 BSP MATERIAL ACO 9SMN28 SEXTAVADO INTERNO DIAMETRO EXTERNO 33.19 MM</t>
  </si>
  <si>
    <t>BUJAO; ROSCA 1 POLEGADA BSP; FERRO MALEAVEL GALVANIZADO</t>
  </si>
  <si>
    <t>BUJAO; ROSCA 1/2 POLEGADA BSP; FERRO MALEAVEL GALVANIZADO</t>
  </si>
  <si>
    <t>BUJAO; ROSCA 3/4 POLEGADAS BSP; FERRO MALEAVEL GALVANIZADO</t>
  </si>
  <si>
    <t>BUJAO; ROSCA M24; ACO LIGA 9SMN28 PRETO; DIN 908</t>
  </si>
  <si>
    <t>BUJAO  GALVANIZADO DIAMETRO 1/2 POLEGADAS BSP</t>
  </si>
  <si>
    <t>BUJAO  GALVANIZADO DIAMETRO 1/4 POLEGADAS BSP</t>
  </si>
  <si>
    <t>BUJAO  GALVANIZADO DIAMETRO 1POLEGADAS BSP</t>
  </si>
  <si>
    <t>BUJAO  GALVANIZADO DIAMETRO 2 POLEGADAS BSP</t>
  </si>
  <si>
    <t>BUJAO  GALVANIZADO DIAMETRO 3/4 POLEGADAS BSP</t>
  </si>
  <si>
    <t>BUJAO  GALVANIZADO DIAMETRO 3/8 POLEGADAS BSP</t>
  </si>
  <si>
    <t>BUJAO  GALVANIZADO DIAMETRO 3 POLEGADAS BSP</t>
  </si>
  <si>
    <t>BUJAO  GALVANIZADO DIAMETRO 4 POLEGADAS BSP</t>
  </si>
  <si>
    <t>BUJAO FUSIVEL VERMELHO DIMENSAO 1,5 X 20 MM ROSCA FINA M18 TEMPERATURA DE FUSAO 140 GRAUS CELSIUS PARA HIDROACOPLAMENTOS COM OLEO HIRAULICO</t>
  </si>
  <si>
    <t>CABECA IMPRESSAO; PARA COPIADORA; ZEBRA; MODELO S4M; LARGURA IMPRESSAO 104 MILIMETROS; RESOLUCAO 203 DPI</t>
  </si>
  <si>
    <t>CABECOTE COMUTADOR COMANDO 3 POSICOES 45 GR COM RETORNO PRETO CROMADO</t>
  </si>
  <si>
    <t>CABECOTE COMUTADOR COMANDO 3 POSICOES 45 GR SEM RETORNO PRETO CROMADO</t>
  </si>
  <si>
    <t>CABECOTE COMUTADOR COMANDO OPERADOR ESTATICO 2 POSICOES 90 GRAUS ARO CROMADO DISPOSITIVO ZB4 DIAMETRO DE MONTAGEM 22 MM CABECA STANDARD</t>
  </si>
  <si>
    <t>CABECOTE PARA COMUTADOR TIPO SELETOR LUMINOSO 3 POSICOES 45 GRAUS VERDE METAL CROMADO</t>
  </si>
  <si>
    <t>CABECOTE TRANSMISSOR DE TEMPERATURA; ALIMENTACAO 10 A 35 VCC; CORRENTE DE SAIDA 4 / 20 MA; TEMPERATURA DE OPERACAO -40 A +85 GRAUS CELSIUS; PRECISAO 0,1 POR CENTO; USB MICRO B; PT100 2,3 E 4 FIOS; DIMENSAO 43,5 X 20,5 MM</t>
  </si>
  <si>
    <t>CABIDE, TIPO BANHEIRO, ACO CROMADO, MODELO PIX 2060 C02</t>
  </si>
  <si>
    <t>CABIDE TIPO FIXO LIGA DE COBRE MODELO QUADRATTA</t>
  </si>
  <si>
    <t>CABO; COM ROSCA; ALUMINIO; PARA RODO; PUNHO AMARELO; RUBBERMAID</t>
  </si>
  <si>
    <t>CABO; COM ROSCA; ALUMINIO; PARA RODO; PUNHO AZUL; RUBBERMAID</t>
  </si>
  <si>
    <t>CABO; COM ROSCA;ALUMINIO; PARA RODO; PUNHO CINZA; RUBBERMAID</t>
  </si>
  <si>
    <t>CABO; COM ROSCA;ALUMINIO; PARA RODO; PUNHO VERMELHO; RUBBERMAID</t>
  </si>
  <si>
    <t xml:space="preserve">CABO ENCAIXE COM ROSCACHAPA DE ACO E POLIPROPILENO PARA RODOS/VASSOURAS COMPRIMENTO 150CM DIAMETRO 2,5CM            </t>
  </si>
  <si>
    <t>CABO PARES MULTICORES POLICLORETO DE VINILA - PVC PARA ALARMES SONOROS E CENTRAIS TELEFONICAS 3 PARES X 26 COMPRIMENTO 100 M</t>
  </si>
  <si>
    <t>CABO PARES MULTICORES POLICLORETO DE VINILA - PVC PARA ALARMES SONOROS E CENTRAIS TELEFONICAS 5 PARES X 26 COMPRIMENTO 100 M</t>
  </si>
  <si>
    <t>CABO, TIPO SUPORTE, PLASTICO, PARA ROLO PINTURA 23 CM</t>
  </si>
  <si>
    <t xml:space="preserve">CABO TELESCOPIO ALUMINIO LIMPEZA DE PISCINA 4 METROS   </t>
  </si>
  <si>
    <t>CABO ACO INOX DIAMETRO 1/8 POLEGADA CONSTRUCAO 6X19AA RESISTENCIA 1570N/MM2</t>
  </si>
  <si>
    <t>CABO ACO PREFORMADO GALVANIZADO DIAMETRO 1 8 POLEGADAS CONSTRUCAO 6X7 ALMA FIBRA</t>
  </si>
  <si>
    <t>CABO ACO PREFORMADO GALVANIZADO DIAMETRO 1 8 POLEGADAS CONSTRUCAO 6X7 ALMA FIBRA REVESTIDO POLICLORETO DE VINILA</t>
  </si>
  <si>
    <t>CABO ACO PREFORMADO GALVANIZADO DIAMETRO 1/8 POLEGADA CONSTRUCAO 6X7 AF STANDARD REGULAR DIREITA</t>
  </si>
  <si>
    <t>CABO ACO PREFORMADO GALVANIZADO DIAMETRO 1 POLEGADA CONSTRUCAO 6X25 AA STANDARD REGULAR DIREITA</t>
  </si>
  <si>
    <t>CABO ACO PREFORMADO GALVANIZADO DIAMETRO 3 16 POLEGADA CONSTRUCAO 6X19</t>
  </si>
  <si>
    <t>CABO ACO PREFORMADO POLIDO DIAMETRO 3 4 POLEGADAS CONSTRUCAO 6X25 ALMA FIBRA</t>
  </si>
  <si>
    <t>CABO ACO PREFORMADO; ACABAMENTO GALVANIZADO; DIAMETRO 1/2 POLEGADA; CONSTRUCAO 6 X 25 VIAS; COMPOSICAO ALMA DE FIBRA; TORCAO DIREITA; RESISTENCIA 10,7 TF</t>
  </si>
  <si>
    <t>CABO ACO PREFORMADO; ACABAMENTO GALVANIZADO; DIAMETRO 1/2 POLEGADA; CONSTRUCAO 6 X 41 VIAS; COMPOSICAO ALMA DE FIBRA FLEXIVEL; TORCAO DIREITA; RESISTENCIA 10,7 TF</t>
  </si>
  <si>
    <t>CABO ACO PREFORMADO; ACABAMENTO GALVANIZADO; DIAMETRO 1/8 POLEGADA; CONSTRUCAO 6 X 19 VIAS; COMPOSICAO STANDARD; TORCAO DIREITA; RESISTENCIA 1.770 N/MM2; COMPRIMENTO 500 METROS</t>
  </si>
  <si>
    <t>CABO GALVANIZADO 1/4 POLEGADA 18 X 7 AF REGULAR DIREITA 2643 KGF DIMENSAO 2000 M</t>
  </si>
  <si>
    <t>CABO ACO INOX GALVANIZADO 1/8 POLEGADA 6 X 7 AF REGULAR DIREITA 655 KGF DIMENSAO 500 M</t>
  </si>
  <si>
    <t>CABO GALVANIZADO 3/16 POLEGADA 6 X 7 AF 1359 KGF</t>
  </si>
  <si>
    <t>CABO GALVANIZADO 3/8 POLEGADA LONGITUDINAL ESQUERDA 6990 KGF DIMENSAO 100 M CABO PARA RAIO</t>
  </si>
  <si>
    <t>CABO ADAPTADOR; CONEXAO M12 4 PINOS FEMEA; FORMATO COTOVELO; MATERIAL COLAR METAL; DIAMETRO EXTERNO 5,3 MILIMETROS; COMPRIMENTO 5 METROS; ISOLAMENTO POLICLORETO DE VINILA - PVC; TENSAO 250 VOLTS; CORRENTE 4 AMPERES; GRAU PROTECAO IP65</t>
  </si>
  <si>
    <t>CABO ADAPTADOR, TIPO PLUG USB, COMPRIMENTO 1.80 M</t>
  </si>
  <si>
    <t>CABO ADAPTADOR, TIPO PLUG USB/SERIAL, COMPRIMENTO 45 CM</t>
  </si>
  <si>
    <t>CABO ADAPTADOR, TIPO PLUG VGA / RCA, COMPRIMENTO 1,5 M</t>
  </si>
  <si>
    <t>CABO ADAPTADOR; TIPO PLUG USB MACHO/FEMEA; REVESTIMENTO POLICLORETO DE VINILA - PVC; COMPRIMENTO 1,8 METROS</t>
  </si>
  <si>
    <t>CABO COAXIAL, ACO COBREADO, ISOLACAO PVC, BLINDAGEM TRANCA COBRE ESTANHADO, IMPEDANCIA 50 OHMS, COMPRIMENTO 10 M, CONECTOR UHF, PARA REDE LCN</t>
  </si>
  <si>
    <t>CABO COAXIAL, ACO COBREADO, ISOLACAO PVC, BLINDAGEM TRANCA COBRE ESTANHADO, IMPEDANCIA 75 OHMS, COMPRIMENTO 10 M, SEM CONECTOR</t>
  </si>
  <si>
    <t>CABO COAXIAL, MATERIAL CSN4, ISOLACAO PVC, BLINDAGEM TRANCA COBRE ESTANHADO, IMPEDANCIA 9 OHMS, COMPRIMENTO 10 M, SEM CONECTOR</t>
  </si>
  <si>
    <t>CABO COAXIAL, MATERIAL CSN4, ISOLACAO PVC, BLINDAGEM TRANCA COBRE NU, IMPEDANCIA 50 OHMS, COMPRIMENTO 10 M, SEM CONECTOR</t>
  </si>
  <si>
    <t>CABO COAXIAL, MATERIAL CSN4, ISOLACAO PVC, BLINDAGEM TRANCA COBRE ESTANHADO, IMPEDANCIA 50 OHMS, COMPRIMENTO 10 M, SEM CONECTOR</t>
  </si>
  <si>
    <t>CABO COAXIAL, MATERIAL CSN4, ISOLACAO PVC, BLINDAGEM PVC / PVC, IMPEDANCIA 50 OHMS, COMPRIMENTO 10 M, CONECTOR UHF</t>
  </si>
  <si>
    <t>CABO COBRE, CONFIGURACAO 3 X 2,5 MM2, HEPR - ETILENOPROPILENO, CLASSE ISOLACAO 1KV, PRETA/VERMELHA/VERDE, CLASSE 4/5, TERMOPLASTICO</t>
  </si>
  <si>
    <t>CABO PARALELO 2 X 0,458 MM2 PVC VERMELHO/PRETO POLICLORETO DE VINILA - PVC</t>
  </si>
  <si>
    <t>CABO, PARA CARTAO SINTETIZADOR VOZ S2000, NEPOS, REFERENCIA 16800034 </t>
  </si>
  <si>
    <t>CABO COMUNICACAO FLEXIVEL POLICLORETO DE VINILA - PVC AZUL 4 PARES BITOLA 24 AWG CAT 5E COMPRIMENTO 100 M</t>
  </si>
  <si>
    <t>CABO COMUNICACAO FLEXIVEL POLICLORETO DE VINILA - PVC AZUL 4 PARES BITOLA 24 AWG CAT 5E COMPRIMENTO 305 M</t>
  </si>
  <si>
    <t>CABO COMUNICACAO FLEXIVEL POLICLORETO DE VINILA - PVC CIANO ESCURO 4 PARES BITOLA 26 AWG CAT 6 COMPRIMENTO 75 M</t>
  </si>
  <si>
    <t>CABO COMUNICACAO FLEXIVEL TERMOPLASTICO 1 PAR FIBRA OPTICA</t>
  </si>
  <si>
    <t>CABO COMUNICACAO FLEXIVEL TERMOPLASTICO 2 PARES FIBRA OPTICA</t>
  </si>
  <si>
    <t>CABO COMUNICACAO POLIETILENO PRETO 2 PARES FIBRA OPTICA COMP 80 M</t>
  </si>
  <si>
    <t>CABO COMUNICACAO DE REDE, CONSTRUCAO FLEXIVEL, ISOLACAO POLIETILENO, BRANCO, 4 PARES, BITOLA 24 AWG, CONDUTOR COBRE NU, CATEGORIA 6, COMPRIMENTO 2,5 M</t>
  </si>
  <si>
    <t>CABO COMUNICACAO FLEXIVEL TERMOPLASTICO AZUL 4 PARES BITOLA 24 AWG COBRE NU CATEGORIA 6 COMPRIMENTO 1,5 M</t>
  </si>
  <si>
    <t>CABO COMUNICACAO FLEXIVEL TERMOPLASTICO AZUL 4 PARES BITOLA 24 AWG COBRE NU CATEGORIA 6 COMPRIMENTO 2,5 M</t>
  </si>
  <si>
    <t>CABO COMUNICACAO FLEXIVEL TERMOPLASTICO AZUL 4 PARES BITOLA 24 AWG COBRE NU CATEGORIA 6 COMPRIMENTO 2 M</t>
  </si>
  <si>
    <t>CABO COMUNICACAO LAN POLICLORETO DE VINILA - PVC VERMELHO 4 PARES BITOLA 24 AWG CONDUTOR COBRE NU CATEGORIA CAT 6 COMPRIMENTO 305 M</t>
  </si>
  <si>
    <t>CABO COMUNICACAO MULTILAN PLUS POLICLORETO DE VINILA - PVC 4 PARES BITOLA 24 AWG CONDUTOR COBRE NU CATEGORIA CAT 5E COMPRIMENTO 305 M</t>
  </si>
  <si>
    <t>CABO COMUNICACAO DE REDE, CONSTRUCAO BLINDADO, ISOLACAO POLICLORETO DE VINILA - PVC, AZUL, 4 PARES, BITOLA 24 AWG, CONDUTOR COBRE NU, CATEGORIA 6, COMPRIMENTO 1,5 M</t>
  </si>
  <si>
    <t>CABO COMUNICACAO DE REDE, CONSTRUCAO BLINDADO, ISOLACAO POLICLORETO DE VINILA - PVC, AZUL, 4 PARES, BITOLA 24 AWG, CONDUTOR COBRE NU, CATEGORIA 6, COMPRIMENTO 2,5 M</t>
  </si>
  <si>
    <t>CABO COMUNICACAO DE REDE, CONSTRUCAO BLINDADO, ISOLACAO POLICLORETO DE VINILA - PVC, PRETO, 10 PARES, BITOLA 0,50MM, CONDUTOR COBRE NU, CATEGORIA 5E, COMPRIMENTO 1,5 M</t>
  </si>
  <si>
    <t>CABO COMUNICACAO DE REDE, CONSTRUCAO BLINDADO, ISOLACAO POLICLORETO DE VINILA - PVC, PRETO, 2 PARES, BITOLA 0,50MM, CONDUTOR COBRE NU, CATEGORIA 5E, COMPRIMENTO 1,5 M</t>
  </si>
  <si>
    <t>CABO COMUNICACAO DE REDE, CONSTRUCAO BLINDADO, ISOLACAO POLICLORETO DE VINILA - PVC, PRETO, 4 PARES, BITOLA 24 AWG, CONDUTOR COBRE NU, CATEGORIA 5E, COMPRIMENTO 305 M</t>
  </si>
  <si>
    <t>CABO COMUNICACAO DE REDE, CONSTRUCAO BLINDADO, ISOLACAO POLICLORETO DE VINILA - PVC, PRETO, 50 PARES, BITOLA 0,50MM, CONDUTOR COBRE NU, CATEGORIA 5E, COMPRIMENTO 1,5 M</t>
  </si>
  <si>
    <t>CABO COMUNICACAO DE REDE, CONSTRUCAO FLEXIVEL, ISOLACAO BORRACHA, AZUL, 4 PARES, BITOLA 24 AWG, CONDUTOR COBRE NU, CATEGORIA 5E, COMPRIMENTO 300 M</t>
  </si>
  <si>
    <t>CABO COMUNICACAO DE REDE, CONSTRUCAO FLEXIVEL, ISOLACAO BORRACHA, AZUL, 4 PARES, BITOLA 5,4 MM, CONDUTOR COBRE NU, CATEGORIA 5E, COMPRIMENTO 3 M</t>
  </si>
  <si>
    <t>CABO COMUNICACAO DE REDE, CONSTRUCAO FLEXIVEL, ISOLACAO BORRACHA, CINZA, 4 PARES, BITOLA 23 AWG, CONDUTOR COBRE NU, CATEGORIA 5E, COMPRIMENTO 305 M</t>
  </si>
  <si>
    <t>CABO COMUNICACAO DE REDE, CONSTRUCAO FLEXIVEL, ISOLACAO FITA METALIZADA, AZUL, 2 PARES, BITOLA 26 AWG, CONDUTOR COBRE NU, CATEGORIA 5E, COMPRIMENTO 5 M</t>
  </si>
  <si>
    <t>CABO COMUNICACAO DE REDE, CONSTRUCAO FLEXIVEL, ISOLACAO FITA METALIZADA, CINZA, 4 PARES, BITOLA 24 AWG, CONDUTOR COBRE NU, CATEGORIA 5E, COMPRIMENTO 20 M</t>
  </si>
  <si>
    <t>CABO COMUNICACAO DE REDE, CONSTRUCAO FLEXIVEL, ISOLACAO FITA METALIZADA, CINZA, 4 PARES, BITOLA 24 AWG, CONDUTOR COBRE NU, CATEGORIA 5E, COMPRIMENTO 5 M</t>
  </si>
  <si>
    <t>CABO COMUNICACAO DE REDE, CONSTRUCAO FLEXIVEL, ISOLACAO FITA METALIZADA, MARFIM, 2 PARES, BITOLA 24 AWG, CONDUTOR COBRE NU, CATEGORIA 5E, COMPRIMENTO 5 M</t>
  </si>
  <si>
    <t>CABO COMUNICACAO DE REDE, CONSTRUCAO FLEXIVEL, ISOLACAO POLIETILENO, AZUL, 1 PAR, BITOLA 24 AWG, CONDUTOR COBRE ESTANHADO, CATEGORIA 6, COMPRIMENTO 100 M</t>
  </si>
  <si>
    <t>CABO COMUNICACAO DE REDE, CONSTRUCAO FLEXIVEL, ISOLACAO POLIESTER, AZUL, 1 PAR, BITOLA 18 AWG, CONDUTOR COBRE CERCADO, CATEGORIA 5E, COMPRIMENTO 500 M</t>
  </si>
  <si>
    <t>CABO COMUNICACAO DE REDE, CONSTRUCAO FLEXIVEL, ISOLACAO POLIETILENO, AZUL, 1 PAR, BITOLA 20 AWG, CONDUTOR COBRE NU, CATEGORIA 5E, COMPRIMENTO 100 M</t>
  </si>
  <si>
    <t>CABO COMUNICACAO DE REDE, CONSTRUCAO FLEXIVEL, ISOLACAO POLIETILENO, AZUL, 2 PARES, BITOLA 22 AWG, CONDUTOR COBRE ESTRANHADO, CATEGORIA 5E, COMPRIMENTO 305 M</t>
  </si>
  <si>
    <t>CABO COMUNICACAO DE REDE, CONSTRUCAO FLEXIVEL, ISOLACAO POLIETILENO, AZUL, 2 PARES, BITOLA 12 AWG, CONDUTOR COBRE NU, CATEGORIA 5E, COMPRIMENTO 100 M</t>
  </si>
  <si>
    <t>CABO COMUNICACAO DE REDE, CONSTRUCAO FLEXIVEL, POLIETILENO, AZUL, 4 PARES, BITOLA 24 AWG, CONDUTOR COBRE NU, CATEGORIA 5E, COMPRIMENTO 100 M</t>
  </si>
  <si>
    <t>CABO COMUNICACAO DE REDE, CONSTRUCAO FLEXIVEL, ISOLACAO POLIETILENO EXPANDIDO, CINZA, 2 PARES, BITOLA 22 AWG, CONDUTOR COBRE ESTANHADO, COMPRIMENTO 150 M</t>
  </si>
  <si>
    <t>CABO COMUNICACAO DE REDE, CONSTRUCAO FLEXIVEL, POLIETILENO, CINZA, 4 PARES, BITOLA 24 AWG, CONDUTOR COBRE NU, CATEGORIA 5E, COMPRIMENTO 2 M</t>
  </si>
  <si>
    <t>CABO COMUNICACAO DE REDE, CONSTRUCAO FLEXIVEL, ISOLACAO POLIETILENO, PRETO, 20 PARES, BITOLA 20 AWG, CONDUTOR COBRE NU, CATEGORIA 5E, COMPRIMENTO 100 M</t>
  </si>
  <si>
    <t>CABO COMUNICACAO DE REDE, CONSTRUCAO FLEXIVEL, ISOLACAO POLIETILENO, PRETO, 4 PARES, BITOLA 20 AWG, CONDUTOR COBRE NU, CATEGORIA 5E, COMPRIMENTO 200 M</t>
  </si>
  <si>
    <t>CABO COMUNICACAO DE REDE, CONSTRUCAO FLEXIVEL, POLIETILENO, PRETO, 4 PARES, BITOLA 24 AWG, CONDUTOR COBRE NU, CATEGORIA 5E, COMPRIMENTO 100 M</t>
  </si>
  <si>
    <t>CABO COMUNICACAO DE REDE, CONSTRUCAO FLEXIVEL, ISOLACAO POLIETILENO, VERDE, 4 PARES, BITOLA 24 AWG, CONDUTOR COBRE NU, CATEGORIA 5E, COMPRIMENTO 305 M</t>
  </si>
  <si>
    <t>CABO COMUNICACAO DE REDE, CONSTRUCAO FLEXIVEL, ISOLACAO POLICLORETO DE VINILA - PVC, AMARELO, 2 PARES, BITOLA 24 AWG, CONDUTOR COBRE NU, CATEGORIA 6, COMPRIMENTO 2,5 M</t>
  </si>
  <si>
    <t>CABO COMUNICACAO DE REDE, CONSTRUCAO FLEXIVEL, ISOLACAO POLICLORETO DE VINILA - PVC, AMARELO, 4 PARES, BITOLA 23 AWG, CONDUTOR COBRE NU, CATEGORIA 6, COMPRIMENTO 100 M</t>
  </si>
  <si>
    <t>CABO COMUNICACAO DE REDE, CONSTRUCAO FLEXIVEL, ISOLACAO POLICLORETO DE VINILA - PVC, AMARELO, 4 PARES, BITOLA 24 AWG, CONDUTOR COBRE NU, CATEGORIA 5E, COMPRIMENTO 100 M</t>
  </si>
  <si>
    <t>CABO COMUNICACAO DE REDE, CONSTRUCAO FLEXIVEL, ISOLACAO POLICLORETO DE VINILA - PVC, AMARELO, 4 PARES, BITOLA 24 AWG, CONDUTOR COBRE NU, CATEGORIA 6 COMPRIMENTO 2,5 M</t>
  </si>
  <si>
    <t>CABO COMUNICACAO DE REDE, CONSTRUCAO FLEXIVEL, ISOLACAO POLICLORETO DE VINILA - PVC, AZUL, 1 PAR, BITOLA 18 AWG, CONDUTOR COBRE NU, CATEGORIA 5E, COMPRIMENTO 1,5 M</t>
  </si>
  <si>
    <t>CABO COMUNICACAO DE REDE, CONSTRUCAO FLEXIVEL, ISOLACAO POLICLORETO DE VINILA - PVC, AZUL, 1 PAR, BITOLA 24 AWG, CONDUTOR COBRE NU, CATEGORIA 5E, COMPRIMENTO 1,5 M</t>
  </si>
  <si>
    <t>CABO COMUNICACAO DE REDE, CONSTRUCAO FLEXIVEL, ISOLACAO POLICLORETO DE VINILA - PVC, AZUL, 1 PAR, BITOLA 24 AWG, CONDUTOR COBRE NU, CATEGORIA 5E, COMPRIMENTO 2,5 M</t>
  </si>
  <si>
    <t>CABO COMUNICACAO DE REDE, CONSTRUCAO FLEXIVEL, ISOLACAO POLICLORETO DE VINILA - PVC, AZUL, 1 PAR, BITOLA 24 AWG, CONDUTOR COBRE NU, CATEGORIA 5E, COMPRIMENTO 5 M</t>
  </si>
  <si>
    <t>CABO COMUNICACAO DE REDE, CONSTRUCAO FLEXIVEL, ISOLACAO POLICLORETO DE VINILA - PVC, AZUL, 1 PAR, BITOLA 24 AWG, CONDUTOR COBRE NU, CATEGORIA RJ45, COMPRIMENTO 305 M</t>
  </si>
  <si>
    <t>CABO COMUNICACAO DE REDE, CONSTRUCAO FLEXIVEL, ISOLACAO POLICLORETO DE VINILA - PVC, AZUL, 1 PAR, BITOLA 18 AWG, CONDUTOR COBRE FALHADO, CATEGORIA 5E, COMPRIMENTO 305 M</t>
  </si>
  <si>
    <t>CABO COMUNICACAO DE REDE, CONSTRUCAO FLEXIVEL, ISOLACAO POLICLORETO DE VINILA - PVC, AZUL, 1 PAR, BITOLA 18 AWG, CONDUTOR COBRE NU, CATEGORIA 5E, COMPRIMENTO 3 M</t>
  </si>
  <si>
    <t>CABO COMUNICACAO DE REDE, CONSTRUCAO FLEXIVEL, ISOLACAO POLICLORETO DE VINILA - PVC, AZUL, 1 PAR, BITOLA 18 AWG, CONDUTOR COBRE FALHADO, CATEGORIA 5E, COMPRIMENTO 5 M</t>
  </si>
  <si>
    <t>CABO COMUNICACAO DE REDE, CONSTRUCAO FLEXIVEL, ISOLACAO POLICLORETO DE VINILA - PVC, AZUL, 1 PAR, BITOLA 20 AWG, CONDUTOR COBRE FALHADO, CATEGORIA 5E, COMPRIMENTO 100 M</t>
  </si>
  <si>
    <t>CABO COMUNICACAO DE REDE, CONSTRUCAO FLEXIVEL, ISOLACAO POLICLORETO DE VINILA - PVC, AZUL, 1 PAR, BITOLA 24 AWG, CONDUTOR COBRE NU, CATEGORIA 5E, COMPRIMENTO 305 M</t>
  </si>
  <si>
    <t>CABO COMUNICACAO DE REDE, CONSTRUCAO FLEXIVEL, ISOLACAO POLICLORETO DE VINILA - PVC, AZUL, 2 PARES, BITOLA 24 AWG, CONDUTOR COBRE NU, CATEGORIA 5E, COMPRIMENTO 2,5 M</t>
  </si>
  <si>
    <t>CABO COMUNICACAO DE REDE, CONSTRUCAO FLEXIVEL, ISOLACAO POLICLORETO DE VINILA - PVC, AZUL, 4 PARES, BITOLA 23 AWG, CONDUTOR COBRE NU, CATEGORIA 5E, COMPRIMENTO 2 M</t>
  </si>
  <si>
    <t>CABO COMUNICACAO DE REDE, CONSTRUCAO FLEXIVEL, ISOLACAO POLICLORETO DE VINILA - PVC, AZUL, 4 PARES, BITOLA 23 AWG, CONDUTOR COBRE NU, CATEGORIA 5E, COMPRIMENTO 3 M</t>
  </si>
  <si>
    <t>CABO COMUNICACAO DE REDE, CONSTRUCAO FLEXIVEL, ISOLACAO POLICLORETO DE VINILA - PVC, AZUL, 4 PARES, BITOLA 23 AWG, CONDUTOR COBRE NU, CATEGORIA 6, COMPRIMENTO 1,5 M</t>
  </si>
  <si>
    <t>CABO COMUNICACAO DE REDE, CONSTRUCAO FLEXIVEL, ISOLACAO POLICLORETO DE VINILA - PVC, AZUL, 4 PARES, BITOLA 23 AWG, CONDUTOR COBRE NU, CATEGORIA 6, COMPRIMENTO 100 M</t>
  </si>
  <si>
    <t>CABO COMUNICACAO DE REDE, CONSTRUCAO FLEXIVEL, ISOLACAO POLICLORETO DE VINILA - PVC, AZUL, 4 PARES, BITOLA 23 AWG, CONDUTOR COBRE NU, CATEGORIA 6, COMPRIMENTO 200 M</t>
  </si>
  <si>
    <t>CABO COMUNICACAO DE REDE, CONSTRUCAO FLEXIVEL, ISOLACAO POLICLORETO DE VINILA - PVC, AZUL, 4 PARES, BITOLA 23 AWG, CONDUTOR COBRE NU, CATEGORIA 6, COMPRIMENTO 2 M</t>
  </si>
  <si>
    <t>CABO COMUNICACAO DE REDE, CONSTRUCAO FLEXIVEL, ISOLACAO POLICLORETO DE VINILA - PVC, AZUL, 4 PARES, BITOLA 23 AWG, CONDUTOR COBRE NU, CATEGORIA 6, COMPRIMENTO 3 M</t>
  </si>
  <si>
    <t>CABO COMUNICACAO DE REDE, CONSTRUCAO FLEXIVEL, ISOLACAO POLICLORETO DE VINILA - PVC, AZUL, 4 PARES, BITOLA 23 AWG, CONDUTOR COBRE NU, CATEGORIA 6A, COMPRIMENTO 100 M</t>
  </si>
  <si>
    <t>CABO COMUNICACAO DE REDE, CONSTRUCAO FLEXIVEL, ISOLACAO POLICLORETO DE VINILA - PVC, AZUL, 4 PARES, BITOLA 24 AWG, CONDUTOR COBRE NU, CATEGORIA 5E, COMPRIMENTO 80 M</t>
  </si>
  <si>
    <t>CABO COMUNICACAO DE REDE, CONSTRUCAO FLEXIVEL, ISOLACAO POLICLORETO DE VINILA - PVC, AZUL, 4 PARES, BITOLA 24 AWG, CONDUTOR COBRE NU, CATEGORIA 6, COMPRIMENTO 1,5 M</t>
  </si>
  <si>
    <t>CABO COMUNICACAO DE REDE, CONSTRUCAO FLEXIVEL, ISOLACAO POLICLORETO DE VINILA - PVC, AZUL, 4 PARES, BITOLA 24 AWG, CONDUTOR COBRE NU, CATEGORIA 6, COMPRIMENTO 200 M</t>
  </si>
  <si>
    <t>CABO COMUNICACAO DE REDE, CONSTRUCAO FLEXIVEL, ISOLACAO POLICLORETO DE VINILA - PVC, AZUL, 4 PARES, BITOLA 24 AWG, CONDUTOR COBRE NU, CATEGORIA 6, COMPRIMENTO 5 M</t>
  </si>
  <si>
    <t>CABO COMUNICACAO DE REDE, CONSTRUCAO FLEXIVEL, ISOLACAO POLICLORETO DE VINILA - PVC, AZUL, 4 PARES, BITOLA 24 AWG, CONDUTOR COBRE NU, CATEGORIA RJ45, COMPRIMENTO 2,5 M</t>
  </si>
  <si>
    <t>CABO COMUNICACAO DE REDE, CONSTRUCAO FLEXIVEL, ISOLACAO POLICLORETO DE VINILA - PVC, AZUL, 4 PARES, BITOLA 18 AWG, CONDUTOR COBRE NU, CATEGORIA 5E, COMPRIMENTO 2,5 M</t>
  </si>
  <si>
    <t>CABO COMUNICACAO DE REDE, CONSTRUCAO FLEXIVEL, ISOLACAO POLICLORETO DE VINILA - PVC, AZUL, 4 PAR, BITOLA 24 AWG, CONDUTOR COBRE NU, CATEGORIA 5E, COMPRIMENTO 300 M</t>
  </si>
  <si>
    <t>CABO COMUNICACAO DE REDE, CONSTRUCAO FLEXIVEL, ISOLACAO POLICLORETO DE VINILA - PVC, AZUL, 4 PARES, BITOLA 20 AWG, CONDUTOR COBRE FALHADO, CATEGORIA 5E, COMPRIMENTO 100 M</t>
  </si>
  <si>
    <t>CABO COMUNICACAO DE REDE, CONSTRUCAO FLEXIVEL, ISOLACAO POLICLORETO DE VINILA - PVC, AZUL, 4 PARES, BITOLA 24 AWG, CONDUTOR COBRE NU, CATEGORIA 5E, COMPRIMENTO 100 M</t>
  </si>
  <si>
    <t>CABO COMUNICACAO DE REDE, CONSTRUCAO FLEXIVEL, ISOLACAO POLICLORETO DE VINILA - PVC, AZUL, 4 PARES, BITOLA 24 AWG, CONDUTOR COBRE NU, CATEGORIA 5E, COMPRIMENTO 2,5 M</t>
  </si>
  <si>
    <t>CABO COMUNICACAO DE REDE, CONSTRUCAO FLEXIVEL, ISOLACAO POLICLORETO DE VINILA - PVC, AZUL, 4 PARES, BITOLA 24 AWG, CONDUTOR COBRE NU, CATEGORIA 5E, COMPRIMENTO 200 M</t>
  </si>
  <si>
    <t>CABO COMUNICACAO DE REDE, CONSTRUCAO FLEXIVEL, ISOLACAO POLICLORETO DE VINILA - PVC, AZUL, 4 PARES, BITOLA 24 AWG, CONDUTOR COBRE NU, CATEGORIA 5E, COMPRIMENTO 300 M</t>
  </si>
  <si>
    <t>CABO COMUNICACAO DE REDE, CONSTRUCAO FLEXIVEL, ISOLACAO POLICLORETO DE VINILA - PVC, AZUL, 4 PARES, BITOLA 24 AWG, CONDUTOR COBRE NU, CATEGORIA 5E, COMPRIMENTO 305 M</t>
  </si>
  <si>
    <t>CABO COMUNICACAO DE REDE, CONSTRUCAO FLEXIVEL, ISOLACAO POLICLORETO DE VINILA - PVC, AZUL, 4 PARES, BITOLA 24 AWG, CONDUTOR COBRE NU, CATEGORIA 5E, COMPRIMENTO 6 M</t>
  </si>
  <si>
    <t>CABO COMUNICACAO DE REDE, CONSTRUCAO FLEXIVEL, ISOLACAO POLICLORETO DE VINILA - PVC, AZUL, 4 PARES, BITOLA 24 AWG, CONDUTOR COBRE, CATEGORIA 6, COMPRIMENTO 1,52 M</t>
  </si>
  <si>
    <t>CABO COMUNICACAO DE REDE, CONSTRUCAO FLEXIVEL, ISOLACAO POLICLORETO DE VINILA - PVC, AZUL, 4 PARES, BITOLA 24 AWG, CONDUTOR COBRE NU, CATEGORIA 6, COMPRIMENTO 2,5 M</t>
  </si>
  <si>
    <t>CABO COMUNICACAO DE REDE, CONSTRUCAO FLEXIVEL, ISOLACAO POLICLORETO DE VINILA - PVC, BRANCO, 1 PARES, BITOLA 18 AWG, CONDUTOR COBRE, CATEGORIA 5E, COMPRIMENTO 5 M</t>
  </si>
  <si>
    <t>CABO COMUNICACAO DE REDE, CONSTRUCAO FLEXIVEL, ISOLACAO POLICLORETO DE VINILA - PVC, BRANCO, 1 PAR, BITOLA 24 AWG, CONDUTOR COBRE FALHADO, CATEGORIA 5E, COMPRIMENTO 152 M</t>
  </si>
  <si>
    <t>CABO COMUNICACAO DE REDE, CONSTRUCAO FLEXIVEL, ISOLACAO POLICLORETO DE VINILA - PVC, BRANCO, 2 PARES, BITOLA 23 AWG, CONDUTOR COBRE NU, CATEGORIA 6A, COMPRIMENTO 1 M</t>
  </si>
  <si>
    <t>CABO COMUNICACAO DE REDE, CONSTRUCAO FLEXIVEL, ISOLACAO POLICLORETO DE VINILA - PVC, BRANCO AZUL, 1 PAR, BITOLA 24 AWG, CONDUTOR COBRE NU, CATEGORIA 5E, COMPRIMENTO 3 M</t>
  </si>
  <si>
    <t>CABO COMUNICACAO DE REDE, CONSTRUCAO FLEXIVEL, ISOLACAO POLICLORETO DE VINILA - PVC, CINZA, 100 PARES, BITOLA 0,50MM, CONDUTOR COBRE NU, CATEGORIA 5E, COMPRIMENTO 1,5 M</t>
  </si>
  <si>
    <t>CABO COMUNICACAO DE REDE, CONSTRUCAO FLEXIVEL, ISOLACAO POLICLORETO DE VINILA - PVC, CINZA, 10 PARES, BITOLA 0,50MM, CONDUTOR COBRE NU, CATEGORIA 5E, COMPRIMENTO 1,5 M</t>
  </si>
  <si>
    <t>CABO COMUNICACAO DE REDE, CONSTRUCAO FLEXIVEL, ISOLACAO POLICLORETO DE VINILA - PVC, CINZA, 1 PAR, BITOLA 0,50MM, CONDUTOR COBRE NU, CATEGORIA 5E, COMPRIMENTO 1,5 M</t>
  </si>
  <si>
    <t>CABO COMUNICACAO DE REDE, CONSTRUCAO FLEXIVEL, ISOLACAO POLICLORETO DE VINILA - PVC, CINZA, 20 PARES, BITOLA 0,50MM, CONDUTOR COBRE NU, CATEGORIA 5E, COMPRIMENTO 1,5 M</t>
  </si>
  <si>
    <t>CABO COMUNICACAO DE REDE, CONSTRUCAO FLEXIVEL, ISOLACAO POLICLORETO DE VINILA - PVC, CINZA, 2 PARES, BITOLA 0,50MM, CONDUTOR COBRE NU, CATEGORIA 5E, COMPRIMENTO 1,5 M</t>
  </si>
  <si>
    <t>CABO COMUNICACAO DE REDE, CONSTRUCAO FLEXIVEL, ISOLACAO POLICLORETO DE VINILA - PVC, CINZA, 2 PARES, BITOLA 18 AWG, CONDUTOR COBRE ESTRANHADO, CATEGORIA 2, COMPRIMENTO 305 M</t>
  </si>
  <si>
    <t>CABO COMUNICACAO DE REDE, CONSTRUCAO FLEXIVEL, ISOLACAO POLICLORETO DE VINILA - PVC, CINZA, 2 PARES, BITOLA 18 AWG, CONDUTOR COBRE NU, CATEGORIA 5E, COMPRIMENTO 3 M</t>
  </si>
  <si>
    <t>CABO COMUNICACAO DE REDE, CONSTRUCAO FLEXIVEL, ISOLACAO POLICLORETO DE VINILA - PVC, CINZA, 30 PARES, BITOLA 0,50MM, CONDUTOR COBRE NU, CATEGORIA 5E, COMPRIMENTO 1,5 M</t>
  </si>
  <si>
    <t>CABO COMUNICACAO DE REDE, CONSTRUCAO FLEXIVEL, ISOLACAO POLICLORETO DE VINILA - PVC, CINZA, 4 PARES, BITOLA 28 AWG, CONDUTOR COBRE NU, CATEGORIA 5E, COMPRIMENTO 100 M</t>
  </si>
  <si>
    <t>CABO COMUNICACAO DE REDE, CONSTRUCAO FLEXIVEL, ISOLACAO POLICLORETO DE VINILA - PVC, CINZA, 4 PARES, BITOLA 24 AWG, CONDUTOR COBRE NU, CATEGORIA 5E, COMPRIMENTO 100 M</t>
  </si>
  <si>
    <t>CABO COMUNICACAO DE REDE, CONSTRUCAO FLEXIVEL, ISOLACAO POLICLORETO DE VINILA - PVC, CINZA, 4 PARES, BITOLA 23 AWG, CONDUTOR COBRE NU, CATEGORIA 6, COMPRIMENTO 100 M</t>
  </si>
  <si>
    <t>CABO COMUNICACAO DE REDE, CONSTRUCAO FLEXIVEL, ISOLACAO POLICLORETO DE VINILA - PVC, CINZA, 4 PARES, BITOLA 23 AWG, CONDUTOR COBRE NU, CATEGORIA 6, COMPRIMENTO 200 M</t>
  </si>
  <si>
    <t>CABO COMUNICACAO DE REDE, CONSTRUCAO FLEXIVEL, ISOLACAO POLICLORETO DE VINILA - PVC, CINZA, 4 PARES, BITOLA 23 AWG, CONDUTOR COBRE NU, CATEGORIA 6A, COMPRIMENTO 200 M</t>
  </si>
  <si>
    <t>CABO COMUNICACAO DE REDE, CONSTRUCAO FLEXIVEL, ISOLACAO POLICLORETO DE VINILA - PVC, CINZA, 4 PARES, BITOLA 23 AWG, CONDUTOR COBRE NU, CATEGORIA 7, COMPRIMENTO 200 M</t>
  </si>
  <si>
    <t>CABO COMUNICACAO DE REDE, CONSTRUCAO FLEXIVEL, ISOLACAO POLICLORETO DE VINILA - PVC, CINZA, 4 PARES, BITOLA 24 AWG, CONDUTOR COBRE NU, CATEGORIA 5E, COMPRIMENTO 1,5 M</t>
  </si>
  <si>
    <t>CABO COMUNICACAO DE REDE, CONSTRUCAO FLEXIVEL, ISOLACAO POLICLORETO DE VINILA - PVC, CINZA, 4 PARES, BITOLA 24 AWG, CONDUTOR COBRE NU, CATEGORIA 5E, COMPRIMENTO 305 M</t>
  </si>
  <si>
    <t>CABO COMUNICACAO DE REDE, CONSTRUCAO FLEXIVEL, ISOLACAO POLICLORETO DE VINILA - PVC, CINZA, 4 PARES, BITOLA 24 AWG, CONDUTOR COBRE NU, CATEGORIA 5E, COMPRIMENTO 80 M</t>
  </si>
  <si>
    <t>CABO COMUNICACAO DE REDE, CONSTRUCAO FLEXIVEL, ISOLACAO POLICLORETO DE VINILA - PVC, CINZA, 4 PARES, BITOLA 24 AWG, CONDUTOR COBRE NU, CATEGORIA 6, COMPRIMENTO 1,5 M</t>
  </si>
  <si>
    <t>CABO COMUNICACAO DE REDE, CONSTRUCAO FLEXIVEL, ISOLACAO POLICLORETO DE VINILA - PVC, CINZA, 4 PARES, BITOLA 23 AWG, CONDUTOR COBRE NU, CATEGORIA 5E, COMPRIMENTO 1,5 M</t>
  </si>
  <si>
    <t>CABO COMUNICACAO DE REDE, CONSTRUCAO FLEXIVEL, ISOLACAO POLICLORETO DE VINILA - PVC, CINZA, 4 PARES, BITOLA 23 AWG, CONDUTOR COBRE NU, CATEGORIA 5E, COMPRIMENTO 300 M</t>
  </si>
  <si>
    <t>CABO COMUNICACAO DE REDE, CONSTRUCAO FLEXIVEL, ISOLACAO POLICLORETO DE VINILA - PVC, CINZA, 4 PARES, BITOLA 24 AWG, CONDUTOR COBRE NU, CATEGORIA 5E, COMPRIMENTO 2,5 M</t>
  </si>
  <si>
    <t>CABO COMUNICACAO DE REDE, CONSTRUCAO FLEXIVEL, ISOLACAO POLICLORETO DE VINILA - PVC, CINZA, 4 PARES, BITOLA 26 AWG, CONDUTOR COBRE NU, CATEGORIA 5E, COMPRIMENTO 1 M</t>
  </si>
  <si>
    <t>CABO COMUNICACAO DE REDE, CONSTRUCAO FLEXIVEL, ISOLACAO POLICLORETO DE VINILA - PVC, CINZA, 4 PARES, BITOLA 5,4 MM, CONDUTOR COBRE NU, CATEGORIA 6, COMPRIMENTO 305 M</t>
  </si>
  <si>
    <t>CABO COMUNICACAO DE REDE, CONSTRUCAO FLEXIVEL, ISOLACAO POLICLORETO DE VINILA - PVC, CINZA, 50 PARES, BITOLA 0,50MM, CONDUTOR COBRE NU, CATEGORIA 5E, COMPRIMENTO 1,5 M</t>
  </si>
  <si>
    <t>CABO COMUNICACAO DE REDE, CONSTRUCAO FLEXIVEL, ISOLACAO POLICLORETO DE VINILA - PVC, CINZA, 6 PARES, BITOLA 0,50MM, CONDUTOR COBRE NU, CATEGORIA 5E, COMPRIMENTO 1,5 M</t>
  </si>
  <si>
    <t>CABO COMUNICACAO DE REDE, CONSTRUCAO FLEXIVEL, ISOLACAO POLICLORETO DE VINILA - PVC, LARANJA, 1 PAR, BITOLA 18 AWG, CONDUTOR COBRE ESTANHADO, CATEGORIA 5E, COMPRIMENTO 3 M</t>
  </si>
  <si>
    <t>CABO COMUNICACAO DE REDE, CONSTRUCAO FLEXIVEL, ISOLACAO POLICLORETO DE VINILA - PVC, LARANJA, 1 PAR, BITOLA 18 AWG, CONDUTOR COBRE FALHADO, CATEGORIA 5E, COMPRIMENTO 100 M</t>
  </si>
  <si>
    <t>CABO COMUNICACAO DE REDE, CONSTRUCAO FLEXIVEL, ISOLACAO POLICLORETO DE VINILA - PVC, PRETO, 1 PAR, BITOLA 0,5 AWG, CONDUTOR COBRE NU, CATEGORIA 5E, COMPRIMENTO 3 M</t>
  </si>
  <si>
    <t>CABO COMUNICACAO DE REDE, CONSTRUCAO FLEXIVEL, ISOLACAO POLICLORETO DE VINILA - PVC, PRETO, 2 PARES, BITOLA 24 AWG, CONDUTOR COBRE NU, CATEGORIA 6, COMPRIMENTO 2,5 M</t>
  </si>
  <si>
    <t>CABO COMUNICACAO DE REDE, CONSTRUCAO FLEXIVEL, ISOLACAO POLICLORETO DE VINILA - PVC, PRETO, 2 PARES, BITOLA 0,5 AWG, CONDUTOR COBRE NU, CATEGORIA 5E, COMPRIMENTO 3 M</t>
  </si>
  <si>
    <t>CABO COMUNICACAO DE REDE, CONSTRUCAO FLEXIVEL, ISOLACAO POLICLORETO DE VINILA - PVC, PRETO, 4 PARES, BITOLA 23 AWG, CONDUTOR FIBRA OPTICA, CATEGORIA 6, COMPRIMENTO 100 M</t>
  </si>
  <si>
    <t>CABO COMUNICACAO DE REDE, CONSTRUCAO FLEXIVEL, ISOLACAO POLICLORETO DE VINILA - PVC, PRETO, 4 PARES, BITOLA 24 AWG, CONDUTOR COBRE NU, CATEGORIA 5E, COMPRIMENTO 100 M</t>
  </si>
  <si>
    <t>CABO COMUNICACAO DE REDE, CONSTRUCAO FLEXIVEL, ISOLACAO POLICLORETO DE VINILA - PVC, PRETO, 4 PARES, BITOLA 24 AWG, CONDUTOR COBRE NU, CATEGORIA 5E, COMPRIMENTO 305 M</t>
  </si>
  <si>
    <t>CABO COMUNICACAO DE REDE, CONSTRUCAO FLEXIVEL, ISOLACAO POLICLORETO DE VINILA - PVC, PRETO, 4 PARES, BITOLA 24 AWG, CONDUTOR COBRE NU, CATEGORIA 5E, COMPRIMENTO 5 M</t>
  </si>
  <si>
    <t>CABO COMUNICACAO DE REDE, CONSTRUCAO FLEXIVEL, ISOLACAO POLICLORETO DE VINILA - PVC, PRETO, 4 PARES, BITOLA 24 AWG, CONDUTOR COBRE NU, CATEGORIA 5E, COMPRIMENTO 80 M</t>
  </si>
  <si>
    <t>CABO COMUNICACAO DE REDE, CONSTRUCAO FLEXIVEL, ISOLACAO POLICLORETO DE VINILA - PVC, PRETO, 4 PARES, BITOLA 24 AWG, CONDUTOR COBRE NU, CATEGORIA 6, COMPRIMENTO 20 M</t>
  </si>
  <si>
    <t>CABO COMUNICACAO DE REDE, CONSTRUCAO FLEXIVEL, ISOLACAO POLICLORETO DE VINILA - PVC, PRETO, 4 PARES, BITOLA 26 AWG, CONDUTOR COBRE NU, CATEGORIA 5E, COMPRIMENTO 100 M</t>
  </si>
  <si>
    <t>CABO COMUNICACAO DE REDE, CONSTRUCAO FLEXIVEL, ISOLACAO POLICLORETO DE VINILA - PVC, PRETO, 4 PARES, BITOLA 18 AWG, CONDUTOR COBRE NU, CATEGORIA 5E, COMPRIMENTO 2,5 M</t>
  </si>
  <si>
    <t>CABO COMUNICACAO DE REDE, CONSTRUCAO FLEXIVEL, ISOLACAO POLICLORETO DE VINILA - PVC, PRETO, 4 PARES, BITOLA 23 AWG, CONDUTOR COBRE NU, CATEGORIA 6, COMPRIMENTO 1000 M</t>
  </si>
  <si>
    <t>CABO COMUNICACAO DE REDE, CONSTRUCAO FLEXIVEL, ISOLACAO POLICLORETO DE VINILA - PVC, PRETO, 4 PARES, BITOLA 24 AWG, CONDUTOR COBRE NU, CATEGORIA 5E, COMPRIMENTO 1000 M</t>
  </si>
  <si>
    <t>CABO COMUNICACAO DE REDE, CONSTRUCAO FLEXIVEL, ISOLACAO POLICLORETO DE VINILA - PVC, PRETO, 4 PARES, BITOLA 24 AWG, CONDUTOR COBRE NU, CATEGORIA 5E, COMPRIMENTO 3 M</t>
  </si>
  <si>
    <t>CABO COMUNICACAO DE REDE, CONSTRUCAO FLEXIVEL, ISOLACAO POLICLORETO DE VINILA - PVC, VERDE, 2 PARES, BITOLA 24 AWG, CONDUTOR COBRE NU, CATEGORIA 6, COMPRIMENTO 2,5 M</t>
  </si>
  <si>
    <t>CABO COMUNICACAO DE REDE, CONSTRUCAO FLEXIVEL, ISOLACAO POLICLORETO DE VINILA - PVC, VERDE, 4 PARES, BITOLA 23 AWG, CONDUTOR COBRE NU, CATEGORIA 6, COMPRIMENTO 2 M</t>
  </si>
  <si>
    <t>CABO COMUNICACAO DE REDE, CONSTRUCAO FLEXIVEL, ISOLACAO POLICLORETO DE VINILA - PVC, VERDE, 4 PARES, BITOLA 18 AWG, CONDUTOR COBRE NU, CATEGORIA 5E, COMPRIMENTO 2,5 M</t>
  </si>
  <si>
    <t>CABO COMUNICACAO DE REDE, CONSTRUCAO FLEXIVEL, ISOLACAO POLICLORETO DE VINILA - PVC, VERMELHO, 2 PARES, BITOLA 24 AWG, CONDUTOR COBRE NU, CATEGORIA 6, COMPRIMENTO 2,5 M</t>
  </si>
  <si>
    <t>CABO COMUNICACAO DE REDE, CONSTRUCAO FLEXIVEL, ISOLACAO POLICLORETO DE VINILA - PVC, VERMELHO, 4 PARES, BITOLA 23 AWG, CONDUTOR COBRE NU, CATEGORIA 6, COMPRIMENTO 100 M</t>
  </si>
  <si>
    <t>CABO COMUNICACAO DE REDE, CONSTRUCAO FLEXIVEL, ISOLACAO POLICLORETO DE VINILA - PVC, VERMELHO, 4 PARES, BITOLA 23 AWG, CONDUTOR COBRE NU, CATEGORIA 6, COMPRIMENTO 200 M</t>
  </si>
  <si>
    <t>CABO COMUNICACAO DE REDE, CONSTRUCAO FLEXIVEL, ISOLACAO POLICLORETO DE VINILA - PVC, VERMELHO, 4 PARES, BITOLA 24 AWG, CONDUTOR COBRE NU, CATEGORIA 5E, COMPRIMENTO 10 M</t>
  </si>
  <si>
    <t>CABO COMUNICACAO DE REDE, CONSTRUCAO FLEXIVEL, ISOLACAO POLICLORETO DE VINILA - PVC, VERMELHO, 4 PARES, BITOLA 24 AWG, CONDUTOR COBRE NU, CATEGORIA 5E, COMPRIMENTO 300 M</t>
  </si>
  <si>
    <t>CABO COMUNICACAO DE REDE, CONSTRUCAO FLEXIVEL, ISOLACAO POLICLORETO DE VINILA - PVC, VERMELHO, 4 PARES, BITOLA 24 AWG, CONDUTOR COBRE NU, CATEGORIA 5E, COMPRIMENTO 80 M</t>
  </si>
  <si>
    <t>CABO COMUNICACAO DE REDE, CONSTRUCAO FLEXIVEL, ISOLACAO POLICLORETO DE VINILA - PVC, VERMELHO, 4 PARES, BITOLA 24 AWG, CONDUTOR COBRE NU, CATEGORIA 6, COMPRIMENTO 1,5 M</t>
  </si>
  <si>
    <t>CABO COMUNICACAO DE REDE, CONSTRUCAO FLEXIVEL, ISOLACAO POLICLORETO DE VINILA - PVC, VERMELHO, 4 PARES, BITOLA 24 AWG, CONDUTOR COBRE NU, CATEGORIA 6, COMPRIMENTO 4 M</t>
  </si>
  <si>
    <t>CABO COMUNICACAO DE REDE, CONSTRUCAO FLEXIVEL, ISOLACAO POLICLORETO DE VINILA - PVC, VERMELHO, 4 PARES, BITOLA 24 AWG, CONDUTOR COBRE NU, CAT-5E, COMPRIMENTO 305 M</t>
  </si>
  <si>
    <t>CABO COMUNICACAO DE REDE, CONSTRUCAO FLEXIVEL, ISOLACAO POLICLORETO DE VINILA - PVC, VERMELHO, 4 PARES, BITOLA 24 AWG, CONDUTOR COBRE NU, CATEGORIA 5E, COMPRIMENTO 2,5 M</t>
  </si>
  <si>
    <t>CABO COMUNICACAO DE REDE, CONSTRUCAO FLEXIVEL, ISOLACAO POLICLORETO DE VINILA - PVC, VERMELHO, 4 PARES, BITOLA 23 AWG, CONDUTOR COBRE NU, CATEGORIA 6, COMPRIMENTO 305 M</t>
  </si>
  <si>
    <t>CABO COMUNICACAO DE REDE, CONSTRUCAO FLEXIVEL, ISOLACAO POLICLORETO DE VINILA - PVC, VERMELHO, 4 PARES, BITOLA 24 AWG, CONDUTOR COBRE NU, CATEGORIA 5E, COMPRIMENTO 1,83 M</t>
  </si>
  <si>
    <t>CABO COMUNICACAO DE REDE, CONSTRUCAO FLEXIVEL, ISOLACAO POLICLORETO DE VINILA - PVC, VERMELHO, 4 PARES, BITOLA 24 AWG, CONDUTOR COBRE NU, CATEGORIA 5E, COMPRIMENTO 6 M</t>
  </si>
  <si>
    <t>CABO COMUNICACAO DE REDE, CONSTRUCAO FLEXIVEL, ISOLACAO POLICLORETO DE VINILA - PVC, VERMELHO, 4 PARES, BITOLA 24 AWG, CONDUTOR COBRE NU, CATEGORIA  6, COMPRIMENTO 305 M</t>
  </si>
  <si>
    <t>CABO COMUNICACAO DE REDE, CONSTRUCAO FLEXIVEL, ISOLACAO TERMOPLASTICO, PRETO, 1 PAR, BITOLA 24 AWG, CONDUTOR FIBRA OPTICA, CATEGORIA 5E, COMPRIMENTO 100 M</t>
  </si>
  <si>
    <t>CABO COMUNICACAO DE REDE, CONSTRUCAO FLEXIVEL, ISOLACAO TERMOPLASTICO, PRETO, 2 PARES, BITOLA 24 AWG, CONDUTOR FIBRA OPTICA, CATEGORIA 5E, COMPRIMENTO 100 M</t>
  </si>
  <si>
    <t>CABO COMUNICACAO DE REDE, CONSTRUCAO RIGIDA, ISOLACAO POLIETILENO, PRETO, 1 PAR, BITOLA 18 AWG, CONDUTOR ACO COBREADO, CATEGORIA 2, COMPRIMENTO 150 M</t>
  </si>
  <si>
    <t>CABO COMUNICACAO DE REDE, CONSTRUCAO RIGIDA, ISOLACAO POLIETILENO, VERDE, 4 PARRES, BITOLA 24 AWG, CONDUTOR COBRE NU, CATEGORIA 5E,  COMPRIMENTO 150 M</t>
  </si>
  <si>
    <t>CABO COMUNICACAO DE REDE, CONSTRUCAO TRANCADO, ISOLACAO POLICLORETO DE VINILA - PVC, AZUL, 4 PARES, BITOLA 24 AWG, CONDUTOR COBRE FALHADO, CATEGORIA 5E, COMPRIMENTO 100 M</t>
  </si>
  <si>
    <t>CABO COMUNICACAO DE REDE, CONSTRUCAO TRANCADO, ISOLACAO POLICLORETO DE VINILA - PVC, AZUL, 4 PARES, BITOLA 24 AWG, CONDUTOR COBRE NU, CATEGORIA 5E, COMPRIMENTO 2,5 M</t>
  </si>
  <si>
    <t>CABO COMUNICACAO DE REDE, CONSTRUCAO TRANCADO, ISOLACAO POLICLORETO DE VINILA - PVC, AZUL, 4 PARES, BITOLA 24 AWG, CONDUTOR COBRE NU, CATEGORIA 5E, COMPRIMENTO 200 M</t>
  </si>
  <si>
    <t>CABO COMUNICACAO DE REDE, CONSTRUCAO TRANCADO, ISOLACAO POLICLORETO DE VINILA - PVC, AZUL, 4 PARES, BITOLA 24 AWG, CONDUTOR COBRE NU, CATEGORIA 5E, COMPRIMENTO 305 M</t>
  </si>
  <si>
    <t>CABO COMUNICACAO DE REDE, CONSTRUCAO TRANCADO, ISOLACAO TERMOPLASTICO, AZUL, 4 PARES, BITOLA 24 AWG, CONDUTOR COBRE FALHADO, CATEGORIA 5E, COMPRIMENTO 100 M</t>
  </si>
  <si>
    <t>CABO COMUNICACAO COM BLINDAGEM PVC 4 PARES 26 AWG</t>
  </si>
  <si>
    <t>CABO COMUNICACAO DE REDE, CONSTRUCAO FLEXIVEL, ISOLACAO POLICLORETO DE VINILA - PVC, AZUL, 4 PARES, BITOLA 23 AWG, CONDUTOR COBRE NU, CATEGORIA 6, COMPRIMENTO 2,5 M</t>
  </si>
  <si>
    <t>CABO COMUNICACAO DE REDE, CONSTRUCAO FLEXIVEL, ISOLACAO POLICLORETO DE VINILA - PVC, AZUL, 4 PARES, BITOLA 24 AWG, CONDUTOR COBRE NU, CATEGORIA 6, COMPRIMENTO 10 M</t>
  </si>
  <si>
    <t>CABO COMUNICACAO DE REDE, CONSTRUCAO FLEXIVEL, ISOLACAO POLICLORETO DE VINILA - PVC, BRANCO, 4 PARES, BITOLA 24 AWG, CONDUTOR COBRE NU, CATEGORIA 5E, COMPRIMENTO 2,5 M</t>
  </si>
  <si>
    <t>CABO COMUNICACAO DE REDE, CONSTRUCAO FLEXIVEL, ISOLACAO POLICLORETO DE VINILA - PVC, AMARELO, 4 PARES, BITOLA 24 AWG, CONDUTOR COBRE NU, CATEGORIA 5E COMPRIMENTO 1 M</t>
  </si>
  <si>
    <t>CABO COMUNICACAO POLIETILENO PRETO 20 PARES COBRE NU 50 X 20</t>
  </si>
  <si>
    <t>CABO COMUNICACAO POLIETILENO PRETO 4 PARES 0.50 MM COBRE NU 50 X 4</t>
  </si>
  <si>
    <t>CABO COMUNICACAO PVC AZUL 4 PARES COBRE NU</t>
  </si>
  <si>
    <t>CABO COMUNICACAO PVC CINZA 4 PARES 0.40 MM COBRE NU</t>
  </si>
  <si>
    <t>CABO COMUNICACAO PVC CINZA 4 PARES 0.50 MM COBRE NU</t>
  </si>
  <si>
    <t>CABO COMUNICACAO REDE; FLEXIVEL; ISOLACAO POLIETILENO TERMOPLASTICO; 4 PARES; BITOLA 23 AWG; MATERIAL CONDUTOR COBRE NU; CATEGORIA CAT 6; COMPRIMENTO 1,52 METROS</t>
  </si>
  <si>
    <t>CABO COMUNICACAO REDE; FLEXIVEL; ISOLACAO POLIETILENO TERMOPLASTICO; 4 PARES; BITOLA 23 AWG; MATERIAL CONDUTOR COBRE NU; CATEGORIA CAT 6; COMPRIMENTO 6 METROS</t>
  </si>
  <si>
    <t>CABO COMUNICACAO REDE UTP; BLINDADO; COBERTURA POLICLORETO DE VINILA - PVC; 4 PARES; BITOLA 24 AWG; CONDUTORES COBRE NU; CATEGORIA CAT-6</t>
  </si>
  <si>
    <t>CABO COMUNICACAO REDE UTP; FLEXIVEL; CAPA TERMOPLASTICA; CINZA; 2 PARES; 22 AWG; CONDUTOR COBRE; CATEGORIA 6; CMPRIMENTO 1,5 M; PATH CORD; NEXANS</t>
  </si>
  <si>
    <t>CABO TELEFONICO, FLEXIVEL, TERMOPLASTICO, PRETO, PARES 5O, ADSL/HDSL/RDS, COBRE ELETROLITICO, CATEGORIA 3</t>
  </si>
  <si>
    <t>CAPA, PARA CONECTOR MACHO, PROTECAO, REGULAR, MODELO DB25</t>
  </si>
  <si>
    <t>CABO COMUNICACAO DE REDE, CONSTRUCAO FLEXIVEL, ISOLACAO POLICLORETO DE VINILA - PVC, AZUL, 2 PARES, BITOLA 24 AWG, CONDUTOR COBRE NU, CATEGORIA 5E, COMPRIMENTO 1,5 M</t>
  </si>
  <si>
    <t>CABO CONTROLE 12 G 1.5 MM2 PVC</t>
  </si>
  <si>
    <t>CABO CONTROLE CONFIGURACAO 16 X 0,5 MM2 POLICLORETO DE VINILA - PVC CLASSE DE ISOLACAO 450/700 V COBRE RECOZIDO</t>
  </si>
  <si>
    <t>CABO CONTROLE 19G 1.5 MM2 PVC</t>
  </si>
  <si>
    <t>CABO CONTROLE 2 X 1.5 MM2 PVC 300 V</t>
  </si>
  <si>
    <t>CABO CONTROLE 3 G 0.34 MM2 PVC</t>
  </si>
  <si>
    <t>CABO CONTROLE 3 G 1 MM2 PVC 300 V</t>
  </si>
  <si>
    <t>CABO CONTROLE 4 G 1.5 MM2 PVC 300 V</t>
  </si>
  <si>
    <t>CABO CONTROLE BLINDADO FLEXIVEL COBRE ESTANHO CLASSE 6 500 V CABOS POR SECAO 12 X 1 MM2 TEMPERATURA 70 GRC POLICLORETO DE VINILA POLIURETANO</t>
  </si>
  <si>
    <t>CABO CONTROLE BLINDADO FLEXIVEL COBRE ESTANHO CLASSE 6 500 V CABOS POR SECAO 18 X 1 5 MM2 TEMPERATURA 70 GRC CONDUTOR POLICLORETO DE VINILA POLIURETANO</t>
  </si>
  <si>
    <t>CABO CONTROLE COBRE ESTANHO CLASSE 5 500 600 V CINZA CABOS POR SECAO 25 G 1 5 MM2 CONDUTOR VERDE AMARELO</t>
  </si>
  <si>
    <t>CABO CONTROLE FLEXIVEL COBRE NU POLICLORETO DE VINILA CLASSE 5 500 V CINZA CABOS POR SECAO 12 X 1 5 MM2 TEMPERATURA 70 GRC CONDUTOR VERDE AMARELO</t>
  </si>
  <si>
    <t>CABO CONTROLE FLEXIVEL COBRE NU POLICLORETO DE VINILA CLASSE 5 500 V CINZA CABOS POR SECAO 7 X 1 5 MM2 TEMPERATURA 70 GRC CONDUTOR VERDE AMARELO</t>
  </si>
  <si>
    <t>CABO CONTROLE FLEXIVEL POLICLORETO DE VINILA CLASSE 5 500 1 KV CABOS POR SECAO 5 X 4 MM2 TEMPERATURA 70 GRC SEM BLINDAGEM</t>
  </si>
  <si>
    <t>CABO CONTROLE FLEXIVEL POLICLORETO DE VINILA CLASSE 6 500 V CABOS PORSECAO 12 X 1 MM2</t>
  </si>
  <si>
    <t>CABO CONTROLE FLEXIVEL POLICLORETO DE VINILA CLASSE 6 500 V CABOS POR SECAO 16 X 1 MM2 TEMPERATURA 70 GRC</t>
  </si>
  <si>
    <t>CABO CONTROLE FLEXIVEL POLICLORETO DE VINILA CLASSE 6 500 V CABOS POR SECAO 18 X 1 MM2 TEMPERATURA 70 GRC</t>
  </si>
  <si>
    <t>CABO CONTROLE FLEXIVEL POLICLORETO DE VINILA CLASSE 5 500 V CINZA CABOS POR SECAO 25 G 1 MM2 TEMPERATURA 70 GRC</t>
  </si>
  <si>
    <t>CABO CONTROLE FLEXIVEL POLICLORETO DE VINILA - PVC CLASSE 5 500 V CABOS POR SECAO 12 X 1 MM2 TEMPERATURA 70 GRC</t>
  </si>
  <si>
    <t>CABO CONTROLE FLEXIVEL POLICLORETO DE VINILA CLASSE 6 500 V CINZA CABOS POR SECAO 4 X 2 5 MM2 TEMPERATURA 70 GRC</t>
  </si>
  <si>
    <t>CABO CONTROLE FLEXIVEL POLICLORETO DE VINILA POLIURETANO CLASSE 5 300 500 V VERDE AMARELO DIMENSAO 3 X 0 75 MM2 TEMPERATURA 70 GRC</t>
  </si>
  <si>
    <t>CABO CONTROLE FLEXIVEL POLICLORETO DE VINILA POLIURETANO CLASSE 5 500 V CABOS POR SECAO 18 X 1 MM2 TEMPERATURA 70 GRC</t>
  </si>
  <si>
    <t>CABO CONTROLE FLEXIVEL POLICLORETO DE VINILA POLIURETANO CLASSE 5 500 V CABOS POR SECAO 3 X 1 MM2 TEMPERATURA 70 GRC</t>
  </si>
  <si>
    <t>CABO CONTROLE FLEXIVEL POLICLORETO DE VINILA POLIURETANO CLASSE 5 500 V CABOS POR SECAO 4 X 1 MM2 TEMPERATURA 70 GRC</t>
  </si>
  <si>
    <t>CABO CONTROLE FLEXIVEL POLICLORETO DE VINILA POLIURETANO CLASSE 6 500 V CINZA CABOS POR SECAO 12 X 1 MM2 TEMPERATURA 70 GRC</t>
  </si>
  <si>
    <t>CABO CONTROLE FLEXIVEL POLICLORETO DE VINILA POLIURETANO CLASSE 6 500 V CINZA CABOS POR SECAO 25 X 1 MM2 TEMPERATURA 70 GRC</t>
  </si>
  <si>
    <t>CABO CONTROLE RIGIDO POLICLORETO DE VINILA CLASSE 2 300 V CABOS POR SECAO 2 X 0 75 MM2 BLINDAGEM COLETIVA</t>
  </si>
  <si>
    <t>CABO CONTROLE RIGIDO POLICLORETO DE VINILA CLASSE 300 V CABOS POR SECAO 3 X 1 5 MM2 BLINDAGEM COLETIVA</t>
  </si>
  <si>
    <t>CABO DE ALUMINIO MULTIPLEXADO C 19 9.75 MM CAA</t>
  </si>
  <si>
    <t>CABO DE ALUMINIO MULTIPLEXADO C 7 7 MM CAA</t>
  </si>
  <si>
    <t>CONEXAO EXOTERMICA COBRE BITOLA 5/8 POLEGADAS CABO 35 MM2 LATERAL DA HASTE DE ATERRAMENTO</t>
  </si>
  <si>
    <t>CABO DE AUDIO, TIPO PLUG RCA, BITOLA 14 AWG, PARA EQUIPAMENTOS ELETRONICOS, ISOLACAO POLICLORETO DE VINILA - PVC, 2 CONDUTORES, TENSAO 300 V</t>
  </si>
  <si>
    <t>CABO DE AUDIO, TIPO PLUG RCA, BITOLA 16 AWG, PARA EQUIPAMENTOS ELETRONICOS, ISOLACAO POLICLORETO DE VINILA - PVC, 2 CONDUTORES, TENSAO 300 V</t>
  </si>
  <si>
    <t>CABO DE AUDIO, TIPO PLUG RCA, BITOLA 18 AWG, PARA EQUIPAMENTOS ELETRONICOS, ISOLACAO POLICLORETO DE VINILA - PVC, 2 CONDUTORES, TENSAO 300 V</t>
  </si>
  <si>
    <t>CABO DE AUDIO, TIPO PLUG RCA, BITOLA 22 AWG, PARA EQUIPAMENTOS ELETRONICOS, ISOLACAO POLICLORETO DE VINILA - PVC, 2 CONDUTORES, TENSAO 300 V</t>
  </si>
  <si>
    <t>CABO DE AUDIO, TIPO PLUG RCA, BITOLA 22 AWG, PARA EQUIPAMENTOS ELETRONICOS, ISOLACAO POLICLORETO DE VINILA - PVC, 4 CONDUTORES, TENSAO 200 V</t>
  </si>
  <si>
    <t>CABO DE AUDIO, TIPO PLUG RCA, BITOLA 26 AWG, PARA EQUIPAMENTOS ELETRONICOS, ISOLACAO POLICLORETO DE VINILA - PVC, 4 CONDUTORES, TENSAO 300 V</t>
  </si>
  <si>
    <t>CABO DE AUDIO, TIPO PLUG RCA, BITOLA 26 AWG, PARA EQUIPAMENTOS ELETRONICOS, ISOLACAO POLICLORETO DE VINILA - PVC, 7 CONDUTORES, TENSAO 300 V</t>
  </si>
  <si>
    <t>CABO SECAO 1 X 50 MM2 TEMPERA MOLE CLASSE 2 ISOLACAO 1 KV</t>
  </si>
  <si>
    <t>CABO DE COBRE NU NUMERO DE CONDUTORES 19 SECAO 50 MM2 FLEXIVEL MOLE CLASSE CL-3A</t>
  </si>
  <si>
    <t>CABO DE COBRE NU SECAO 50 MM2 FLEXIVEL TEMPERA MOLE CLASSE 5 ISOLACAO 1KV</t>
  </si>
  <si>
    <t>CABO COBRE NU; 2 CONDUTORES; DIMENSAO 35 MILIMETROS; FORMA FLEXIVEL; TEMPERA MOLE; CLASSE 5; ISOLACAO 1 QUILOVOLT</t>
  </si>
  <si>
    <t>CABO COBRE NU SECAO 25 MM2 TEMPERA MOLE ENCORDOAMENTO CLASSE 2 ISOLACAO 0 6 1 KV</t>
  </si>
  <si>
    <t>CABO COBRE NU; 7 CONDUTORES; SECAO 25MILIMETROS QUADRADO; CONDUTOR RIGIDO; TEMPERA MOLE; ENCORDOAMENTO CLASSE 2</t>
  </si>
  <si>
    <t>CABO COBRE NU 7 CONDUTORES SECAO 50 MM2 DIAMETRO 3 MM CLASSE 2A NORMA NBR 6524</t>
  </si>
  <si>
    <t>CABO FIBRA OTICA DUPLEX TIPO DO CONECTOR LC-SPC/SC-SPC TAMANHO 15 M</t>
  </si>
  <si>
    <t>CABO FIBRA OTICA DUPLEX TIPO DO CONECTOR LC-SPC/SC-SPC TAMANHO 2,5 M</t>
  </si>
  <si>
    <t>CABO DE FIBRA OPTICA; TIPO DIFUSO; CONECTOR M6; DIMENSAO 2 M; PRETO; AUTONICS; REFERENCIA FD-620-10</t>
  </si>
  <si>
    <t>CABO DE FIBRA OPTICA; TIPO LL3-LM31750; CONECTOR 2,2 MM; DIMENSAO 750 MM; PRETO; SICK; REFERENCIA 2073485</t>
  </si>
  <si>
    <t>CABO DE FIBRA OPTICA TIPO MONOMODO SEM CONECTOR TAMANHO 2100 M PRETO</t>
  </si>
  <si>
    <t>CABO FIBRA OPTICA; BIFURCADO; ROSCA M6; DIMENSAO 2 M; PRETO; PARA SENSOR; REFERENCIA PTB46U; BANNER</t>
  </si>
  <si>
    <t>CABO DE FIBRA OPTICA, TIPO BLOCK, SEM CONECTOR, DIMENSAO 174 MM, PRETO / BEGE, 8 FIBRAS</t>
  </si>
  <si>
    <t>CABO DE FIBRA OPTICA, TIPO CORDAO DUPLEX, CONECTOR 2.5ST/SC, DIMENSAO 3 MM, PRETO</t>
  </si>
  <si>
    <t>CABO DE FIBRA OPTICA, TIPO CORDAO DUPLEX, CONECTOR 2.5ST/ST, DIMENSAO 3 MM, PRETO</t>
  </si>
  <si>
    <t>CABO DE FIBRA OPTICA, TIPO CORDAO DUPLEX, CONECTOR 2.5ST/ST SM, DIMENSAO 3 MM, PRETO</t>
  </si>
  <si>
    <t>CABO FIBRA OPTICA; DIFUSO; ROSCA M6; DIMENSAO 2 M; PRETO; PARA SENSOR; REFERENCIA E32-DC200; OMRON</t>
  </si>
  <si>
    <t>CABO DE FIBRA OPTICA, TIPO EMENDA POR FUSAO, SEM CONECTOR, DIMENSAO 13 MM, PRETO, 6 FIBRAS</t>
  </si>
  <si>
    <t>CABO DE FIBRA OPTICA, TIPO GELEADO, CONECTOR SC / ST, DIMENSAO 3 M, PRETO</t>
  </si>
  <si>
    <t>CABO DE FIBRA OPTICA, TIPO GELEADO, SEM CONECTOR, DIMENSAO 10 M, PRETO</t>
  </si>
  <si>
    <t>CABO DE FIBRA OPTICA, TIPO GELEADO, SEM CONECTOR, DIMENSAO 15 M, PRETO</t>
  </si>
  <si>
    <t>CABO DE FIBRA OPTICA, TIPO GELEADO, SEM CONECTOR, DIMENSAO 1 M, PRETO</t>
  </si>
  <si>
    <t>CABO DE FIBRA OPTICA, TIPO GELEADO, SEM CONECTOR, DIMENSAO 4000 M, PRETO</t>
  </si>
  <si>
    <t>CABO DE FIBRA OPTICA, TIPO GELEADO, SEM CONECTOR, DIMENSAO 5 M, PRETO</t>
  </si>
  <si>
    <t>CABO DE FIBRA OPTICA, TIPO GELEADO, SEM CONECTOR, DIMENSAO 62,5 MM, PRETO, 4 FIBRAS</t>
  </si>
  <si>
    <t xml:space="preserve">CABO DE FIBRA OPTICA, TIPO GELEADO, SEM CONECTOR, DIMENSAO 62,5 MM, PRETO, 4 FIBRAS </t>
  </si>
  <si>
    <t>CABO DE FIBRA OPTICA, TIPO HCS, CONECTOR V-PIN, DIMENSAO 70 M X 200 UM, PRETO</t>
  </si>
  <si>
    <t>CABO DE FIBRA OPTICA, TIPO LBS/LIS, COM CONECTOR, DIMENSAO 19 MM, PRATA</t>
  </si>
  <si>
    <t>CABO DE FIBRA OPTICA, TIPO LBS/LIS, SEM CONECTOR, DIMENSAO 19 MM, PRATA</t>
  </si>
  <si>
    <t>CABO DE FIBRA OPTICA, TIPO LBST, SEM CONECTOR, DIMENSAO 19 MM, PRATA</t>
  </si>
  <si>
    <t>CABO DE FIBRA OPTICA, TIPO LL3, SEM CONECTOR, DIMENSAO 2 M, PRATA</t>
  </si>
  <si>
    <t>CABO DE FIBRA OPTICA TIPO MONOMODO SEM CONECTOR TAMANHO 1500 M PRETO</t>
  </si>
  <si>
    <t>CABO DE FIBRA OPTICA, TIPO MONOMODO AUTO SUSTENTAVEL, SEM CONECTOR, DIMENSAO 500 M, PRETO, 36 FIBRAS</t>
  </si>
  <si>
    <t>CABO DE FIBRA OPTICA, TIPO MONOMODO, CONECTOR BIPOLAR, DIMENSAO 45 CM, CINZA</t>
  </si>
  <si>
    <t>CABO DE FIBRA OPTICA, TIPO MONOMODO, CONECTOR C-SPC / SC-SPC, DIMENSAO 15 M, PRETO</t>
  </si>
  <si>
    <t>CABO DE FIBRA OPTICA, TIPO MONOMODO, CONECTOR FC / PC, DIMENSAO 1 M, PRETO</t>
  </si>
  <si>
    <t>CABO DE FIBRA OPTICA, TIPO MONOMODO, CONECTOR LC / ST, DIMENSAO 4000 M, PRETO</t>
  </si>
  <si>
    <t>CABO DE FIBRA OPTICA, TIPO MONOMODO, CONECTOR LC, DIMENSAO 20 M, VERDE</t>
  </si>
  <si>
    <t>CABO DE FIBRA OPTICA, TIPO MONOMODO, CONECTOR LC / SC, DIMENSAO 1,5 M, PRETO</t>
  </si>
  <si>
    <t>CABO DE FIBRA OPTICA, TIPO MONOMODO, CONECTOR LC / SC, DIMENSAO 2,5 M, PRETO</t>
  </si>
  <si>
    <t>CABO DE FIBRA OPTICA, TIPO MONOMODO, CONECTOR LC-SPC, DIMENSAO 1,5 M, PRETO</t>
  </si>
  <si>
    <t>CABO DE FIBRA OPTICA, TIPO MONOMODO, CONECTOR LC-SPC, DIMENSAO 1,5 M, VERDE</t>
  </si>
  <si>
    <t>CABO DE FIBRA OPTICA, TIPO MONOMODO, CONECTOR LC-SPC, DIMENSAO 2 M, PRETO</t>
  </si>
  <si>
    <t>CABO DE FIBRA OPTICA, TIPO MONOMODO, CONECTOR LC-SPC, DIMENSAO 5 M, PRETO</t>
  </si>
  <si>
    <t>CABO DE FIBRA OPTICA, TIPO MONOMODO, CONECTOR LC-SPC / C-SPC, DIMENSAO 1,5 M, PRETO</t>
  </si>
  <si>
    <t>CABO DE FIBRA OPTICA, TIPO MONOMODO, CONECTOR LC-SPC / C-SPC, DIMENSAO 2,5 M, PRETO</t>
  </si>
  <si>
    <t>CABO DE FIBRA OPTICA, TIPO MONOMODO, CONECTOR LC-SPC / LC-SPC, DIMENSAO 50 MM, PRETO</t>
  </si>
  <si>
    <t>CABO DE FIBRA OPTICA, TIPO MONOMODO, CONECTOR LC-SPC / LC-SPC, DIMENSAO 62,5 MM, AZUL</t>
  </si>
  <si>
    <t>CABO DE FIBRA OPTICA, TIPO MONOMODO, CONECTOR LC-SPC / SC-SPC, DIMENSAO 2,5 M, AZUL</t>
  </si>
  <si>
    <t>CABO DE FIBRA OPTICA, TIPO MONOMODO, CONECTOR LC-SPC / ST-SPC, DIMENSAO 50 MM, PRETO</t>
  </si>
  <si>
    <t>CABO DE FIBRA OPTICA, TIPO MONOMODO, CONECTOR LC-UPC / LC-UPC, DIMENSAO 2,5 MM, PRETO</t>
  </si>
  <si>
    <t>CABO DE FIBRA OPTICA, TIPO MONOMODO, CONECTOR P6, DIMENSAO 5 M, PRETO</t>
  </si>
  <si>
    <t xml:space="preserve">CABO DE FIBRA OPTICA, TIPO MONOMODO, CONECTOR SC / ST, DIMENSAO 1 M, PRETO </t>
  </si>
  <si>
    <t xml:space="preserve">CABO DE FIBRA OPTICA, TIPO MONOMODO, CONECTOR SC / ST, DIMENSAO 62,5 MM, PRETO </t>
  </si>
  <si>
    <t>CABO DE FIBRA OPTICA, TIPO MONOMODO, CONECTOR SC / SPC, DIMENSAO 1 M, PRETO</t>
  </si>
  <si>
    <t>CABO DE FIBRA OPTICA, TIPO MONOMODO, CONECTOR SC-APC, DIMENSAO 2 M, PRETO</t>
  </si>
  <si>
    <t>CABO DE FIBRA OPTICA, TIPO MONOMODO, CONECTOR SC-APC, DIMENSAO 5 M, PRETO</t>
  </si>
  <si>
    <t>CABO DE FIBRA OPTICA, TIPO MONOMODO, CONECTOR SC-APC / SC-APC, DIMENSAO 2 MM, AMARELO</t>
  </si>
  <si>
    <t>CABO DE FIBRA OPTICA, TIPO MONOMODO, CONECTOR SC-SPC, DIMENSAO 2,5 M, PRETO</t>
  </si>
  <si>
    <t>CABO DE FIBRA OPTICA, TIPO MONOMODO, CONECTOR SC-SPC, DIMENSAO 50 MM, PRETO</t>
  </si>
  <si>
    <t>CABO DE FIBRA OPTICA, TIPO MONOMODO, CONECTOR SC-SPC, DIMENSAO 5 M, PRETO</t>
  </si>
  <si>
    <t>CABO DE FIBRA OPTICA, TIPO MONOMODO, CONECTOR SC-SPC / SC-SPC, DIMENSAO 1,5 M, PRETO</t>
  </si>
  <si>
    <t>CABO DE FIBRA OPTICA, TIPO MONOMODO, CONECTOR SC-SPC / SC-SPC, DIMENSAO 2,5 M, PRETO</t>
  </si>
  <si>
    <t>CABO DE FIBRA OPTICA, TIPO MONOMODO, CONECTOR SC-SPC / ST-SPC, DIMENSAO 2,5 M, PRETO</t>
  </si>
  <si>
    <t>CABO DE FIBRA OPTICA, TIPO MONOMODO, CONECTOR SC-UPC, DIMENSAO 62,5 MM, PRETO</t>
  </si>
  <si>
    <t>CABO DE FIBRA OPTICA, TIPO MONOMODO, CONECTOR ST-SPC / ST-SPC, DIMENSAO 50 MM, PRETO</t>
  </si>
  <si>
    <t>CABO DE FIBRA OPTICA, TIPO MONOMODO, CONECTOR ST-SPC / ST-SPC, DIMENSAO 62,5 MM, PRETO</t>
  </si>
  <si>
    <t>CABO DE FIBRA OPTICA, TIPO MONOMODO, CONECTOR V-PIN, DIMENSAO 3000 M, PRETO</t>
  </si>
  <si>
    <t>CABO DE FIBRA OPTICA, TIPO MONOMODO, CONECTOR V-PIN, DIMENSAO 4000 M, PRETO</t>
  </si>
  <si>
    <t>CABO DE FIBRA OPTICA, TIPO MONOMODO, CONECTOR V-PIN, DIMENSAO 80 M, PRETO</t>
  </si>
  <si>
    <t>CABO DE FIBRA OPTICA, TIPO MONOMODO, CONECTOR M18, DIMENSAO 5 M, CINZA</t>
  </si>
  <si>
    <t>CABO DE FIBRA OPTICA, TIPO MONOMODO, CONECTOR AEREO, DIMENSAO 120 M, PRETO, 4 FIBRAS</t>
  </si>
  <si>
    <t>CABO DE FIBRA OPTICA, TIPO MONOMODO, CONECTOR RETO AEREO, DIMENSAO 3,2 UM X  5/16 POLEGADAS, PRETO, 1 FIBRA</t>
  </si>
  <si>
    <t>CABO DE FIBRA OPTICA, TIPO MONOMODO, CONECTOR SC AEREO, DIMENSAO 1,5 M X 9 X 13,6 MM, BRANCO, 2 FIBRAS</t>
  </si>
  <si>
    <t>CABO DE FIBRA OPTICA, TIPO MONOMODO, CONECTOR V-PIN, DIMENSAO 62,5 MM, PRETO, 6 FIBRAS</t>
  </si>
  <si>
    <t>CABO DE FIBRA OPTICA, TIPO MONOMODO, SEM CONECTOR, DIMENSAO 125 M, PRETO</t>
  </si>
  <si>
    <t>CABO DE FIBRA OPTICA, TIPO MONOMODO, SEM CONECTOR, DIMENSAO 4000 M, PRETO</t>
  </si>
  <si>
    <t>CABO DE FIBRA OPTICA, TIPO MONOMODO, SEM CONECTOR, DIMENSAO 5 M, PRETO</t>
  </si>
  <si>
    <t>CABO DE FIBRA OPTICA, TIPO MONOMODO, SEM CONECTOR, DIMENSAO 62,5 MM, PRETO</t>
  </si>
  <si>
    <t>CABO DE FIBRA OPTICA, TIPO MONOMODO, SEM CONECTOR, DIMENSAO 1,5 M X 3 X 125 MM, VERDE, 8 FIBRAS</t>
  </si>
  <si>
    <t>CABO DE FIBRA OPTICA, TIPO MONOMODO, SEM CONECTOR, DIMENSAO 1 M X 3 X 125 MM, AZUL, 8 FIBRAS</t>
  </si>
  <si>
    <t>CABO DE FIBRA OPTICA, TIPO MONOMODO, SEM CONECTOR, DIMENSAO 650 X 240 MM, AZUL, 24 FIBRAS</t>
  </si>
  <si>
    <t>CABO DE FIBRA OPTICA, TIPO MONOMODO, SEM CONECTOR, DIMENSAO 2 M X 3 X 125 MM, LARANJA, 12 FIBRAS</t>
  </si>
  <si>
    <t>CABO DE FIBRA OPTICA, TIPO MONOMODO, SEM CONECTOR, DIMENSAO 460 X 160 MM, VERDE, 4 FIBRAS</t>
  </si>
  <si>
    <t>CABO DE FIBRA OPTICA, TIPO MONOMODO, SEM CONECTOR, DIMENSAO 120 M X 62,5 X 125 UM, PRETO, 24 FIBRAS</t>
  </si>
  <si>
    <t>CABO DE FIBRA OPTICA, TIPO MONOMODO, SEM CONECTOR, DIMENSAO 120 M, PRETO, 6 FIBRAS</t>
  </si>
  <si>
    <t>CABO DE FIBRA OPTICA, TIPO MONOMODO, SEM CONECTOR, DIMENSAO 1 M X 62,5 X 125 UM, BEGE, 48 FIBRAS</t>
  </si>
  <si>
    <t>CABO DE FIBRA OPTICA, TIPO MONOMODO, SEM CONECTOR, DIMENSAO 1 M X 62,5 X 125 UM, PRETO, 24 FIBRAS</t>
  </si>
  <si>
    <t>CABO DE FIBRA OPTICA, TIPO MONOMODO, SEM CONECTOR, DIMENSAO 2000 M X 9 X 125 UM, PRETO, 6 FIBRAS</t>
  </si>
  <si>
    <t>CABO DE FIBRA OPTICA, TIPO MONOMODO, SEM CONECTOR, DIMENSAO 2 M X 2,2 MM X 125 UM, PRATA, 1 FIBRA</t>
  </si>
  <si>
    <t>CABO DE FIBRA OPTICA, TIPO MONOMODO, SEM CONECTOR, DIMENSAO 2 M X 3 X 125 MM, PRETO, 2 FIBRAS</t>
  </si>
  <si>
    <t>CABO DE FIBRA OPTICA, TIPO MONOMODO, SEM CONECTOR, DIMENSAO 3000 M X 9 X 125 UM, PRETO, 4 FIBRAS</t>
  </si>
  <si>
    <t>CABO DE FIBRA OPTICA, TIPO MONOMODO, SEM CONECTOR, DIMENSAO 5,2 MM, PRETO, ACOMODACAO TIGHT BUFFER</t>
  </si>
  <si>
    <t>CABO DE FIBRA OPTICA, TIPO MONOMODO, SEM CONECTOR, DIMENSAO 500 M X 10 MM, PRETO</t>
  </si>
  <si>
    <t>CABO DE FIBRA OPTICA, TIPO MONOMODO, SEM CONECTOR, DIMENSAO 50 MM, PRETO, 6 FIBRAS</t>
  </si>
  <si>
    <t>CABO DE FIBRA OPTICA, TIPO MONOMODO, SEM CONECTOR, DIMENSAO 80 M, PRETO, ACOMODACAO TUBO LOOSE</t>
  </si>
  <si>
    <t>CABO DE FIBRA OPTICA, TIPO MONOMODO, SEM CONECTOR, DIMENSAO 80 M, PRETO, 12 FIBRAS</t>
  </si>
  <si>
    <t>CABO DE FIBRA OPTICA, TIPO MONOMODO, CONECTOR SUBTERRANEO LISO, DIMENSAO 90 CM X 3,2 X 6,1 MM, PRETO, 1 FIBRA</t>
  </si>
  <si>
    <t xml:space="preserve">CABO DE FIBRA OPTICA, TIPO MULTIMODO AEREO AUTO SUSTENTAVEL, SEM CONECTOR, DIMENSAO 80 M, PRETO, 8 FIBRAS </t>
  </si>
  <si>
    <t>CABO DE FIBRA OPTICA, TIPO MULTIMODO, CONECTOR LC / ST, DIMENSAO 10 M, LARANJA</t>
  </si>
  <si>
    <t>CABO DE FIBRA OPTICA, TIPO MULTIMODO, CONECTOR LC / SC, 2,5 M, PRETO</t>
  </si>
  <si>
    <t>CABO DE FIBRA OPTICA, TIPO MULTIMODO, CONECTOR LC-SPC, DIMENSAO 1,5 M, PRETO</t>
  </si>
  <si>
    <t>CABO DE FIBRA OPTICA, TIPO MULTIMODO, CONECTOR LC-SPC, DIMENSAO 2 M, PRETO</t>
  </si>
  <si>
    <t>CABO DE FIBRA OPTICA, TIPO MULTIMODO, CONECTOR LC-SPC / LC-SPC, DIMENSAO 62,5 MM, PRETO</t>
  </si>
  <si>
    <t>CABO DE FIBRA OPTICA, TIPO MULTIMODO, CONECTOR LC-SPC / ST-SPC, DIMENSAO 15 M, PRETO</t>
  </si>
  <si>
    <t>CABO DE FIBRA OPTICA, TIPO MULTIMODO, CONECTOR LC-SPC / ST-SPC, DIMENSAO 20 M, PRETO</t>
  </si>
  <si>
    <t>CABO DE FIBRA OPTICA, TIPO MULTIMODO, CONECTOR SC / ST, DIMENSAO 62,5 MM, LARANJA</t>
  </si>
  <si>
    <t>CABO DE FIBRA OPTICA, TIPO MULTIMODO, CONECTOR SC / SC, DIMENSAO 1,5 M, PRETO</t>
  </si>
  <si>
    <t>CABO DE FIBRA OPTICA, TIPO MULTIMODO, CONECTOR SC / SC, DIMENSAO 2,5 M, PRETO</t>
  </si>
  <si>
    <t>CABO DE FIBRA OPTICA, TIPO MULTIMODO, CONECTOR SC-SPC, DIMENSAO 2 M, PRETO</t>
  </si>
  <si>
    <t>CABO DE FIBRA OPTICA, TIPO MULTIMODO, CONECTOR SC-SPC / SC-SPC, DIMENSAO 1,5 MM, PRETO</t>
  </si>
  <si>
    <t>CABO DE FIBRA OPTICA, TIPO MULTIMODO, CONECTOR SC-SPC / SC-SPC, DIMENSAO 2,5 M, PRETO</t>
  </si>
  <si>
    <t>CABO DE FIBRA OPTICA, TIPO MULTIMODO, CONECTOR SC-SPC / SC-SPC, DIMENSAO 3 M, PRETO</t>
  </si>
  <si>
    <t>CABO DE FIBRA OPTICA, TIPO MULTIMODO, CONECTOR ST-SPC, DIMENSAO 62,5 MM, PRETO</t>
  </si>
  <si>
    <t>CABO DE FIBRA OPTICA, TIPO MULTIMODO, CONECTOR ST, DIMENSAO 10 M X 0,5 X 4,4 MM, AZUL, 2 FIBRAS</t>
  </si>
  <si>
    <t>CABO DE FIBRA OPTICA, TIPO MULTIMODO, CONECTOR AEREO, DIMENSAO 2 M X 62,5 X 125 MM, PRETO, 4 FIBRAS</t>
  </si>
  <si>
    <t>CABO DE FIBRA OPTICA, TIPO MULTIMODO, CONECTOR AEREO, DIMENSAO 4 M X 62,5 X 2,9 UM, PRETO, 2 FIBRAS</t>
  </si>
  <si>
    <t>CABO DE FIBRA OPTICA, TIPO MULTIMODO, CONECTOR AEREO, DIMENSAO 9,4 MM X 62,5 X 125 UM, BEGE, 4 FIBRAS</t>
  </si>
  <si>
    <t>CABO DE FIBRA OPTICA, TIPO MULTIMODO, CONECTOR AEREO, DIMENSAO 9,4 MM X 62,5 X 125 UM, PRETO, 4 FIBRAS</t>
  </si>
  <si>
    <t>CABO DE FIBRA OPTICA, TIPO MULTIMODO, CONECTOR SC-P/SC-P, DIMENSAO 10 M, AMARELO</t>
  </si>
  <si>
    <t>CABO DE FIBRA OPTICA, TIPO MULTIMODO, CONECTOR V-PIN, DIMENSAO 62,5 MM, PRETO</t>
  </si>
  <si>
    <t>CABO DE FIBRA OPTICA, TIPO MULTIMODO, CONECTOR V-PIN, DIMENSAO 62,5 MM, PRETO, 12 FIBRAS</t>
  </si>
  <si>
    <t>CABO DE FIBRA OPTICA, TIPO MULTIMODO, CONECTOR V-PIN, DIMENSAO 62,5 MM, PRETO, 24 FIBRAS</t>
  </si>
  <si>
    <t>CABO DE FIBRA OPTICA, TIPO MULTIMODO, CONECTOR V-PIN, DIMENSAO 62,5 MM, PRETO, 4 FIBRAS</t>
  </si>
  <si>
    <t>CABO DE FIBRA OPTICA, TIPO MULTIMODO, CONECTOR V-PIN, DIMENSAO 62,5 MM, PRETO, 6 FIBRAS</t>
  </si>
  <si>
    <t>CABO DE FIBRA OPTICA, TIPO MULTIMODO, CONECTOR RJ45, DIMENSAO 40 M, PRETO</t>
  </si>
  <si>
    <t>CABO DE FIBRA OPTICA, TIPO MULTIMODO, SEM CONECTOR, DIMENSAO 125 M, PRETO</t>
  </si>
  <si>
    <t>CABO DE FIBRA OPTICA, TIPO MULTIMODO, SEM CONECTOR, DIMENSAO 3 MM, PRETO</t>
  </si>
  <si>
    <t>CABO DE FIBRA OPTICA, TIPO MULTIMODO, SEM CONECTOR, DIMENSAO 4 MM, PRETO</t>
  </si>
  <si>
    <t>CABO DE FIBRA OPTICA, TIPO MULTIMODO, SEM CONECTOR, DIMENSAO 50 MM, LARANJA</t>
  </si>
  <si>
    <t>CABO DE FIBRA OPTICA, TIPO MULTIMODO, SEM CONECTOR, DIMENSAO 62,5 MM, LARANJA</t>
  </si>
  <si>
    <t>CABO DE FIBRA OPTICA, TIPO MULTIMODO, SEM CONECTOR, DIMENSAO 1,5 M X 0,5 X 4,4 MM, MARFIM, 2 FIBRAS</t>
  </si>
  <si>
    <t>CABO DE FIBRA OPTICA, TIPO MULTIMODO, SEM CONECTOR, DIMENSAO 2 M X 0,5 X 4,4 MM, MARFIM, 2 FIBRAS</t>
  </si>
  <si>
    <t>CABO DE FIBRA OPTICA, TIPO MULTIMODO, SEM CONECTOR, DIMENSAO 1,5 M X 0,5 X 4,4 UM, PRETO, 2 FIBRAS</t>
  </si>
  <si>
    <t>CABO DE FIBRA OPTICA, TIPO MULTIMODO,  SEM CONECTOR, DIMENSAO 10 M X 62,5 X 125 UM, PRETO, 2 FIBRAS</t>
  </si>
  <si>
    <t>CABO DE FIBRA OPTICA, TIPO MULTIMODO, SEM CONECTOR, DIMENSAO 125 MM X 62,5 X 125 UM, PRETO, 6 FIBRAS</t>
  </si>
  <si>
    <t>CABO DE FIBRA OPTICA, TIPO MULTIMODO, SEM CONECTOR, DIMENSAO 2 M X 1,3 X 2,2 UM, PRETO, 2 FIBRAS</t>
  </si>
  <si>
    <t>CABO DE FIBRA OPTICA, TIPO MULTIMODO, SEM CONECTOR, DIMENSAO 2 M X 62,5 X 125 MM, PRETO, 4 FIBRAS</t>
  </si>
  <si>
    <t>CABO DE FIBRA OPTICA, TIPO MULTIMODO, SEM CONECTOR, DIMENSAO 3000 M X 0,5 X 6,1 UM, PRETO, 3 FIBRAS</t>
  </si>
  <si>
    <t>CABO DE FIBRA OPTICA, TIPO MULTIMODO, SEM CONECTOR, DIMENSAO 3 M X 0,5 X 4,4 UM, PRETO, 2 FIBRAS</t>
  </si>
  <si>
    <t>CABO DE FIBRA OPTICA, TIPO MULTIMODO, SEM CONECTOR, DIMENSAO 4,2 X 6,7 MM X 50 X 125 UM, PRETO, 6 FIBRAS</t>
  </si>
  <si>
    <t>CABO DE FIBRA OPTICA, TIPO MULTIMODO, SEM CONECTOR, DIMENSAO 4000 M X 62,5 X 125 UM, PRETO, 12 FIBRAS</t>
  </si>
  <si>
    <t>CABO DE FIBRA OPTICA, TIPO MULTIMODO, SEM CONECTOR, DIMENSAO 40 M X 62,5 X 13,6 UM, PRETO, 1 FIBRA</t>
  </si>
  <si>
    <t>CABO DE FIBRA OPTICA, TIPO MULTIMODO, SEM CONECTOR, DIMENSAO 4 M X 0,5 X 4,4 UM, PRETO, 2 FIBRAS</t>
  </si>
  <si>
    <t>CABO DE FIBRA OPTICA, TIPO MULTIMODO, SEM CONECTOR, DIMENSAO 50 MM, PRETO</t>
  </si>
  <si>
    <t>CABO DE FIBRA OPTICA, TIPO MULTIMODO, SEM CONECTOR, DIMENSAO 50 MM, PRETO, 6 FIBRAS</t>
  </si>
  <si>
    <t>CABO DE FIBRA OPTICA, TIPO MULTIMODO, SEM CONECTOR, DIMENSAO 62,5 MM X 125 MICRONS, PRETO, COM GELEIA DE PETROLEO, 4 FIBRAS</t>
  </si>
  <si>
    <t>CABO DE FIBRA OPTICA, TIPO MULTIMODO, SEM CONECTOR, DIMENSAO 62,5 MM, PRETO, 24 FIBRAS</t>
  </si>
  <si>
    <t>CABO DE FIBRA OPTICA, TIPO MULTIMODO, SEM CONECTOR, DIMENSAO 9,4 MM X 62,5 X 125 UM, PRETO, 4 FIBRAS</t>
  </si>
  <si>
    <t>CABO DE FIBRA OPTICA, TIPO MULTIMODO, SEM CONECTOR, DIMENSAO 9000 UM, PRETO, ACOMODACAO TIGHT BUFFER, 8 FIBRAS</t>
  </si>
  <si>
    <t>CABO DE FIBRA OPTICA, TIPO POF, CONECTOR V-PIN, DIMENSAO 15 M X 200 UM, PRETO</t>
  </si>
  <si>
    <t>CABO DE FIBRA OPTICA, TIPO FIBRA DE VIDRO, CONECTOR ST, DIMENSAO 50 M X 0,8 X 0,7 MM, PRETO, 1 FIBRA</t>
  </si>
  <si>
    <t>CABO DE FIBRA OPTICA, TIPO SENSOR DE REFLEXAO, CONECTOR M30X1,5, DIMENSAO 125 MM, LARANJA</t>
  </si>
  <si>
    <t>CABO DE FIBRA OPTICA, TIPO SENSORA, SEM CONECTOR, DIMENSAO 5 M, PRETO</t>
  </si>
  <si>
    <t>CABO DE FIBRA OPTICA, TIPO TERMOPLASTICO, SEM CONECTOR, DIMENSAO 500 M, PRETO</t>
  </si>
  <si>
    <t>CABO DE FIBRA OPTICO, TIPO MONOMODO, CONECTOR SC-SPC, DIMENSAO 2,5 M, PRETO</t>
  </si>
  <si>
    <t>CABO DE FIBRA OPTICO, TIPO MONOMODO, CONECTOR ST, DIMENSAO 2,5 M, PRETO</t>
  </si>
  <si>
    <t>CABO DE FIBRA OTICA, TIPO MONOMODO, SEM CONECTOR, DIMENSAO 2 M X 3 X 125 MM, PRETO, 2 FIBRAS</t>
  </si>
  <si>
    <t>CABO FIBRA OTICA; TIPO SAN; CONECTOR SFP; 10 GIGABITS</t>
  </si>
  <si>
    <t>CABO OPTICO, TIPO LIGACAO, CONECTOR SFP MACHO, TAMANHO 1 M, PRETO, ETHERNET 10 GBE</t>
  </si>
  <si>
    <t>CABO FORCA CORRENTE 10 A TENSAO 250 VAC DIMENSAO 1,8 M TRIPOLAR</t>
  </si>
  <si>
    <t>CABO FORCA; CORRENTE 10 AMPERES; TENSAO 250 VOLTS; DIAMETRO 1,8 MILIMETROS; CONECTOR IEC 320 C13 FEMEA</t>
  </si>
  <si>
    <t>CABO ELETRICO BLINDADO SECAO 2 X 0,75 MM2 TENSAO 300 V 2 CONDUTORES COBRE NU TEMPERA MOLE CLASSE ENCORDOAMENTO CL 5 ISOLACAO PVC CLASSE TEMPERATURA 70 C PRETO</t>
  </si>
  <si>
    <t>CABO ELETRICO BLINDADO SECAO 4 X 1,5 MM2 TENSAO 1 KV 4 CONDUTORES COBRE NU TEMPERA MOLE CLASSE ENCORDOAMENTO CL 5 ISOLACAO PVC 90 C PRETO</t>
  </si>
  <si>
    <t>CABO ELETRICO BLINDADO SECAO 6 X 0,5 MM2 TENSAO 750 V 6 CONDUTORES COBRE NU TEMPERA MOLE CLASSE ENCORDOAMENTO CL 5 ISOLACAO PVC 70 C PRETO</t>
  </si>
  <si>
    <t>CABO ELETRICO; CONTROLE; SECAO 36 X 1 MM2; CLASSE TENSAO 500 V; CONDUTOR COBRE ELETROLITICO NU; TEMPERA MOLE; CLASSE DE ENCORDOAMENTO 4/5; ISOLACAO PVC; TEMPERATURA 70 GRAUS CELSIUS</t>
  </si>
  <si>
    <t>CABO ELETRICO FLEXIVEL SECAO 2 X 1,5 MM2 CLASSE TENSAO 750 V CONDUTOR COBRE NU ISOLACAO POLIPROPILENO TEMPERATURA 70 GRAUS PRETO COM PLUG</t>
  </si>
  <si>
    <t>CABO ELETRICO; FLEXIVEL; SECAO 1 X 1,5 MM2; CLASSE TENSAO 750 V; CONDUTOR DE COBRE ELETROLITICO NU; TEMPERA MOLE; CLASSE DE ENCORDOAMENTO 4 / 5; ISOLACAO PVC; TEMPERATURA 70 GRAUS CELSIUS; VERDE</t>
  </si>
  <si>
    <t>CABO ELETRICO; FLEXIVEL; SECAO 1 X 2,5 MM2; CLASSE TENSAO 750 V; CONDUTOR DE COBRE NU; TEMPERA MOLE; CLASSE DE ENCORDOAMENTO 5; ISOLACAO EM PVC/A; TEMPERATURA 70 A 160 GRAUS CELSIUS; PRETO; REFERENCIA 23235102; PRYSMIAN</t>
  </si>
  <si>
    <t>CABO ELETRICO; FLEXIVEL; SECAO 1 X 4 MM2; CLASSE TENSAO 750 V; CONDUTOR COBRE ELETROLITICO NU; TEMPERA MOLE; CLASSE DE ENCORDOAMENTO 4/5; ISOLACAO SILICONE/FIBRA DE VIDRO; TEMPERATURA 200 - 500 GRAUS CELSIUS</t>
  </si>
  <si>
    <t>CABO ELETRICO FLEXIVEL SECAO 1 X 2,5 MM2 CLASSE TENSAO 750 V CONDUTOR COBRE NU ISOLACAO POLICLORETO DE VINILA - PVC TEMPERATURA 70 GRAUS PRETO</t>
  </si>
  <si>
    <t>CABO ELETRICO FLEXIVEL SECAO 1 X 2,5 MM2 CLASSE TENSAO 750 V CONDUTOR COBRE NU TEMPERATURA 70 GRAUS VERDE</t>
  </si>
  <si>
    <t>CABO ELETRICO FLEXIVEL SECAO 1 X 2,5 MM2 CLASSE TENSAO 750 V CONDUTOR COBRE NU ISOLACAO POLICLORETO DE VINILA - PVC TEMPERATURA 70 GRAUS VERDE E AMARELO</t>
  </si>
  <si>
    <t>CABO ELETRICO FLEXIVEL SECAO 1 X 25 MM2 CLASSE TENSAO 1 KV CONDUTOR COBRE NU ISOLACAO POLICLORETO DE VINILA - PVC TEMPERATURA 90 GRAUS PRETO</t>
  </si>
  <si>
    <t>CABO ELETRICO FLEXIVEL SECAO BIPOLAR 2 X 26 AWG CLASSE TENSAO 750 V CONDUTOR COBRE NU ISOLACAO POLIETILENO TEMPERATURA 70 GRAUS BRANCO</t>
  </si>
  <si>
    <t>CABO ELETRICO FLEXIVEL SECAO 1 X 4 MM2 CLASSE TENSAO 750 V CONDUTOR COBRE NU ISOLACAO POLICLORETO DE VINILA - PVC TEMPERATURA 70 GRAUS AZUL</t>
  </si>
  <si>
    <t>CABO ELETRICO FLEXIVEL SECAO 1 X 4 MM2 CLASSE TENSAO 750 V CONDUTOR COBRE NU ISOLACAO POLICLORETO DE VINILA - PVC TEMPERATURA 70 GRAUS VERMELHO</t>
  </si>
  <si>
    <t>CABO ELETRICO; FLEXIVEL; SECAO 4 X 10 MM2; CLASSE TENSAO 0,6 A 1 KV; CONDUTOR DE COBRE NU; TEMPERA MOLE; CLASSE DE ENCORDOAMENTO 5; ISOLACAO HEPR; TEMPERATURA 90 GRAUS CELSIUS; VERDE</t>
  </si>
  <si>
    <t>CABO ELETRICO FLEXIVEL SECAO 1 X 6 MM2 CLASSE TENSAO 750 V CONDUTOR COBRE NU ISOLACAO POLICLORETO DE VINILA - PVC TEMPERATURA 70 GRAUS PRETO</t>
  </si>
  <si>
    <t>CABO ELETRICO FLEXIVEL SECAO 1 X 6 MM2 CLASSE TENSAO 750 V CONDUTOR COBRE NU ISOLACAO POLICLORETO DE VINILA - PVC TEMPERATURA 80 GRAUS VERDE E AMARELO</t>
  </si>
  <si>
    <t>CABO ELETRICO; INSTRUMENTACAO; SECAO 3 X 1 MM2; CLASSE TENSAO 300 V; CONDUTOR COBRE ELETROLITICO NU; TEMPERA MOLE; CLASSE DE ENCORDOAMENTO 2; ISOLACAO PVC/FITA POLIESTER; TEMPERATURA 105 GRAUS CELSIUS</t>
  </si>
  <si>
    <t>CABO ELETRICO, TIPO PARALELO, SECAO 2 X 1,5 MM2, TENSAO 300 V, 2 CONDUTORES, COBRE NU, TEMPERA MOLE, CLASSE DE ENCORDOAMENTO G5, ISOLACAO POLICLORETO DE VINILA - PVC, CLASSE TERMICA 70 C, BRANCO</t>
  </si>
  <si>
    <t>CABO ELETRICO RIGIDO SECAO 16 MM2 TENSAO 1 KV COBRE NU MOLE  C2 POLICLORETO DE VINILA - PVC PRETO</t>
  </si>
  <si>
    <t>CABO ELETRICO SOLDA SECAO 35 MM2 TENSAO BAIXA COBRE NU MOLE  C5 POLICLORETO DE VINILA - PVC PRETO</t>
  </si>
  <si>
    <t>CABO ELETRICO; TIPO FLEXIVEL; SECAO 1 X 0,5 MM2; TENSAO 750 V; 1 CONDUTOR; COBRE NU; TEMPERA MOLE; CLASSE ENCORDOAMENTO C4; ISOLACAO PVC; CLASSE TERMICA 70 GRC; AZUL; APLICACAO DIVERSA</t>
  </si>
  <si>
    <t>CABO ELETRICO; TIPO FLEXIVEL; SECAO 1 X 0,5 MM2; TENSAO 750 V; 1 CONDUTOR; COBRE NU; TEMPERA MOLE; CLASSE ENCORDOAMENTO C4; ISOLACAO PVC; CLASSE TERMICA 70 GRC; CINZA; APLICACAO DIVERSA</t>
  </si>
  <si>
    <t>CABO ELETRICO; TIPO FLEXIVEL; SECAO 1 X 0,75 MM2; TENSAO 750 V; 1 CONDUTOR; COBRE NU; TEMPERA MOLE; CLASSE ENCORDOAMENTO C4; ISOLACAO PVC; CLASSE TERMICA 70 GRC; AZUL ESCURO; APLICACAO DIVERSA</t>
  </si>
  <si>
    <t>CABO ELETRICO; TIPO FLEXIVEL; SECAO 1 X 0,75 MM2; TENSAO 750 V; 1 CONDUTOR; COBRE NU; TEMPERA MOLE; CLASSE ENCORDOAMENTO C4; ISOLACAO PVC; CLASSE TERMICA 70 GRC; BRANCO; APLICACAO DIVERSA</t>
  </si>
  <si>
    <t>CABO ELETRICO; TIPO FLEXIVEL; SECAO 1 X 0,75 MM2; TENSAO 750 V; 1 CONDUTOR; COBRE NU; TEMPERA MOLE; CLASSE ENCORDOAMENTO C4; ISOLACAO PVC; CLASSE TERMICA 70 GRC; PRETO; APLICACAO DIVERSA</t>
  </si>
  <si>
    <t>CABO ELETRICO; TIPO FLEXIVEL; SECAO1 X 0,75 MM2; TENSAO 750 V; 1 CONDUTOR; COBRE NU; TEMPERA MOLE; CLASSE ENCORDOAMENTO C4; ISOLACAO PVC; CLASSE TERMICA 70 GRC; VERMELHO; APLICACAO DIVERSA</t>
  </si>
  <si>
    <t>CABO ELETRICO, FLEXIVEL, SECAO 1 X 1,5 MM2, CLASSE TENSAO 1 KV, CONDUTOR COBRE NU, AZUL, UNIPOLAR</t>
  </si>
  <si>
    <t>CABO ELETRICO, FLEXIVEL, SECAO 1 X 1,5 MM2, CLASSE TENSAO 1 KV, CONDUTOR COBRE NU, BRANCO, UNIPOLAR</t>
  </si>
  <si>
    <t>CABO ELETRICO, FLEXIVEL, SECAO 1 X 1,5 MM2, CLASSE TENSAO 1 KV, CONDUTOR COBRE NU, PRETO, UNIPOLAR</t>
  </si>
  <si>
    <t>CABO ELETRICO, FLEXIVEL, SECAO 1 X 1,5 MM2, CLASSE TENSAO 1 KV, CONDUTOR COBRE NU, VERMELHO, UNIPOLAR</t>
  </si>
  <si>
    <t>CABO ELETRICO, FLEXIVEL, SECAO 1 X 1,5 MM2, CLASSE TENSAO 750 V, CONDUTOR COBRE NU, AZUL, UNIPOLAR</t>
  </si>
  <si>
    <t>CABO ELETRICO, FLEXIVEL, SECAO 1 X 1,5 MM2, CLASSE TENSAO 750 V, CONDUTOR COBRE NU, BRANCO, UNIPOLAR</t>
  </si>
  <si>
    <t>CABO ELETRICO, FLEXIVEL, SECAO 1 X 1,5 MM2, CLASSE TENSAO 750 V, CONDUTOR COBRE NU, PRETO, UNIPOLAR</t>
  </si>
  <si>
    <t>CABO ELETRICO, FLEXIVEL, SECAO 1 X 1,5 MM2, CLASSE TENSAO 750 V, CONDUTOR COBRE NU, VERMELHO, UNIPOLAR</t>
  </si>
  <si>
    <t>CABO ELETRICO, FLEXIVEL, SECAO NOMINAL 1 X 10 MM2, TENSAO 1 KV, 1 CONDUTOR, COBRE NU, TEMPERA MOLE, CLASSE ENCORDOAMENTO C5, ISOLACAO HEPR, CLASSE TERMICA 90 GRC, VERDE</t>
  </si>
  <si>
    <t>CABO ELETRICO, FLEXIVEL, SECAO 1 X 10 MM2, CLASSE TENSAO 1 KV, CONDUTOR COBRE NU, AZUL, UNIPOLAR</t>
  </si>
  <si>
    <t>CABO ELETRICO, FLEXIVEL, SECAO 1 X 10 MM2, CLASSE TENSAO 1 KV, CONDUTOR COBRE NU, BRANCO, UNIPOLAR</t>
  </si>
  <si>
    <t>CABO ELETRICO, FLEXIVEL, SECAO 1 X 10 MM2, CLASSE TENSAO 1 KV, CONDUTOR COBRE NU, PRETO, UNIPOLAR</t>
  </si>
  <si>
    <t>CABO ELETRICO, FLEXIVEL, SECAO 1 X 10 MM2, CLASSE TENSAO 1 KV, CONDUTOR COBRE NU, VERMELHO, UNIPOLAR</t>
  </si>
  <si>
    <t>CABO ELETRICO, FLEXIVEL, SECAO 1 X 10 MM2, CLASSE TENSAO 750 V, CONDUTOR COBRE NU, AZUL, UNIPOLAR</t>
  </si>
  <si>
    <t>CABO ELETRICO, FLEXIVEL, SECAO 1 X 10 MM2, CLASSE TENSAO 750 V, CONDUTOR COBRE NU, BRANCO, UNIPOLAR</t>
  </si>
  <si>
    <t>CABO ELETRICO, FLEXIVEL, SECAO 1 X 10 MM2, CLASSE TENSAO 750 V, CONDUTOR COBRE NU, PRETO, UNIPOLAR</t>
  </si>
  <si>
    <t>CABO ELETRICO, FLEXIVEL, SECAO 1 X 10 MM2, CLASSE TENSAO 750 V, CONDUTOR COBRE NU, VERMELHO, UNIPOLAR</t>
  </si>
  <si>
    <t>CABO ELETRICO, FLEXIVEL, SECAO NOMINAL 1 X 120 MM2, TENSAO 1 KV, 1 CONDUTOR, COBRE NU, TEMPERA MOLE, CLASSE ENCORDOAMENTO CL5, ISOLACAO PVC, CLASSE TERMICA 70 GRC, PRETO</t>
  </si>
  <si>
    <t>CABO ELETRICO, FLEXIVEL, SECAO NOMINAL 1 X 16 MM2, TENSAO 1 KV, 1 CONDUTOR, COBRE NU, TEMPERA MOLE, CLASSE ENCORDOAMENTO CL5, ISOLACAO PVC, CLASSE TERMICA 70 GRC, PRETO</t>
  </si>
  <si>
    <t>CABO ELETRICO, FLEXIVEL, SECAO 1 X 16 MM2, CLASSE TENSAO 1 KV, CONDUTOR COBRE NU, AZUL, UNIPOLAR</t>
  </si>
  <si>
    <t>CABO ELETRICO, FLEXIVEL, SECAO 1 X 16 MM2, CLASSE TENSAO 1 KV, CONDUTOR COBRE NU, BRANCO, UNIPOLAR</t>
  </si>
  <si>
    <t>CABO ELETRICO, FLEXIVEL, SECAO 1 X 16 MM2, CLASSE TENSAO 1 KV, CONDUTOR COBRE NU, PRETO, UNIPOLAR</t>
  </si>
  <si>
    <t>CABO ELETRICO, FLEXIVEL, SECAO 1 X 16 MM2, CLASSE TENSAO 1 KV, CONDUTOR COBRE NU, VERMELHO, UNIPOLAR</t>
  </si>
  <si>
    <t>CABO ELETRICO, FLEXIVEL, SECAO 1 X 16 MM2, CLASSE TENSAO 750 V, CONDUTOR COBRE NU, AZUL, UNIPOLAR</t>
  </si>
  <si>
    <t>CABO ELETRICO, FLEXIVEL, SECAO 1 X 16 MM2, CLASSE TENSAO 750 V, CONDUTOR COBRE NU, BRANCO, UNIPOLAR</t>
  </si>
  <si>
    <t>CABO ELETRICO, FLEXIVEL, SECAO 1 X 16 MM2, CLASSE TENSAO 750 V, CONDUTOR COBRE NU, PRETO, UNIPOLAR</t>
  </si>
  <si>
    <t>CABO ELETRICO, FLEXIVEL, SECAO 1 X 16 MM2, CLASSE TENSAO 750 V, CONDUTOR COBRE NU, VERMELHO, UNIPOLAR</t>
  </si>
  <si>
    <t>CABO ELETRICO; TIPO FLEXIVEL; SECAO 1 X 16 MM2; CLASSE TENSAO 750 V; 1 CONDUTOR; COBRE NU; TEMPERA MOLE; CLASSE ENCORDOAMENTO C5; ISOLACAO PVC/PVC; CLASSE TERMICA 70 GRC; VERMELHO; APLICACAO DIVERSA</t>
  </si>
  <si>
    <t>CABO ELETRICO; TIPO FLEXIVEL; SECAO1 X 2,5 MM2; TENSAO 1 KV, 1 CONDUTOR; COBRE NU, TEMPERA MOLE; CLASSE ENCORDOAMENTO C4; ISOLACAO HEPR; CLASSE TERMICA 90 GRC; PRETO; APLICACAO DIVERSA</t>
  </si>
  <si>
    <t>CABO ELETRICO; TIPO FLEXIVEL; SECAO 1 X 2,5 MM2; TENSAO 1 KV, 1 CONDUTOR; COBRE NU, TEMPERA MOLE; CLASSE ENCORDOAMENTO C4; ISOLACAO HEPR; CLASSE TERMICA 90 GRC; VERDE; APLICACAO DIVERSA</t>
  </si>
  <si>
    <t>CABO ELETRICO, FLEXIVEL, SECAO 1 X 2,5 MM2, CLASSE TENSAO 1 KV, CONDUTOR COBRE NU, AZUL, UNIPOLAR</t>
  </si>
  <si>
    <t>CABO ELETRICO, FLEXIVEL, SECAO 1 X 2,5 MM2, CLASSE TENSAO 1 KV, CONDUTOR COBRE NU, BRANCO, UNIPOLAR</t>
  </si>
  <si>
    <t>CABO ELETRICO, FLEXIVEL, SECAO 1 X 2,5 MM2, CLASSE TENSAO 1 KV, CONDUTOR COBRE NU, PRETO, UNIPOLAR</t>
  </si>
  <si>
    <t>CABO ELETRICO, FLEXIVEL, SECAO 1 X 2,5 MM2, CLASSE TENSAO 1 KV, CONDUTOR COBRE NU, VERMELHO, UNIPOLAR</t>
  </si>
  <si>
    <t>CABO ELETRICO, FLEXIVEL, SECAO 1 X 2,5 MM2, TENSAO 750 V, 1 CONDUTOR, COBRE NU, TEMPERA MOLE, CLASSE ENCORDOAMENTO C4/C5, ISOLACAO PVC, CLASSE TERMICA 70 GR, VERDE</t>
  </si>
  <si>
    <t>CABO ELETRICO, FLEXIVEL, SECAO NOMINAL 1 X 2,5 MM2, TENSAO 750 V, 1 CONDUTOR, COBRE NU, TEMPERA MOLE, CLASSE ENCORDOAMENTO CL4/CL5, ISOLACAO PVC, CLASSE TERMICA 70 GRC, AZUL</t>
  </si>
  <si>
    <t>CABO ELETRICO, FLEXIVEL, SECAO NOMINAL 1 X 2,5 MM2, TENSAO 750 V, 1 CONDUTOR, COBRE NU, TEMPERA MOLE, CLASSE ENCORDOAMENTO CL4/CL5, ISOLACAO PVC, CLASSE TERMICA 70 GRC, PRETO</t>
  </si>
  <si>
    <t>CABO ELETRICO, FLEXIVEL, SECAO NOMINAL 1 X 2,5 MM2, TENSAO 750 V, 1 CONDUTOR, COBRE NU, TEMPERA MOLE, CLASSE ENCORDOAMENTO CL4/CL5, ISOLACAO PVC, CLASSE TERMICA 70 GRC, VERDE</t>
  </si>
  <si>
    <t>CABO ELETRICO, FLEXIVEL, SECAO 1 X 2,5 MM2, CLASSE TENSAO 750 V, CONDUTOR COBRE NU, BRANCO, UNIPOLAR</t>
  </si>
  <si>
    <t>CABO ELETRICO, FLEXIVEL, SECAO 1 X 2,5 MM2, CLASSE TENSAO 750 V, CONDUTOR COBRE NU, PRETO, UNIPOLAR</t>
  </si>
  <si>
    <t>CABO ELETRICO, FLEXIVEL, SECAO 1 X 2,5 MM2, CLASSE TENSAO 750 V, CONDUTOR COBRE NU, AZUL, UNIPOLAR</t>
  </si>
  <si>
    <t>CABO ELETRICO, FLEXIVEL, SECAO NOMINAL 1 X 240 MM2, TENSAO 1 KV, 1 CONDUTORES, COBRE NU, TEMPERA MOLE, CLASSE ENCORDOAMENTO CL5, ISOLACAO HEPR, CLASSE TERMICA 90 GRC, PRETO</t>
  </si>
  <si>
    <t>CABO ELETRICO, FLEXIVEL, SECAO 1 X 25 MM2, CLASSE TENSAO 1 KV, CONDUTOR COBRE NU, AZUL, UNIPOLAR</t>
  </si>
  <si>
    <t>CABO ELETRICO, FLEXIVEL, SECAO 1 X 25 MM2, CLASSE TENSAO 1 KV, CONDUTOR COBRE NU, BRANCO, UNIPOLAR</t>
  </si>
  <si>
    <t>CABO ELETRICO, FLEXIVEL, SECAO 1 X 25 MM2, CLASSE TENSAO 1 KV, CONDUTOR COBRE NU, PRETO, UNIPOLAR</t>
  </si>
  <si>
    <t>CABO ELETRICO, FLEXIVEL, SECAO 1 X 25 MM2, CLASSE TENSAO 1 KV, CONDUTOR COBRE NU, VERDE, UNIPOLAR</t>
  </si>
  <si>
    <t>CABO ELETRICO; TIPO FLEXIVEL; SECAO 1 X 25 MM2; CLASSE TENSAO 1 KV; 1 CONDUTOR; COBRE NU; TEMPERA MOLE; CLASSE ENCORDOAMENTO C5; ISOLACAO PVC/PVC; CLASSE TERMICA 70 GRC; VERDE; APLICACAO DIVERSA</t>
  </si>
  <si>
    <t>CABO ELETRICO, FLEXIVEL, SECAO 1 X 2 MM2, CLASSE TENSAO 1 KV, CONDUTOR COBRE NU, AZUL, UNIPOLAR</t>
  </si>
  <si>
    <t>CABO ELETRICO, FLEXIVEL, SECAO 1 X 2 MM2, CLASSE TENSAO 1 KV, CONDUTOR COBRE NU, BRANCO, UNIPOLAR</t>
  </si>
  <si>
    <t>CABO ELETRICO, FLEXIVEL, SECAO 1 X 2 MM2, CLASSE TENSAO 1 KV, CONDUTOR COBRE NU, PRETO, UNIPOLAR</t>
  </si>
  <si>
    <t>CABO ELETRICO, FLEXIVEL, SECAO 1 X 2 MM2, CLASSE TENSAO 1 KV, CONDUTOR COBRE NU, VERMELHO, UNIPOLAR</t>
  </si>
  <si>
    <t>CABO ELETRICO, FLEXIVEL, SECAO 1 X 2 MM2, CLASSE TENSAO 300V, CONDUTOR COBRE NU, VERMELHO, UNIPOLAR</t>
  </si>
  <si>
    <t>CABO ELETRICO, FLEXIVEL, SECAO 1 X 2 MM2, CLASSE TENSAO 750 V, CONDUTOR COBRE NU, AZUL, UNIPOLAR</t>
  </si>
  <si>
    <t>CABO ELETRICO, FLEXIVEL, SECAO 1 X 2 MM2, CLASSE TENSAO 750 V, CONDUTOR COBRE NU, BRANCO, UNIPOLAR</t>
  </si>
  <si>
    <t>CABO ELETRICO, FLEXIVEL, SECAO 1 X 2 MM2, CLASSE TENSAO 750 V, CONDUTOR COBRE NU, PRETO, UNIPOLAR</t>
  </si>
  <si>
    <t>CABO ELETRICO, FLEXIVEL, SECAO 1 X 2 MM2, CLASSE TENSAO 750 V, CONDUTOR COBRE NU, VERMELHO, UNIPOLAR</t>
  </si>
  <si>
    <t>CABO ELETRICO, FLEXIVEL, SECAO 1 X 35 MM2, CLASSE TENSAO 1 KV, CONDUTOR COBRE NU, AZUL, UNIPOLAR</t>
  </si>
  <si>
    <t>CABO ELETRICO, FLEXIVEL, SECAO 1 X 35 MM2, CLASSE TENSAO 1 KV, CONDUTOR COBRE NU, BRANCO, UNIPOLAR</t>
  </si>
  <si>
    <t>CABO ELETRICO, FLEXIVEL, SECAO 1 X 35 MM2, CLASSE TENSAO 1 KV, CONDUTOR COBRE NU, PRETO, UNIPOLAR</t>
  </si>
  <si>
    <t>CABO ELETRICO, FLEXIVEL, SECAO 1 X 35 MM2, CLASSE TENSAO 1 KV, CONDUTOR COBRE NU, VERDE, UNIPOLAR</t>
  </si>
  <si>
    <t>CABO ELETRICO, FLEXIVEL, SECAO 1 X 4 MM2, CLASSE TENSAO 1 KV, CONDUTOR COBRE NU, AZUL, UNIPOLAR</t>
  </si>
  <si>
    <t>CABO ELETRICO, FLEXIVEL, SECAO 1 X 4 MM2, CLASSE TENSAO 1 KV, CONDUTOR COBRE NU, BRANCO, UNIPOLAR</t>
  </si>
  <si>
    <t>CABO ELETRICO, FLEXIVEL, SECAO 1 X 4 MM2, CLASSE TENSAO 1 KV, CONDUTOR COBRE NU, PRETO, UNIPOLAR</t>
  </si>
  <si>
    <t>CABO ELETRICO, FLEXIVEL, SECAO 1 X 4 MM2, CLASSE TENSAO 1 KV, CONDUTOR COBRE NU, VERMELHO, UNIPOLAR</t>
  </si>
  <si>
    <t>CABO ELETRICO, FLEXIVEL, SECAO 1 X 4 MM2, TENSAO 750 V, 1 CONDUTOR, COBRE NU, TEMPERA MOLE, CLASSE ENCORDOAMENTO C4/C5, ISOLACAO PVC, CLASSE TERMICA 70 GR, VERDE</t>
  </si>
  <si>
    <t>CABO ELETRICO, FLEXIVEL, SECAO NOMINAL 1 X 4 MM2, TENSAO 750 V, 1 CONDUTOR, COBRE NU, TEMPERA MOLE, CLASSE ENCORDOAMENTO C4/C5, ISOLACAO PVC, CLASSE TERMICA 70 GRC, VERDE</t>
  </si>
  <si>
    <t>CABO ELETRICO, FLEXIVEL, SECAO 1 X 4 MM2, CLASSE TENSAO 750 V, CONDUTOR COBRE NU, AZUL, UNIPOLAR</t>
  </si>
  <si>
    <t>CABO ELETRICO, FLEXIVEL, SECAO 1 X 4 MM2, CLASSE TENSAO 750 V, CONDUTOR COBRE NU, BRANCO, UNIPOLAR</t>
  </si>
  <si>
    <t>CABO ELETRICO, FLEXIVEL, SECAO 1 X 4 MM2, CLASSE TENSAO 750 V, CONDUTOR COBRE NU, PRETO, UNIPOLAR</t>
  </si>
  <si>
    <t>CABO ELETRICO, FLEXIVEL, SECAO 1 X 4 MM2, CLASSE TENSAO 750 V, CONDUTOR COBRE NU, VERMELHO, UNIPOLAR</t>
  </si>
  <si>
    <t>CABO ELETRICO, FLEXIVEL, SECAO NOMINAL 1 X 50 MM2, TENSAO 1 KV, 1 CONDUTOR, COBRE NU, TEMPERA MOLE, CLASSE ENCORDOAMENTO CL5, ISOLACAO PVC, CLASSE TERMICA 70 GRC, PRETO</t>
  </si>
  <si>
    <t>CABO ELETRICO, FLEXIVEL, SECAO 1 X 50 MM2, CLASSE TENSAO 1 KV, CONDUTOR COBRE NU, AZUL, UNIPOLAR</t>
  </si>
  <si>
    <t>CABO ELETRICO, FLEXIVEL, SECAO 1 X 50 MM2, CLASSE TENSAO 1 KV, CONDUTOR COBRE NU, BRANCO, UNIPOLAR</t>
  </si>
  <si>
    <t>CABO ELETRICO, FLEXIVEL, SECAO 1 X 50 MM2, CLASSE TENSAO 1 KV, CONDUTOR COBRE NU, PRETO, UNIPOLAR</t>
  </si>
  <si>
    <t>CABO ELETRICO, FLEXIVEL, SECAO 1 X 50 MM2, CLASSE TENSAO 1 KV, CONDUTOR COBRE NU, VERDE, UNIPOLAR</t>
  </si>
  <si>
    <t>CABO ELETRICO, FLEXIVEL, SECAO 1 X 6 MM2, CLASSE TENSAO 1 KV, CONDUTOR COBRE NU, AZUL, UNIPOLAR</t>
  </si>
  <si>
    <t>CABO ELETRICO, FLEXIVEL, SECAO 1 X 6 MM2, CLASSE TENSAO 1 KV, CONDUTOR COBRE NU, BRANCO, UNIPOLAR</t>
  </si>
  <si>
    <t>CABO ELETRICO, FLEXIVEL, SECAO 1 X 6 MM2, CLASSE TENSAO 1 KV, CONDUTOR COBRE NU, PRETO, UNIPOLAR</t>
  </si>
  <si>
    <t>CABO ELETRICO, FLEXIVEL, SECAO 1 X 6 MM2, CLASSE TENSAO 1 KV, CONDUTOR COBRE NU, VERMELHO, UNIPOLAR</t>
  </si>
  <si>
    <t>CABO ELETRICO, FLEXIVEL, SECAO NOMINAL 1 X 6 MM2, TENSAO 750 V, 1 CONDUTOR, COBRE NU, TEMPERA MOLE, CLASSE ENCORDOAMENTO C4/C5, ISOLACAO PVC, CLASSE TERMICA 70 GRC, VERDE</t>
  </si>
  <si>
    <t>CABO ELETRICO, FLEXIVEL, SECAO 1 X 6 MM2, CLASSE TENSAO 750 V, CONDUTOR COBRE NU, AZUL, UNIPOLAR</t>
  </si>
  <si>
    <t>CABO ELETRICO, FLEXIVEL, SECAO 1 X 6 MM2, CLASSE TENSAO 750 V, CONDUTOR COBRE NU, BRANCO, UNIPOLAR</t>
  </si>
  <si>
    <t>CABO ELETRICO, FLEXIVEL, SECAO 1 X 6 MM2, CLASSE TENSAO 750 V, CONDUTOR COBRE NU, PRETO, UNIPOLAR</t>
  </si>
  <si>
    <t>CABO ELETRICO, FLEXIVEL, SECAO 1 X 6 MM2, CLASSE TENSAO 750 V, CONDUTOR COBRE NU, VERMELHO, UNIPOLAR</t>
  </si>
  <si>
    <t>CABO ELETRICO, FLEXIVEL, SECAO 1 X 70 MM2, CLASSE TENSAO 1 KV, CONDUTOR COBRE NU, AZUL, UNIPOLAR</t>
  </si>
  <si>
    <t>CABO ELETRICO, FLEXIVEL, SECAO 1 X 70 MM2, CLASSE TENSAO 1 KV, CONDUTOR COBRE NU, BRANCO, UNIPOLAR</t>
  </si>
  <si>
    <t>CABO ELETRICO, FLEXIVEL, SECAO 1 X 70 MM2, CLASSE TENSAO 1 KV, CONDUTOR COBRE NU, PRETO, UNIPOLAR</t>
  </si>
  <si>
    <t>CABO ELETRICO, FLEXIVEL, SECAO 1 X 70 MM2, CLASSE TENSAO 1 KV, CONDUTOR COBRE NU, VERDE, UNIPOLAR</t>
  </si>
  <si>
    <t>CABO ELETRICO, FLEXIVEL, SECAO NOMINAL 1 X 95 MM2, TENSAO 1 KV, 1 CONDUTOR, COBRE NU, TEMPERA MOLE, CLASSE ENCORDOAMENTO CL5, ISOLACAO PVC, CLASSE TERMICA 70 GRC, PRETO</t>
  </si>
  <si>
    <t>CABO ELETRICO, FLEXIVEL, SECAO 1 X 95 MM2, CLASSE TENSAO 1 KV, CONDUTOR COBRE NU, AZUL, UNIPOLAR</t>
  </si>
  <si>
    <t>CABO ELETRICO, FLEXIVEL, SECAO 1 X 95 MM2, CLASSE TENSAO 1 KV, CONDUTOR COBRE NU, BRANCO, UNIPOLAR</t>
  </si>
  <si>
    <t>CABO ELETRICO, FLEXIVEL, SECAO 1 X 95 MM2, CLASSE TENSAO 1 KV, CONDUTOR COBRE NU, PRETO, UNIPOLAR</t>
  </si>
  <si>
    <t>CABO ELETRICO, FLEXIVEL, SECAO 1 X 95 MM2, CLASSE TENSAO 1 KV, CONDUTOR COBRE NU, VERDE, UNIPOLAR</t>
  </si>
  <si>
    <t>CABO ELETRICO, FLEXIVEL, SECAO 2 X 1,5 MM2, CLASSE TENSAO 1 KV, CONDUTOR COBRE NU, PRETO, BIPOLAR</t>
  </si>
  <si>
    <t>CABO ELETRICO, FLEXIVEL, SECAO 2 X 10 MM2, CLASSE TENSAO 1 KV, CONDUTOR COBRE NU, PRETO, BIPOLAR</t>
  </si>
  <si>
    <t>CABO ELETRICO, FLEXIVEL, SECAO 2 X 16 MM2, CLASSE TENSAO 1 KV, CONDUTOR COBRE NU, PRETO, BIPOLAR</t>
  </si>
  <si>
    <t>CABO ELETRICO, FLEXIVEL, SECAO 2 X 16 MM2, CLASSE TENSAO 300V, CONDUTOR COBRE NU, AZUL, UNIPOLAR</t>
  </si>
  <si>
    <t>CABO ELETRICO; TIPO FLEXIVEL; SECAO 2 X 1 MM2; TENSAO 500 V; 2 CONDUTORES; COBRE NU; TEMPERA MOLE; CLASSE ENCORDOAMENTO C5; ISOLACAO PVC/PVC; CLASSE TERMICA 70 GRC; AZUL; APLICACAO DIVERSA</t>
  </si>
  <si>
    <t>CABO ELETRICO, FLEXIVEL, SECAO 2 X 2,5 MM2, CLASSE TENSAO 1 KV, CONDUTOR COBRE NU, PRETO, BIPOLAR</t>
  </si>
  <si>
    <t>CABO ELETRICO, FLEXIVEL, SECAO 2 X 2,5 MM2, CLASSE TENSAO 1 KV, CONDUTOR COBRE NU, VERMELHO, BIPOLAR</t>
  </si>
  <si>
    <t>CABO ELETRICO, FLEXIVEL, SECAO 2 X 2 MM2, CLASSE TENSAO 1 KV, CONDUTOR COBRE NU, PRETO, BIPOLAR</t>
  </si>
  <si>
    <t>CABO ELETRICO, FLEXIVEL, SECAO NOMINAL 2 X 35 MM2, TENSAO 1 KV, 2 CONDUTORES, COBRE NU, TEMPERA MOLE, CLASSE ENCORDOAMENTO CL5, ISOLACAO HEPR, CLASSE TERMICA 90 GRC, PRETO</t>
  </si>
  <si>
    <t>CABO ELETRICO, FLEXIVEL, SECAO 2 X 4 MM2, CLASSE TENSAO 1 KV, CONDUTOR COBRE NU, PRETO, BIPOLAR</t>
  </si>
  <si>
    <t>CABO ELETRICO, FLEXIVEL, SECAO NOMINAL 2 X 6 MM2, TENSAO 1 KV, 3 CONDUTORES, COBRE NU, TEMPERA MOLE, CLASSE ENCORDOAMENTO CL5, ISOLACAO HEPR, CLASSE TERMICA 90 GRC, PRETO</t>
  </si>
  <si>
    <t>CABO ELETRICO, FLEXIVEL, SECAO 2 X 6 MM2, CLASSE TENSAO 1 KV, CONDUTOR COBRE NU, PRETO, BIPOLAR</t>
  </si>
  <si>
    <t>CABO ELETRICO, FLEXIVEL, SECAO 3 X 1,5 MM2, CLASSE TENSAO 1 KV, CONDUTOR COBRE NU, PRETO, TRIPOLAR</t>
  </si>
  <si>
    <t>CABO ELETRICO, FLEXIVEL, SECAO 3 X 10 MM2, CLASSE TENSAO 1 KV, CONDUTOR COBRE NU, PRETO, TRIPOLAR</t>
  </si>
  <si>
    <t>CABO ELETRICO, FLEXIVEL, SECAO 3 X 16 MM2, CLASSE TENSAO 1 KV, CONDUTOR COBRE NU, PRETO, TRIPOLAR</t>
  </si>
  <si>
    <t>CABO ELETRICO, FLEXIVEL, SECAO 3 X 2,5 MM2, CLASSE TENSAO 1 KV, CONDUTOR COBRE NU, PRETO, TRIPOLAR</t>
  </si>
  <si>
    <t>CABO ELETRICO, FLEXIVEL, SECAO 3 X 2 MM2, CLASSE TENSAO 1 KV, CONDUTOR COBRE NU, PRETO, TRIPOLAR</t>
  </si>
  <si>
    <t>CABO ELETRICO, FLEXIVEL, SECAO 3 X 4 MM2, CLASSE TENSAO 1 KV, CONDUTOR COBRE NU, PRETO, TRIPOLAR</t>
  </si>
  <si>
    <t>CABO ELETRICO, FLEXIVEL, SECAO 3 X 6 MM2, CLASSE TENSAO 1 KV, CONDUTOR COBRE NU, PRETO, TRIPOLAR</t>
  </si>
  <si>
    <t>CABO ELETRICO, FLEXIVEL, SECAO NOMINAL 3 X 70 MM2, TENSAO 1 KV, 3 CONDUTORES, COBRE NU, TEMPERA MOLE, CLASSE ENCORDOAMENTO CL5, ISOLACAO HEPR, CLASSE TERMICA 90 GRC, PRETO</t>
  </si>
  <si>
    <t>CABO ELETRICO; TIPO FLEXIVEL; SECAO 4X0,75MM2; CLASSE TENSAO 300 V; 4 CONDUTORES; COBRE NU; TEMPERA MOLE; CLASSE ENCORDOAMENTO C2; ISOLACAO PVC; CLASSE TERMICA 105 GRC; BLINDAGEM ELETROSTATICA INDIVIDUAL E TOTAL; APLICACAO DIVERSA</t>
  </si>
  <si>
    <t>CABO ELETRICO, FLEXIVEL, SECAO 4 X 1,5 MM2, CLASSE TENSAO 1 KV, CONDUTOR COBRE NU, PRETO, TETRAPOLAR</t>
  </si>
  <si>
    <t>CABO ELETRICO; TIPO FLEXIVEL; SECAO 4 X 1,5 MM2; TENSAO 600 V; 4 CONDUTORES; COBRE NU; TEMPERA MOLE; CLASSE ENCORDOAMENTO C5; ISOLACAO PVC/PVC; CLASSE TERMICA 70 GRC; PRETO; APLICACAO DIVERSA</t>
  </si>
  <si>
    <t>CABO ELETRICO, FLEXIVEL, SECAO 4 X 10 MM2, CLASSE TENSAO 1 KV, CONDUTOR COBRE NU, PRETO, TETRAPOLAR</t>
  </si>
  <si>
    <t>CABO ELETRICO, FLEXIVEL, SECAO 4 X 16 MM2, CLASSE TENSAO 1 KV, CONDUTOR COBRE NU, PRETO, TETRAPOLAR</t>
  </si>
  <si>
    <t>CABO ELETRICO, FLEXIVEL, SECAO 4 X 2,5 MM2, CLASSE TENSAO 1 KV, CONDUTOR COBRE NU, PRETO, TETRAPOLAR</t>
  </si>
  <si>
    <t>CABO ELETRICO, FLEXIVEL, SECAO NOMINAL 4 X 2,5 MM2, TENSAO 1 KV, 4 CONDUTORES, COBRE NU, TEMPERA MOLE, CLASSE ENCORDOAMENTO CL5/CL4, ISOLACAO HEPR, CLASSE TERMICA 90 GRC, PRETO</t>
  </si>
  <si>
    <t>CABO ELETRICO, FLEXIVEL, SECAO 4 X 2 MM2, CLASSE TENSAO 1 KV, CONDUTOR COBRE NU, PRETO, TETRAPOLAR</t>
  </si>
  <si>
    <t>CABO ELETRICO, FLEXIVEL, SECAO 4 X 4 MM2, CLASSE TENSAO 1 KV, CONDUTOR COBRE NU, PRETO, TETRAPOLAR</t>
  </si>
  <si>
    <t>CABO ELETRICO, FLEXIVEL, SECAO 4 X 6 MM2, CLASSE TENSAO 1 KV, CONDUTOR COBRE NU, PRETO, TETRAPOLAR</t>
  </si>
  <si>
    <t>CABO ELETRICO; FLEXIVEL PP; SECAO 2 X 1 MILIMETROS QUADRADO; CLASSE DE TENSAO 500 VOLTS; 2 CONDUTORES; COBRE NU; TEMPERA MOLE; CLASSE 5; ISOLACAO PVC; TEMPERATURA 70 GRAUS</t>
  </si>
  <si>
    <t>CABO ELETRICO; FLEXIVEL; SECAO 1 X 16 MILIMETROS QUADRADO; CLASSE TENSAO 1 QUILOVOLT; CONDUTOR COBRE NU; UNIPOLAR</t>
  </si>
  <si>
    <t>CABO ELETRICO; FLEXIVEL; SECAO 1 X 35 MILIMETROS QUADRADO; CLASSE TENSAO 750 VOLTS; CONDUTOR COBRE NU; TEMPERA MOLE; ISOLACAO PVC; TEMPERATURA 70 GRAUS CELSIUS</t>
  </si>
  <si>
    <t>CABO ELETRICO; FLEXIVEL; SECAO 1 X 6 MILIMETROS QUADRADO; CLASSE TENSAO 750 VOLTS; CONDUTOR COBRE NU; TEMPERA MOLE; ISOLACAO SILICONE E FIBRA DE VIDRO; TEMPERATURA 300 GRAUS CELSIUS</t>
  </si>
  <si>
    <t>CABO ELETRICO; FLEXIVEL; SECAO 2 X 2,5 MILIMETROS QUADRADO; CLASSE TENSAO 750 VOLTS; CONDUTOR COBRE NU; TEMPERA MOLE; ISOLACAO PP PVC; TEMPERATURA 70 GRAUS CELSIUS</t>
  </si>
  <si>
    <t>CABO ELETRICO; FLEXIVEL; SECAO 3 X 0,75 MILIMETROS QUADRADO; CLASSE TENSAO 750 VOLTS; CONDUTOR COBRE NU; TEMPERA MOLE; ISOLACAO PVC; TEMPERATURA 70 GRAUS CELSIUS</t>
  </si>
  <si>
    <t>CABO ELETRICO; FLEXIVEL; SECAO 3 X 2,5 MILIMETROS QUADRADO; CLASSE TENSAO 750 VOLTS; CONDUTOR COBRE NU; TEMPERA MOLE; ISOLACAO PP PVC; TEMPERATURA 70 GRAUS CELSIUS</t>
  </si>
  <si>
    <t>CABO ELETRICO; FLEXIVEL; SECAO 3 X 4 MILIMETROS QUADRADO; CLASSE TENSAO 750 VOLTS; CONDUTOR COBRE NU; TEMPERA MOLE; ISOLACAO PP PVC; TEMPERATURA 70 GRAUS CELSIUS</t>
  </si>
  <si>
    <t>CABO ELETRICO; FLEXIVEL; SECAO 3 X 6 MILIMETROS QUADRADO; CLASSE TENSAO 750 VOLTS; CONDUTOR COBRE NU; TEMPERA MOLE; ISOLACAO PP PVC; TEMPERATURA 70 GRAUS CELSIUS</t>
  </si>
  <si>
    <t>CABO ELETRICO; FLEXIVEL; SECAO 4 X 1,5 MILIMETROS QUADRADO; CLASSE TENSAO 750 VOLTS; CONDUTOR COBRE NU; TEMPERA MOLE; ISOLACAO PP PVC; TEMPERATURA 70 GRAUS CELSIUS</t>
  </si>
  <si>
    <t>CABO ELETRICO; FLEXIVEL; SECAO 4 X 16 MILIMETROS QUADRADO; CLASSE TENSAO 750 VOLTS; CONDUTOR COBRE NU; TEMPERA MOLE; ISOLACAO PP PVC; TEMPERATURA 70 GRAUS CELSIUS</t>
  </si>
  <si>
    <t>CABO ELETRICO; FLEXIVEL; SECAO 4 X 2,5 MILIMETROS QUADRADO; CLASSE TENSAO 750 VOLTS; CONDUTOR COBRE NU; TEMPERA MOLE; ISOLACAO PP PVC; TEMPERATURA 70 GRAUS CELSIUS</t>
  </si>
  <si>
    <t>CABO ELETRICO; FLEXIVEL; SECAO 4 X 2,5 MILIMETROS QUADRADO; CLASSE TENSAO 750 VOLTS; CONDUTOR COBRE NU; TEMPERA MOLE; ISOLACAO PVC; TEMPERATURA 70 GRAUS CELSIUS</t>
  </si>
  <si>
    <t>CABO ELETRICO; FLEXIVEL; SECAO 4 X 4 MILIMETROS QUADRADO; CLASSE TENSAO 750 VOLTS; CONDUTOR COBRE NU; TEMPERA MOLE; ISOLACAO PP PVC; TEMPERATURA 70 GRAUS CELSIUS</t>
  </si>
  <si>
    <t>CABO ELETRICO; FLEXIVEL; SECAO 4 X 6 MILIMETROS QUADRADO; CLASSE TENSAO 750 VOLTS; CONDUTOR COBRE NU; TEMPERA MOLE; ISOLACAO PP PVC; TEMPERATURA 70 GRAUS CELSIUS</t>
  </si>
  <si>
    <t>CABO ELETRICO; FLEXIVEL; SECAO 5 X 2,5 MILIMETROS QUADRADO; CLASSE TENSAO 1 QUILOVOLT; CONDUTOR COBRE NU; TEMPERA MOLE; ISOLACAO PP PVC; TEMPERATURA 70 GRAUS CELSIUS</t>
  </si>
  <si>
    <t>CABO ELETRICO; FLEXIVEL; SESSAO 1 X 1,5 MILIMETROS QUADRADO; CLASSE TENSAO 300 VOLTS; CONDUTOR COBRE NU; TEMPERA MOLE; ISOLACAO PVC; TEMPERATURA 70 GRAUS CELSIUS</t>
  </si>
  <si>
    <t>CABO ELETRICO, TRANCADO, SECAO 2 X 12 MM2, CLASSE TENSAO 300V, CONDUTOR COBRE NU, AZUL, UNIPOLAR</t>
  </si>
  <si>
    <t>CABO ELETRICO, TRANCADO, SECAO 2 X 16 MM2, CLASSE TENSAO 300V, CONDUTOR COBRE NU, VERMELHO, UNIPOLAR</t>
  </si>
  <si>
    <t>CABO ELETRICO FLEXIVEL 0.34 MM2 TENSAO 250V 25 CONDUTORES COBRE NU C6</t>
  </si>
  <si>
    <t>CABO ELETRICO FLEXIVEL 6 MM2 ATE 10 MM2 TENSAO BAIXA COBRE NU MOLE C4 OU C5 PVC PRETO DIMENSAO 0.5 MM2</t>
  </si>
  <si>
    <t>CABO ELETRICO FLEXIVEL 6 MM2 ATE 10 MM2 TENSAO BAIXA COBRE NU MOLE C4 OU C5 PVC VERDE/AMARELO</t>
  </si>
  <si>
    <t>CABO ELETRICO FLEXIVEL 6 MM2 ATE 10 MM2 TENSAO BAIXA COBRE NU MOLE C4 OU C5 PVC VERDE OU AMARELO</t>
  </si>
  <si>
    <t>CABO ELETRICO FLEXIVEL SECAO 120 MM2 CLASSE TENSAO 0,6/1 KV CONDUTOR COBRE NU TEMPERA MOLE CLASSE ENCORDOAMENTO 5 ISOLACAO PVC CLASSE TEMPERATURA 90 GRC PRETO</t>
  </si>
  <si>
    <t>CABO ELETRICO FLEXIVEL SECAO 12 G 1 MM2 CLASSE 6 500 V CONDUTOR POLIURETANO ISOLACAO TERMOPLASTICO CLASSE TEMPERATURA 80 CINZA</t>
  </si>
  <si>
    <t>CABO ELETRICO FLEXIVEL SECAO 12 X 1 MM2 CLASSE 300 500 V CONDUTOR COBRE NU ISOLACAO TPE TEMPERATURA 70 GRC VERDE ESCURO COMANDO MODELO CHAINFLEX CF5</t>
  </si>
  <si>
    <t>CABO ELETRICO FLEXIVEL SECAO 14 X 0 34 MM2 CLASSE 300 V CONDUTOR COBRE NU ISOLACAO PVC TEMPERATURA 70 GRC CINZA COMANDO FOLHA METALICA MALHA EM COBRE ESTANHADO MODELO CHAINFLEX CF240</t>
  </si>
  <si>
    <t>CABO ELETRICO FLEXIVEL SECAO 14 X 0 34 MM2 CLASSE 6 250 V CONDUTOR COBRE NU ISOLACAO POLIOLEFINA TEMPERATURA 80 GRC CINZA DADOS BLINDADO TRANCA COBRE ESTANHADO MODELO UNITRONIC FD CP PLUS REVESTIMETO EXTERNO PUR</t>
  </si>
  <si>
    <t>CABO ELETRICO FLEXIVEL SECAO 170 MM2 19 CONDUTORES ALUMINIO NU</t>
  </si>
  <si>
    <t>CABO ELETRICO FLEXIVEL SECAO 18 G 0 5 MM2 CLASSE 6 CONDUTOR COBRE NU ISOLACAO TPE TEMPERATURA 80 GRC CINZA COBERTURA POLIURETANO MODELO OLFLEX FD 855 P</t>
  </si>
  <si>
    <t>CABO ELETRICO FLEXIVEL SECAO 18 G 1 5 MM2 CLASSE 6 500 V CONDUTOR POLIURETANO ISOLACAO TERMOPLASTICO CLASSE TEMPERATURA 80GRC CINZA</t>
  </si>
  <si>
    <t>CABO ELETRICO FLEXIVEL 1 MM2 TENSAO 350V 12 CONDUTORES COBRE NU C6 POLICLORETO DE VINILA - PVC</t>
  </si>
  <si>
    <t>CABO ELETRICO FLEXIVEL SECAO 1 X 0,75 MM2 CLASSE TENSAO 450/750V NUMERO DE CONDUTORE 1 CONDUTOR COBRE NU TEMPERA MOLE CLASSE ENCORDOAMENTO C4/C5 ISOLACAO POLICLORETO DE VINILA - PVC CLASSE TERMICA 70 GRAUS CELSIUS AZUL</t>
  </si>
  <si>
    <t>CABO ELETRICO FLEXIVEL SECAO 1 X 0,75 MM2 CLASSE TENSAO 450/750V NUMERO DE CONDUTORE 1 CONDUTOR COBRE NU TEMPERA MOLE CLASSE ENCORDOAMENTO C4/C5 ISOLACAO POLICLORETO DE VINILA - PVC CLASSE TERMICA 70 GRAUS CELSIUS LARANJA</t>
  </si>
  <si>
    <t>CABO ELETRICO FLEXIVEL SECAO 1 X 0,75 MM2 CLASSE TENSAO 450/750V NUMERO DE CONDUTORE 1 CONDUTOR COBRE NU TEMPERA MOLE CLASSE ENCORDOAMENTO C4/C5 ISOLACAO POLICLORETO DE VINILA - PVC CLASSE TERMICA 70 GRAUS CELSIUS PRETO</t>
  </si>
  <si>
    <t>CABO ELETRICO FLEXIVEL SECAO 1 X 0,75 MM2 CLASSE TENSAO 450/750V NUMERO DE CONDUTORE 1 CONDUTOR COBRE NU TEMPERA MOLE CLASSE ENCORDOAMENTO C4/C5 ISOLACAO POLICLORETO DE VINILA - PVC CLASSE TERMICA 70 GRAUS CELSIUS VERMELHO</t>
  </si>
  <si>
    <t>CABO ELETRICO FLEXIVEL 1 X 0.75 MM2 TENSAO BAIXA COBRE NU MOLE C4 OU C5 PVC AMARELO</t>
  </si>
  <si>
    <t>CABO ELETRICO FLEXIVEL 1 X 0.75 MM2 TENSAO BAIXA COBRE NU MOLE C4 OU C5 PVC BRANCO</t>
  </si>
  <si>
    <t>CABO ELETRICO FLEXIVEL SECAO 1 X 0 75 MM2 CLASSE 450 750 V CONDUTOR COBRE NU TEMPERA MOLE CLASSE ENCORDOAMENTO 4 5 ISOLACAO PVC TEMPERATURA 70 GRC VERDE COBERTURA PVC</t>
  </si>
  <si>
    <t>CABO ELETRICO FLEXIVEL SECAO 1 X 0 75 MM2 CLASSE TENSAO 04 450 750 V CONDUTOR COBRE NU TEMPERA MOLE ISOLACAO POLICLORETO DE VINILA PVC AZUL TEMPERATURA 70 GRAUS</t>
  </si>
  <si>
    <t>CABO FLEXIVEL SECAO 1 X 1,5 MM2 CLASSE TENSAO 0,7/1 KV CONDUTOR COBRE NU TEMPERA MOLE CLASSE ENCORDOAMENTO 5 ISOLACAO PVC CLASSE TEMPERATURA 90 GRC VERMELHO</t>
  </si>
  <si>
    <t>CABO ELETRICO FLEXIVEL SECAO 1 X 1,5 MM2 CLASSE TENSAO 220 V 1 CONDUTOR COBRE NU TEMPERA MOLE CLASSE ENCORDOAMENTO CL 1 ISOLACAO PVC CLASSE TEMPERATURA 70 C PRETO</t>
  </si>
  <si>
    <t>CABO ELETRICO FLEXIVEL SECAO 1 X 1,5 MM2 CLASSE TENSAO 750 V 1 CONDUTOR COBRE NU TEMPERA MOLE CLASSE ENCORDOAMENTO CL 5 ISOLACAO PVC CLASSE TEMPERATURA 70 C AZUL</t>
  </si>
  <si>
    <t>CABO ELETRICO FLEXIVEL SECAO 1 X 1,5 MM2 CLASSE TENSAO 750 V 1 CONDUTOR COBRE NU TEMPERA MOLE CLASSE ENCORDOAMENTO CL 4 ISOLACAO PVC CLASSE TEMPERATURA 70 C PRETO</t>
  </si>
  <si>
    <t>CABO ELETRICO FLEXIVEL SECAO 1 X 1,5 MM2 CLASSE TENSAO 750 V 1 CONDUTOR COBRE NU TEMPERA MOLE CLASSE ENCORDOAMENTO CL 5 ISOLACAO PVC CLASSE TEMPERATURA 70 C VERDE</t>
  </si>
  <si>
    <t>CABO ELETRICO FLEXIVEL SECAO 1 X 1,5 MM2 CLASSE TENSAO 750 V 1 CONDUTOR COBRE NU TEMPERA MOLE CLASSE ENCORDOAMENTO CL 5 ISOLACAO PVC CLASSE TEMPERATURA 70 C VERMELHO</t>
  </si>
  <si>
    <t>CABO ELETRICO FLEXIVEL SECAO 1 X 1,5 MM2 CLASSE TENSAO 750 V 1 CONDUTOR COBRE NU TEMPERA MOLE CLASSE ENCORDOAMENTO CL 5 ISOLACAO PVC CLASSE TEMPERATURA 90 C AZUL</t>
  </si>
  <si>
    <t>CABO ELETRICO FLEXIVEL SECAO 1 X 1,5 MM2 CLASSE TENSAO 750 V 1 CONDUTOR COBRE NU TEMPERA MOLE CLASSE ENCORDOAMENTO CL 5 ISOLACAO PVC CLASSE TEMPERATURA 90 C PRETO</t>
  </si>
  <si>
    <t>CABO ELETRICO FLEXIVEL SECAO 1 X 1,5 MM2 CLASSE TENSAO 750 V 1 CONDUTOR COBRE NU TEMPERA MOLE CLASSE ENCORDOAMENTO CL 5 ISOLACAO PVC CLASSE TEMPERATURA 90 C VERDE</t>
  </si>
  <si>
    <t>CABO ELETRICO FLEXIVEL SECAO 1 X 1 5 MM2 CLASSE 0 6 1 KV CONDUTOR COBRE NU TEMPERA MOLE CLASSE ENCORDOAMENTO 4 5 ISOLACAO POLICLORETO DE VINILA CLASSE TEMPERATURA 90 GRC VERDE</t>
  </si>
  <si>
    <t>CABO ELETRICO FLEXIVEL SECAO 1 X 1 5 MM2 CLASSE TENSAO 0 6 1 KV CONDUTOR COBRE NU TEMPERA MOLE CLASSE ENCORDOAMENTO 4 5 ISOLACAO PVC TEMPERATURA 90 GRC AZUL</t>
  </si>
  <si>
    <t>CABO ELETRICO FLEXIVEL SECAO 1 X 1 5 MM2 CLASSE TENSAO 0 6 1 KV CONDUTOR COBRE NU TEMPERA MOLE CLASSE ENCORDOAMENTO 4 5 ISOLACAO PVC TEMPERATURA 90 GRC VERMELHO</t>
  </si>
  <si>
    <t>CABO ELETRICO FLEXIVEL SECAO 1 X 1 5 MM2 CLASSE 450 750 V CONDUTOR COBRE NU TEMPERA MOLE CLASSE ENCORDOAMENTO 4 5 ISOLACAO PVC TEMPERATURA 70 GRC PRETO</t>
  </si>
  <si>
    <t>CABO ELETRICO FLEXIVEL SECAO 1 X 10 MM2 CLASSE TENSAO 220 V 1 CONDUTOR COBRE NU TEMPERA MOLE CLASSE ENCORDOAMENTO CL 5 ISOLACAO PVC CLASSE TEMPERATURA 90 C PRETO</t>
  </si>
  <si>
    <t>CABO ELETRICO FLEXIVEL SECAO 1 X 10 MM2 CLASSE 0 6 1 KV CONDUTOR COBRE NU TEMPERA MOLE CLASSE ENCORDOAMENTO 4 5 ISOLACAO POLICLORETO DE VINILA CLASSE TEMPERATURA 90 GRC PRETO</t>
  </si>
  <si>
    <t>CABO ELETRICO FLEXIVEL SECAO 1 X 10 MM2 CLASSE TENSAO 0 6 1 KV CONDUTOR COBRE NU TEMPERA MOLE CLASSE ENCORDOAMENTO 4 5 ISOLACAO XLPE TEMPERATURA 90 GRC AZUL</t>
  </si>
  <si>
    <t>CABO ELETRICO FLEXIVEL SECAO 1 X 10 MM2 CLASSE 0 6 1 KV CONDUTOR COBRE NU TEMPERA MOLE CLASSE ENCORDOAMENTO 4 5 ISOLACAO XLPE TEMPERATURA 90 GRC PRETO</t>
  </si>
  <si>
    <t>CABO ELETRICO FLEXIVEL 1 X 10 MM2 TENSAO BAIXA COBRE NU MOLE C5 PVC PRETO</t>
  </si>
  <si>
    <t>CABO ELETRICO FLEXIVEL 120 MM2 COBRE NU MOLE C5 HEPR PRETO OU AZUL OU VERDE</t>
  </si>
  <si>
    <t>CABO ELETRICO FLEXIVEL SECAO 1 X 150 MM2 CLASSE TENSAO 05 1 KV CONDUTOR COBRE NU TEMPERA MOLE ISOLACAO HEPR POLICLORETO DE VINILA PVC PRETO TEMPERATURA 90 GRAUS</t>
  </si>
  <si>
    <t>CABO ELETRICO FLEXIVEL SECAO 1 X 16 MM2 CLASSE TENSAO 0 6 1 KV CONDUTOR COBRE NU TEMPERA MOLE CLASSE ENCORDOAMENTO 4 5 ISOLACAO HEPR TEMPERATURA 90 GRC PRETO</t>
  </si>
  <si>
    <t>CABO ELETRICO FLEXIVEL SECAO 1 X 16 MM2 CLASSE 450 750 V CONDUTOR COBRE NU TEMPERA MOLE CLASSE ENCORDOAMENTO 4 5 ISOLACAO PVC TEMPERATURA 70 GRC AZUL</t>
  </si>
  <si>
    <t>CABO ELETRICO FLEXIVEL 1 X 16 MM2 TENSAO BAIXA COBRE NU MOLE C5 PVC PRETO</t>
  </si>
  <si>
    <t>CABO ELETRICO FLEXIVEL 1 X 16 MM2 TENSAO BAIXA COBRE NU MOLE C5 PVC VERDE</t>
  </si>
  <si>
    <t>CABO ELETRICO FLEXIVEL SECAO 1 X 185 MM2 CLASSE TENSAO 05 1 KV CONDUTOR COBRE NU ISOLACAO XLPE PRETO TEMPERATURA 90 GRAUS</t>
  </si>
  <si>
    <t>CABO ELETRICO FLEXIVEL 1 X 1 MM2 TENSAO BAIXA COBRE NU MOLE C4 PVC AZUL</t>
  </si>
  <si>
    <t>CABO ELETRICO FLEXIVEL 1 X 1 MM2 TENSAO BAIXA COBRE NU MOLE C4 PVC BRANCO</t>
  </si>
  <si>
    <t>CABO ELETRICO FLEXIVEL SECAO 1 X 1 MM2 CLASSE TENSAO 450 750 V CONDUTOR COBRE NU TEMPERA MOLE CLASSE ENCORDOAMENTO 4 5 ISOLACAO PVC TEMPERATURA 70 GRC VERDE</t>
  </si>
  <si>
    <t>CABO ELETRICO FLEXIVEL SECAO 1 X 1 MM2 CLASSE 450 750 V CONDUTOR COBRE NU TEMPERA MOLE CLASSE ENCORDOAMENTO 4 5 ISOLACAO PVC TEMPERATURA 70 GRC VERMELHO</t>
  </si>
  <si>
    <t>CABO ELETRICO FLEXIVEL 1 X 1 MM2 TENSAO BAIXA COBRE NU MOLE C4 PVC PRETO</t>
  </si>
  <si>
    <t>CABO ELETRICO FLEXIVEL 1 X 1 MM2 TENSAO BAIXA COBRE NU MOLE C4 PVC VERMELHO</t>
  </si>
  <si>
    <t>CABO ELETRICO FLEXIVEL SECAO 1 X 2,5 MM2 CLASSE TENSAO 220 V 1 CONDUTOR COBRE NU TEMPERA MOLE CLASSE ENCORDOAMENTO CL 1 ISOLACAO PVC CLASSE TEMPERATURA 70 C BRANCO</t>
  </si>
  <si>
    <t>CABO ELETRICO FLEXIVEL SECAO 1 X 2,5 MM2 CLASSE TENSAO 220 V 1 CONDUTOR COBRE NU TEMPERA MOLE CLASSE ENCORDOAMENTO CL 1 ISOLACAO PVC CLASSE TEMPERATURA 70 C PRETO</t>
  </si>
  <si>
    <t>CABO ELETRICO FLEXIVEL SECAO 1 X 2,5 MM2 CLASSE TENSAO 220 V 1 CONDUTOR COBRE NU TEMPERA MOLE CLASSE ENCORDOAMENTO CL 1 ISOLACAO PVC CLASSE TEMPERATURA 70 C VERMELHO</t>
  </si>
  <si>
    <t>CABO ELETRICO FLEXIVEL SECAO 1 X 2,5 MM2 CLASSE TENSAO 750 V 1 CONDUTOR COBRE NU TEMPERA MOLE CLASSE ENCORDOAMENTO CL 4 ISOLACAO PVC CLASSE TEMPERATURA 70 C VERDE</t>
  </si>
  <si>
    <t>CABO ELETRICO FLEXIVEL SECAO 1 X 2,5 MM2 CLASSE TENSAO 750 V 1 CONDUTOR COBRE NU TEMPERA MOLE CLASSE ENCORDOAMENTO CL 4 ISOLACAO PVC CLASSE TEMPERATURA 70 C VERMELHO</t>
  </si>
  <si>
    <t>CABO ELETRICO FLEXIVEL SECAO 1 X 2,5 MM2 CLASSE TENSAO 750 V 1 CONDUTOR COBRE NU TEMPERA MOLE CLASSE ENCORDOAMENTO CL 5 ISOLACAO PVC CLASSE TEMPERATURA 70 C BRANCO</t>
  </si>
  <si>
    <t>CABO ELETRICO FLEXIVEL 1 X 2.5 MM2 TENSAO BAIXA COBRE NU MOLE C4 OU C5 PVC AZUL</t>
  </si>
  <si>
    <t>CABO ELETRICO FLEXIVEL SECAO 1 X 2 5 MM2 CLASSE 450 750 V CONDUTOR COBRE NU TEMPERA MOLE CLASSE ENCORDOAMENTO 4 5 ISOLACAO PVC TEMPERATURA 70 GRC PRETO</t>
  </si>
  <si>
    <t>CABO ELETRICO FLEXIVEL 1 X 2.5 MM2 TENSAO BAIXA COBRE NU MOLE C4 OU C5 PVC VERDE</t>
  </si>
  <si>
    <t>CABO ELETRICO FLEXIVEL 1 X 2.5 MM2 TENSAO BAIXA COBRE NU MOLE C4 OU C5 PVC VERMELHO</t>
  </si>
  <si>
    <t>CABO ELETRICO FLEXIVEL SECAO 1 X 240 MM2 CLASSE TENSAO 1 KV 1 CONDUTOR COBRE NU TEMPERA MOLE CLASSE ENCORDOAMENTO CL 5 ISOLACAO PVC PRETO</t>
  </si>
  <si>
    <t>CABO ELETRICO FLEXIVEL SECAO 1 X 25 MM2 TENSAO 1 KV 1 CONDUTOR COBRE NU TEMPERA MOLE CLASSE ENCORDOAMENTO CL 2 ISOLACAO PVC 90 C PRETO</t>
  </si>
  <si>
    <t>CABO ELETRICO FLEXIVEL SECAO 1X25 MM2 TENSAO 750 V CLASSE 5 PVC CLASSE TEMPERATURA 70 GRC NBR 8762 CABO SOLDA</t>
  </si>
  <si>
    <t>CABO ELETRICO FLEXIVEL SECAO 1 X 25 MM2 CLASSE TENSAO 0 6 1 KV CONDUTOR COBRE NU TEMPERA MOLE CLASSE ENCORDOAMENTO 4 5 ISOLACAO EPR TEMPERATURA 90 GRC PRETO COBERTURA PVC</t>
  </si>
  <si>
    <t>CABO ELETRICO FLEXIVEL SECAO 1 X 25 MM2 CLASSE TENSAO 0 6 1 KV CONDUTOR COBRE NU TEMPERA MOLE CLASSE ENCORDOAMENTO 4 5 ISOLACAO PVC TEMPERATURA 90 GRC PRETO</t>
  </si>
  <si>
    <t>CABO ELETRICO FLEXIVEL SECAO 1 X 25 MM2 CLASSE TENSAO 0 6 1 KV CONDUTOR COBRE NU TEMPERA MOLE CLASSE ENCORDOAMENTO 4 5 ISOLACAO XLPE TEMPERATURA 90 GRC AZUL</t>
  </si>
  <si>
    <t>CABO ELETRICO FLEXIVEL SECAO 1 X 25 MM2 CLASSE TENSAO 450 750 V CONDUTOR COBRE NU TEMPERA MOLE CLASSE ENCORDOAMENTO 4 5 ISOLACAO PVC TEMPERATURA 70 GRC VERDE</t>
  </si>
  <si>
    <t>CABO ELETRICO FLEXIVEL SECAO 1 X 25 MM2 CLASSE 450 750 V CONDUTOR COBRE NU TEMPERA MOLE CLASSE ENCORDOAMENTO 4 5 ISOLACAO PVC TEMPERATURA 70 GRC VERMELHO COBERTURA PVC</t>
  </si>
  <si>
    <t>CABO ELETRICO FLEXIVEL 1 X 25 MM2 COBRE NU MOLE C5 HEPR PRETO</t>
  </si>
  <si>
    <t>CABO ELETRICO FLEXIVEL SECAO 1 X 35 MM2 CLASSE 0 6 1 KV CONDUTOR COBRE NU TEMPERA MOLE CLASSE ENCORDOAMENTO 4 5 ISOLACAO PVC TEMPERATURA 90 GRC AZUL COBERTURA PVC COBERTURA PVC</t>
  </si>
  <si>
    <t>CABO ELETRICO FLEXIVEL SECAO 1 X 35 MM2 CLASSE TENSAO 0 6 1 KV CONDUTOR COBRE NU TEMPERA MOLE CLASSE ENCORDOAMENTO 4 5 ISOLACAO PVC TEMPERATURA 90 GRC PRETO</t>
  </si>
  <si>
    <t>CABO ELETRICO FLEXIVEL SECAO 1 X 35 MM2 CLASSE 0 6 1 KV CONDUTOR COBRE NU TEMPERA MOLE CLASSE ENCORDOAMENTO 4 5 ISOLACAO PVC TEMPERATURA 90 GRC VERDE AMARELO TERRA COBERTURA PVC</t>
  </si>
  <si>
    <t>CABO ELETRICO FLEXIVEL SECAO 1 X 4 MM2 CLASSE TENSAO 220 V 1 CONDUTOR COBRE NU TEMPERA MOLE CLASSE ENCORDOAMENTO CL 5 ISOLACAO PVC CLASSE TEMPERATURA 90 C VERMELHO</t>
  </si>
  <si>
    <t>CABO ELETRICO FLEXIVEL SECAO 1 X 4 MM2 CLASSE TENSAO 750 V 1 CONDUTOR COBRE NU TEMPERA MOLE CLASSE ENCORDOAMENTO CL 4 ISOLACAO PVC CLASSE TEMPERATURA 70 C AZUL</t>
  </si>
  <si>
    <t>CABO ELETRICO FLEXIVEL SECAO 1 X 4 MM2 CLASSE TENSAO 750 V 1 CONDUTOR COBRE NU TEMPERA MOLE CLASSE ENCORDOAMENTO CL 4 ISOLACAO PVC CLASSE TEMPERATURA 70 C VERDE</t>
  </si>
  <si>
    <t>CABO ELETRICO FLEXIVEL SECAO 1 X 4 MM2 CLASSE TENSAO 750 V 1 CONDUTOR COBRE NU TEMPERA MOLE CLASSE ENCORDOAMENTO CL 5 ISOLACAO PVC CLASSE TEMPERATURA 90 C PRETO</t>
  </si>
  <si>
    <t>CABO ELETRICO FLEXIVEL SECAO 1 X 4 MM2 CLASSE TENSAO 04 750 V CONDUTOR COBRE NU TEMPERA MOLE ISOLACAO POLICLORETO DE VINILA PVC PRETO TEMPERATURA 70 GRAUS</t>
  </si>
  <si>
    <t>CABO ELETRICO FLEXIVEL SECAO 1 X 50 MM2 CLASSE TENSAO 1 KV 1 CONDUTOR COBRE NU TEMPERA MOLE CLASSE ENCORDOAMENTO CL 4 ISOLACAO XLPE CLASSE TEMPERATURA 90 C PRETO</t>
  </si>
  <si>
    <t>CABO ELETRICO FLEXIVEL SECAO 1 X 50 MM2 CLASSE 0 6 1 KV CONDUTOR COBRE NU TEMPERA MOLE CLASSE ENCORDOAMENTO 4 5 ISOLACAO BORRACHA ETILENO PROPILENO CLASSE TEMPERATURA 90 GRC PRETO</t>
  </si>
  <si>
    <t>CABO ELETRICO FLEXIVEL SECAO 1 X 50 MM2 CLASSE TENSAO 0 6 1 KV CONDUTOR COBRE NU TEMPERA MOLE CLASSE ENCORDOAMENTO 4 5 ISOLACAO XLPE TEMPERATURA 90 GRC AZUL</t>
  </si>
  <si>
    <t>CABO ELETRICO FLEXIVEL SECAO 1 X50 MM2 CLASSE TENSAO 05 1 KV CONDUTOR COBRE NU TEMPERA MOLE ISOLACAO HEPR PRETO TEMPERATURA 90 GRAUS</t>
  </si>
  <si>
    <t>CABO ELETRICO FLEXIVEL 50 MM2 COBRE NU MOLE C5 HEPR PRETO</t>
  </si>
  <si>
    <t>CABO ELETRICO FLEXIVEL 50MM2 TENSAO BAIXA COBRE NU MOLE C4 OU C5 PVC VERDE</t>
  </si>
  <si>
    <t>CABO ELETRICO FLEXIVEL SECAO 1 X 6 MM2 CLASSE TENSAO 0,6/1 KV CONDUTOR COBRE NU TEMPERA MOLE CLASSE ENCORDOAMENTO 4 ISOLACAO PVC CLASSE TEMPERATURA 90 GRC BRANCO</t>
  </si>
  <si>
    <t>CABO ELETRICO FLEXIVEL SECAO 1 X 6 MM2 CLASSE TENSAO 0,6/1 KV CONDUTOR COBRE NU TEMPERA MOLE CLASSE ENCORDOAMENTO 4 ISOLACAO PVC CLASSE TEMPERATURA 90 GRC VERDE</t>
  </si>
  <si>
    <t>CABO ELETRICO FLEXIVEL SECAO 1 X 6 MM2 CLASSE TENSAO 0,6/1 KV CONDUTOR COBRE NU TEMPERA MOLE CLASSE ENCORDOAMENTO 4 ISOLACAO PVC CLASSE TEMPERATURA 90 GRC VERMELHO</t>
  </si>
  <si>
    <t>CABO ELETRICO FLEXIVEL SECAO 1 X 6 MM2 CLASSE TENSAO 1 KV 1 CONDUTORES COBRE NU TEMPERA MOLE CLASSE ENCORDOAMENTO CL 5 ISOLACAO PVC/PVC CLASSE TEMPERATURA 90 C AZUL</t>
  </si>
  <si>
    <t>CABO ELETRICO FLEXIVEL SECAO 1 X 6 MM2 CLASSE TENSAO 220 V 1 CONDUTOR COBRE NU TEMPERA MOLE CLASSE ENCORDOAMENTO CL 1 ISOLACAO PVC/A CLASSE TEMPERATURA 70 C AZUL</t>
  </si>
  <si>
    <t>CABO ELETRICO FLEXIVEL SECAO 1 X 6 MM2 CLASSE TENSAO 220 V 1 CONDUTOR COBRE NU TEMPERA MOLE CLASSE ENCORDOAMENTO CL 1 ISOLACAO PVC/A CLASSE TEMPERATURA 70 C PRETO</t>
  </si>
  <si>
    <t>CABO ELETRICO FLEXIVEL SECAO 1 X 6 MM2 CLASSE TENSAO 220 V 1 CONDUTOR COBRE NU TEMPERA MOLE CLASSE ENCORDOAMENTO CL 1 ISOLACAO PVC/A CLASSE TEMPERATURA 70 C VERDE</t>
  </si>
  <si>
    <t>CABO ELETRICO FLEXIVEL SECAO 1 X 6 MM2 CLASSE TENSAO 750 V 1 CONDUTOR COBRE NU TEMPERA MOLE CLASSE ENCORDOAMENTO CL 1 ISOLACAO PVC/A CLASSE TEMPERATURA 70 C VERMELHO</t>
  </si>
  <si>
    <t xml:space="preserve">CABO ELETRICO FLEXIVEL SECAO 1 X 70 MM2 TENSAO 15 KV 1 CONDUTOR COBRE NU TEMPERA MOLE CLASSE ENCORDOAMENTO CL 2 ISOLACAO EPR 105 C PRETO </t>
  </si>
  <si>
    <t>CABO ELETRICO FLEXIVEL SECAO 1 X 70 MM2 CLASSE TENSAO 05 1 KV CONDUTOR COBRE NU TEMPERA MOLE ISOLACAO HEPR PRETO TEMPERATURA 90 GRAUS</t>
  </si>
  <si>
    <t>CABO ELETRICO FLEXIVEL SECAO 1 X 95 MM2 CLASSE 1KV CONDUTOR COBRE NU TEMPERA MOLE CLASSE ENCORDOAMENTO 4 ISOLACAO PVC CLASSE TEMPERATURA 90 GRC VERDE</t>
  </si>
  <si>
    <t>CABO ELETRICO FLEXIVEL SECAO 1 X 95 MM2 TENSAO 1 KV 1 CONDUTOR COBRE NU TEMPERA MOLE CLASSE ENCORDOAMENTO CL 5 ISOLACAO EPR CLASSE TERMICA 90 C PRETO</t>
  </si>
  <si>
    <t>CABO ELETRICO FLEXIVEL SECAO 1 X 95 MM2 CLASSE TENSAO 05 1 KV CONDUTOR COBRE NU TEMPERA MOLE ISOLACAO HEPR PRETO TEMPERATURA 90 GRAUS</t>
  </si>
  <si>
    <t>CABO ELETRICO FLEXIVEL 1 X 95 MM2 COBRE NU MOLE C5 HEPR PRETO OU AZUL OU VERDE</t>
  </si>
  <si>
    <t>CABO ELETRICO FLEXIVEL 6 MM2 ATE 10 MM2 TENSAO BAIXA COBRE NU MOLE C4 OU C5 PVC PRETO</t>
  </si>
  <si>
    <t>CABO ELETRICO FLEXIVEL SECAO 2,5 MM2 CLASSE TENSAO 0,7/1 KV CONDUTOR COBRE NU TEMPERA MOLE CLASSE ENCORDOAMENTO 5 ISOLACAO PVC CLASSE TEMPERATURA 90 GRC AZUL</t>
  </si>
  <si>
    <t>CABO ELETRICO FLEXIVEL SECAO 2,5 MM2 CLASSE TENSAO 0,7/1 KV CONDUTOR COBRE NU TEMPERA MOLE CLASSE ENCORDOAMENTO 5 ISOLACAO PVC CLASSE TEMPERATURA 90 GRC VERDE</t>
  </si>
  <si>
    <t>CABO ELETRICO FLEXIVEL SECAO 2,5 MM2 CLASSE TENSAO 0,7/1 KV CONDUTOR COBRE NU TEMPERA MOLE CLASSE ENCORDOAMENTO 5 ISOLACAO PVC CLASSE TEMPERATURA 90 GRC VERMELHO</t>
  </si>
  <si>
    <t>CABO ELETRICO FLEXIVEL SECAO 2,5 MM2 TENSAO 1 KV 4 CONDUTORES COBRE NU HEPR PVC</t>
  </si>
  <si>
    <t>CABO ELETRICO FLEXIVEL 2,5 MM2 TENSAO 1 KV COBRE NU MOLE C4 C5 HEPR BRANCO</t>
  </si>
  <si>
    <t>CABO ELETRICO FLEXIVEL SECAO 24 X 0 34 MM2 CLASSE 300 V CONDUTOR COBRE NU ISOLACAO PVC TEMPERATURA 70 GRC CINZA COMANDO FOLHA METALICA MALHA EM COBRE ESTANHADO MODELO CHAINFLEX CF240</t>
  </si>
  <si>
    <t>CABO ELETRICO FLEXIVEL SECAO 25 X 0 34 MM2 CLASSE 6 350 V CONDUTOR COBRE NU ISOLACAO PVC TEMPERATURA 70 GRC CINZA DADOS BLINDADO TRANCA COBRE ESTANHADO MODELO UNITRONIC FD CY</t>
  </si>
  <si>
    <t>CABO ELETRICO FLEXIVEL SECAO 2 X 1,5 MM2 CLASSE TENSAO 1 KV 4 CONDUTORES COBRE NU TEMPERA MOLE CLASSE ENCORDOAMENTO CL 5 ISOLACAO PVC/PVC CLASSE TEMPERATURA 90 C AZUL</t>
  </si>
  <si>
    <t>CABO ELETRICO FLEXIVEL SECAO 2 X 1 5 MM2 CLASSE 5 1 KV CONDUTOR POLICLORETO DE VINILA ISOLACAO POLICLORETO DE VINILA</t>
  </si>
  <si>
    <t>CABO ELETRICO FLEXIVEL SECAO 2 X 1 MM2 CLASSE TENSAO 500 V 2 CONDUTORES COBRE NU TEMPERA MOLE CLASSE ENCORDOAMENTO CL 5 ISOLACAO PVC/PVC CLASSE TEMPERATURA 90 C PRETO</t>
  </si>
  <si>
    <t>CABO ELETRICO FLEXIVEL 2 X 1 MM2 TENSAO BAIXA COBRE NU MOLE C5 PVC PRETO</t>
  </si>
  <si>
    <t>CABO ELETRICO FLEXIVEL SECAO 2 X 2,5 MM2 CLASSE TENSAO 750 V 2 CONDUTORES COBRE NU TEMPERA MOLE CLASSE ENCORDOAMENTO CL 5 ISOLACAO PVC/PVC CLASSE TEMPERATURA 90 C PRETO</t>
  </si>
  <si>
    <t>CABO ELETRICO FLEXIVEL SECAO 2 X 2 5 MM2 CLASSE 5 1 KV CONDUTOR POLICLORETO DE VINILA ISOLACAO POLICLORETO DE VINILA CLASSE TEMPERATURA 90 GRC</t>
  </si>
  <si>
    <t>CABO ELETRICO FLEXIVEL SECAO 2 X 4 MM2 CLASSE TENSAO 1 KV 2 CONDUTORES COBRE NU TEMPERA MOLE CLASSE ENCORDOAMENTO CL 5 ISOLACAO PVC/PVC CLASSE TEMPERATURA 90 C PRETO</t>
  </si>
  <si>
    <t>CABO ELETRICO FLEXIVEL SECAO 2 X 4 MM2 CLASSE TENSAO 750 V 2 CONDUTORES COBRE NU TEMPERA MOLE CLASSE ENCORDOAMENTO CL 4 ISOLACAO PVC CLASSE TEMPERATURA 70 C AZUL</t>
  </si>
  <si>
    <t>CABO ELETRICO FLEXIVEL SECAO 2 X 4 MM2 CLASSE TENSAO 750 V 2 CONDUTORES COBRE NU TEMPERA MOLE CLASSE ENCORDOAMENTO CL 4 ISOLACAO PVC CLASSE TEMPERATURA 70 C BRANCO</t>
  </si>
  <si>
    <t>CABO ELETRICO FLEXIVEL SECAO 2 X 4 MM2 CLASSE TENSAO 750 V 2 CONDUTORES COBRE NU TEMPERA MOLE CLASSE ENCORDOAMENTO CL 4 ISOLACAO PVC CLASSE TEMPERATURA 70 C PRETO</t>
  </si>
  <si>
    <t>CABO ELETRICO FLEXIVEL SECAO 2 X 4 MM2 CLASSE TENSAO 750 V 4 CONDUTORES COBRE NU TEMPERA MOLE CLASSE ENCORDOAMENTO CL 4 ISOLACAO PVC CLASSE TEMPERATURA 70 C VERDE</t>
  </si>
  <si>
    <t>CABO ELETRICO FLEXIVEL SECAO 2 X 4 MM2 CLASSE TENSAO 750 V 2 CONDUTORES COBRE NU TEMPERA MOLE CLASSE ENCORDOAMENTO CL 4 ISOLACAO PVC CLASSE TEMPERATURA 70 C VERMELHO</t>
  </si>
  <si>
    <t>CABO ELETRICO FLEXIVEL SECAO 2 X 4 MM2 CLASSE TENSAO 750 V 4 CONDUTORES COBRE NU TEMPERA MOLE CLASSE ENCORDOAMENTO CL 4 ISOLACAO PVC CLASSE TEMPERATURA 90 C AZUL</t>
  </si>
  <si>
    <t>CABO ELETRICO FLEXIVEL SECAO 35 MM2 CLASSE 100 V CONDUTOR COBRE NU TEMPERA MOLE CLASSE ENCORDOAMENTO 5 ISOLACAO PVC TEMPERATURA 70 GRC PRETO MODELO FISOLDA</t>
  </si>
  <si>
    <t>CABO ELETRICO FLEXIVEL 35 MM2 TENSAO BAIXA COBRE NU MOLE C5 PVC PRETO</t>
  </si>
  <si>
    <t>CABO ELETRICO FLEXIVEL 35 MM2 COBRE NU MOLE C5 PVC PRETO VERDE AZUL</t>
  </si>
  <si>
    <t>CABO ELETRICO FLEXIVEL SECAO 3 X 0,34 MM2 CLASSE TENSAO 300 V 3 CONDUTORES COBRE NU TEMPERA MOLE CLASSE ENCORDOAMENTO CL 6 ISOLACAO PVC CLASSE TERMICA 70 C PRETO</t>
  </si>
  <si>
    <t>CABO ELETRICO FLEXIVEL SECAO 3 X 1,5 MM2 CLASSE TENSAO 1 KV 3 CONDUTORES COBRE NU TEMPERA MOLE CLASSE ENCORDOAMENTO CL 5 ISOLACAO PVC/PVC CLASSE TEMPERATURA 90 C PRETO</t>
  </si>
  <si>
    <t>CABO ELETRICO FLEXIVEL SECAO 3 X 1 5 MM2 CLASSE 600 V CONDUTOR COBRE ESTANHADO TEMPERA MOLE CLASSE ENCORDOAMENTO 4 ISOLACAO POLICLORETO DE VINILA CLASSE TEMPERATURA 70 GRC VERMELHO ALARME DE INCENDIO BLINDAGEM</t>
  </si>
  <si>
    <t>CABO ELETRICO FLEXIVEL SECAO 3 X 1 5 MM2 CLASSE TENSAO 04 750 V CONDUTOR COBRE NU TEMPERA MOLE ISOLACAO POLICLORETO DE VINILA PVC PRETO BRANCO VERMELHO AZUL CLARO TEMPERATURA 70 GRAUS</t>
  </si>
  <si>
    <t>CABO ELETRICO FLEXIVEL SECAO 3 X 1 MM2 CLASSE TENSAO 750 V 3 CONDUTORES COBRE NU TEMPERA MOLE CLASSE ENCORDOAMENTO CL 5 ISOLACAO PVC/PVC CLASSE TEMPERATURA 70 C VERMELHO</t>
  </si>
  <si>
    <t>CABO ELETRICO FLEXIVEL SECAO 3 X 2,5 MM2 CLASSE TENSAO 1 KV 3 CONDUTORES COBRE NU TEMPERA MOLE CLASSE ENCORDOAMENTO CL 5 ISOLACAO EPR CLASSE TEMPERATURA 90 C PRETO</t>
  </si>
  <si>
    <t>CABO ELETRICO FLEXIVEL SECAO 3 X 2,5 MM2 CLASSE TENSAO 1 KV 3 CONDUTORES COBRE NU TEMPERA MOLE CLASSE ENCORDOAMENTO CL 5 ISOLACAO PVC/PVC CLASSE TEMPERATURA 90 C PRETO</t>
  </si>
  <si>
    <t>CABO ELETRICO FLEXIVEL 3 X 2.5 MM2 COBRE NU MOLE C4 OU C5 HEPR PRETO</t>
  </si>
  <si>
    <t>CABO ELETRICO FLEXIVEL SECAO 3 X 2 5 MM2 CLASSE TENSAO 1 KV CONDUTOR COBRE NU TEMPERA MOLE ISOLACAO POLICLORETO DE VINILA PVC PRETO BRANCO AZUL CLARO TEMPERATURA 90 GRAUS</t>
  </si>
  <si>
    <t>CABO ELETRICO FLEXIVEL SECAO 3 X 2 5 MM2 CLASSE TENSAO 05 1 KV CONDUTOR COBRE NU TEMPERA MOLE ISOLACAO POLICLORETO DE VINILA PVC TEMPERATURA 90 GRAUS PRETO BRANCO AZUL CLARO TEMPERATURA 90 GRAUS</t>
  </si>
  <si>
    <t>CABO ELETRICO FLEXIVEL SECAO 4 G 1 MM2 CLASSE 6 CONDUTOR COBRE NU ISOLACAO TPE TEMPERATURA 80 GRC CINZA COBERTURA POLIURETANO MODELO OLFLEX FD 855 P</t>
  </si>
  <si>
    <t>CABO ELETRICO FLEXIVEL SECAO 4 G 4 MM2 CLASSE 6 CONDUTOR COBRE NU ISOLACAO POLIPROPILENO LARANJA TRANCA COBRE ESTANHADO MODELO OLFLEX SERVO FD 796 CP</t>
  </si>
  <si>
    <t>CABO ELETRICO FLEXIVEL SECAO 4 MM2 CLASSE TENSAO 0,7/1 KV CONDUTOR COBRE NU TEMPERA MOLE CLASSE ENCORDOAMENTO 5 ISOLACAO PVC CLASSE TEMPERATURA 90 GRC PRETO</t>
  </si>
  <si>
    <t>CABO ELETRICO FLEXIVEL SECAO 4 MM2 CLASSE TENSAO 0,7/1 KV CONDUTOR COBRE NU TEMPERA MOLE CLASSE ENCORDOAMENTO 5 ISOLACAO PVC CLASSE TEMPERATURA 90 GRC VERDE</t>
  </si>
  <si>
    <t>CABO ELETRICO FLEXIVEL SECAO 4 MM2 CLASSE TENSAO 0,7/1 KV CONDUTOR COBRE NU TEMPERA MOLE CLASSE ENCORDOAMENTO 5 ISOLACAO PVC CLASSE TEMPERATURA 90 GRC VERMELHO</t>
  </si>
  <si>
    <t>CABO ELETRICO FLEXIVEL 4 MM2 TENSAO BAIXA COBRE NU MOLE C4 OU C5 PVC PRETO</t>
  </si>
  <si>
    <t>CABO ELETRICO FLEXIVEL SECAO 4 X 0 25 MM2 CLASSE 500 V CONDUTOR COBRE NU ISOLACAO PVC TEMPERATURA 70 GRC CINZA GELO MODELO UNITRONIC LIYCY</t>
  </si>
  <si>
    <t>CABO ELETRICO FLEXIVEL SECAO 4 X 0 34 MM2 CLASSE 6 350 V CONDUTOR COBRE NU ISOLACAO PVC CLASSE TEMPERATURA 70 GRC CINZA BLINDADO TRANCA COBRE ESTANHADO MODELO UNITRONIC FD CY</t>
  </si>
  <si>
    <t>CABO ELETRICO FLEXIVEL 4 X 1.0 MM2 TENSAO BAIXA COBRE NU MOLE C5 PVC PRETO</t>
  </si>
  <si>
    <t>CABO ELETRICO FLEXIVEL SECAO 1,5MM2 CLASSE TENSAO 0.6/1 KV 4 CONDUTORES COBRE MOLE CLASSE DE ENCORDOAMENTO 5 POLICLORETO DE VINILA - PVC CLASSE TEMPERATURA 90 GRAUS CELSIUS PRETO</t>
  </si>
  <si>
    <t>CABO ELETRICO FLEXIVEL SECAO 4 X 1,5 MM2 CLASSE TENSAO 1 KV 4 CONDUTORES COBRE NU TEMPERA MOLE CLASSE ENCORDOAMENTO CL 5 ISOLACAO PVC CLASSE TEMPERATURA 70 C VERDE</t>
  </si>
  <si>
    <t>CABO ELETRICO FLEXIVEL SECAO 4 X 1,5 MM2 CLASSE TENSAO 750 V 4 CONDUTORES COBRE NU TEMPERA MOLE CLASSE ENCORDOAMENTO CL 4 ISOLACAO PVC/PVC CLASSE TEMPERATURA 90 C PRETO</t>
  </si>
  <si>
    <t>CABO ELETRICO FLEXIVEL SECAO 4 X 1,5 MM2 CLASSE TENSAO 750 V 4 CONDUTORES COBRE NU TEMPERA MOLE CLASSE ENCORDOAMENTO CL 5 ISOLACAO PVC/PVC CLASSE TEMPERATURA 90 C VERDE</t>
  </si>
  <si>
    <t>CABO ELETRICO FLEXIVEL 6 MM2 ATE 10 MM2 TENSAO BAIXA COBRE NU MOLE C5 PVC</t>
  </si>
  <si>
    <t>CABO ELETRICO FLEXIVEL 4 X 1.5 MM2 COBRE NU MOLE C4 OU C5 HEPR PRETO</t>
  </si>
  <si>
    <t>CABO ELETRICO FLEXIVEL 4 X 1.5 MM2 TENSAO BAIXA COBRE NU MOLE C5 PVC PRETO</t>
  </si>
  <si>
    <t>CABO ELETRICO FLEXIVEL SECAO 4 X 10 MM2 CLASSE TENSAO 1 KV 4 CONDUTORES COBRE NU TEMPERA MOLE CLASSE ENCORDOAMENTO CL 5 ISOLACAO PVC/PVC CLASSE TEMPERATURA 90 C PRETO</t>
  </si>
  <si>
    <t>CABO ELETRICO FLEXIVEL SECAO 4 X 16 MM2 CLASSE TENSAO 1 KV 4 CONDUTORES COBRE NU TEMPERA MOLE CLASSE ENCORDOAMENTO CL 5 ISOLACAO PVC/PVC CLASSE TEMPERATURA 90 C PRETO</t>
  </si>
  <si>
    <t>CABO ELETRICO FLEXIVEL SECAO 4 X 16 MM2 CLASSE TENSAO 750 V 4 CONDUTORES COBRE NU TEMPERA MOLE CLASSE ENCORDOAMENTO CL 5 ISOLACAO PVC/PVC CLASSE TEMPERATURA 70 C PRETO</t>
  </si>
  <si>
    <t>CABO ELETRICO FLEXIVEL 4 X 16 MM2 COBRE NU MOLE C5 PVC PRETO</t>
  </si>
  <si>
    <t>CABO ELETRICO FLEXIVEL SECAO 4 X 1 MM2 CLASSE TENSAO 500 V 4 CONDUTORES COBRE NU TEMPERA MOLE CLASSE ENCORDOAMENTO CL 4 ISOLACAO PVC/A CLASSE TEMPERATURA 70 C PRETO</t>
  </si>
  <si>
    <t>CABO ELETRICO FLEXIVEL SECAO 4 X 1 MM2 CLASSE TENSAO 750 V 4 CONDUTORES COBRE NU TEMPERA MOLE CLASSE ENCORDOAMENTO CL 5 ISOLACAO EPR CLASSE TEMPERATURA 90 C PRETO</t>
  </si>
  <si>
    <t>CABO ELETRICO FLEXIVEL SECAO 4 X 1 MM2 CLASSE TENSAO 750 V 4 CONDUTORES COBRE NU TEMPERA MOLE CLASSE ENCORDOAMENTO CL 5 ISOLACAO PVC/PVC CLASSE TEMPERATURA 90 C PRETO</t>
  </si>
  <si>
    <t>CABO ELETRICO FLEXIVEL SECAO 4 X 1 MM2 CLASSE TENSAO 04 750 V CONDUTOR COBRE NU TEMPERA MOLE ISOLACAO POLICLORETO DE VINILA PVC PRETO BRANCO VERMELHO AZUL CLARO TEMPERATURA 70 GRAUS</t>
  </si>
  <si>
    <t>CABO ELETRICO FLEXIVEL SECAO 4 X 2,5 MM2 TENSAO 1KV 4 CONDUTORES COBRE TEMPERA MOLE CLASSE ENCORDOAMENTO CL 5 ISOLACAO PVC 90 C BRANCO</t>
  </si>
  <si>
    <t>CABO ELETRICO FLEXIVEL SECAO 4 X 2 5 MM2 CLASSE TENSAO 0 6 1 KV CONDUTOR COBRE NU TEMPERA MOLE CLASSE ENCORDOAMENTO 4 5 ISOLACAO EPR TEMPERATURA 90 GRC COBERTURA PVC RETARDANTE A CHAMA</t>
  </si>
  <si>
    <t>CABO ELETRICO FLEXIVEL 4 X 2.5MM2 TENSAO BAIXA COBRE NU MOLE C4 OU C5 PVC PRETO</t>
  </si>
  <si>
    <t>CABO ELETRICO FLEXIVEL SECAO 4 X 2 5 MM2 CLASSE TENSAO 1 KV CONDUTOR COBRE NU TEMPERA MOLE ISOLACAO POLICLORETO DE VINILA PVC PRETO BRANCO VERMELHO AZUL CLARO TEMPERATURA 90 GRAUS</t>
  </si>
  <si>
    <t>CABO ELETRICO FLEXIVEL SECAO 4 X 2 5 MM2 CLASSE TENSAO 04 1 KV CONDUTOR COBRE NU TEMPERA MOLE ISOLACAO HEPR POLICLORETO DE VINILA PVC PRETO BRANCO VERMELHO AZUL CLARO TEMPERATURA 90 GRAUS</t>
  </si>
  <si>
    <t>CABO ELETRICO FLEXIVEL SECAO 4 X 2 X 0 34 4 X 0 5MM2 CLASSE 6 CONDUTOR COBRE ESTANHADO ISOLACAO POLIPROPILENO VERDE MODELO OLFLEX SERVO FD 798 CP</t>
  </si>
  <si>
    <t>CABO ELETRICO FLEXIVEL SECAO 4 X 35 MM2 CLASSE TENSAO 1 KV 4 CONDUTORES COBRE NU TEMPERA MOLE CLASSE ENCORDOAMENTO CL 5 ISOLACAO HEPR CLASSE TEMPERATURA 90 C PRETO</t>
  </si>
  <si>
    <t>CABO ELETRICO FLEXIVEL SECAO 4 X 35 MM2 CLASSE TENSAO 1 KV 4 CONDUTORES COBRE NU TEMPERA MOLE CLASSE ENCORDOAMENTO CL 5 ISOLACAO PVC/PVC CLASSE TEMPERATURA 90 C PRETO</t>
  </si>
  <si>
    <t>CABO ELETRICO FLEXIVEL SECAO 4 X 4 MM2 CLASSE TENSAO 0,6/1 KV CONDUTOR COBRE NU TEMPERA MOLE CLASSE ENCORDOAMENTO 4 ISOLACAO PVC CLASSE TEMPERATURA 90 GRC PRETO</t>
  </si>
  <si>
    <t>CABO ELETRICO FLEXIVEL SECAO 4 X 4 MM2 CLASSE TENSAO 1 KV 4 CONDUTORES COBRE NU TEMPERA MOLE CLASSE ENCORDOAMENTO CL 4 ISOLACAO PVC/PVC CLASSE TEMPERATURA 90 C CINZA</t>
  </si>
  <si>
    <t>CABO ELETRICO FLEXIVEL SECAO 4 X 4 MM2 TENSAO 1KV 4 CONDUTORES COBRE TEMPERA MOLE CLASSE ENCORDOAMENTO CL 5 ISOLACAO PVC 90 C BRANCO</t>
  </si>
  <si>
    <t>CABO ELETRICO FLEXIVEL SECAO 4 X 4 MM2 CLASSE TENSAO 1 KV 4 CONDUTORES COBRE NU TEMPERA MOLE CLASSE ENCORDOAMENTO CL 4 ISOLACAO HEPR/PVC CLASSE TEMPERATURA 90 C CINZA</t>
  </si>
  <si>
    <t>CABO ELETRICO FLEXIVEL SECAO 4 X 4 MM2 CLASSE TENSAO 1 KV 4 CONDUTORES COBRE NU TEMPERA MOLE CLASSE ENCORDOAMENTO CL 5 ISOLACAO PVC/PVC CLASSE TEMPERATURA 90 C PRETO</t>
  </si>
  <si>
    <t>CABO ELETRICO FLEXIVEL SECAO 4 X 4 MM2 TENSAO 750 V 4 CONDUTORES COBRE NU TEMPERA MOLE CLASSE ENCORDOAMENTO CL 4 ISOLACAO PVC 90 C PRETO</t>
  </si>
  <si>
    <t>CABO ELETRICO FLEXIVEL SECAO 4 X 4 MM2 CLASSE TENSAO 750 V 4 CONDUTORES COBRE NU TEMPERA MOLE CLASSE ENCORDOAMENTO CL 5 ISOLACAO PVC/PVC CLASSE TEMPERATURA 90 C PRETO</t>
  </si>
  <si>
    <t>CABO ELETRICO FLEXIVEL SECAO 4 X 4 MM2 CLASSE TENSAO 05 1 KV CONDUTOR COBRE NU TEMPERA MOLE ISOLACAO POLICLORETO DE VINILA PVC PRETO BRANCO VERMELHO AZUL CLARO TEMPERATURA 90 GRAUS</t>
  </si>
  <si>
    <t>CABO ELETRICO FLEXIVEL SECAO 4 X 6 MM2 CLASSE TENSAO 0,6/1 KV CONDUTOR COBRE NU TEMPERA MOLE CLASSE ENCORDOAMENTO 4 ISOLACAO PVC CLASSE TEMPERATURA 90 GRC PRETO</t>
  </si>
  <si>
    <t>CABO ELETRICO FLEXIVEL SECAO 4 X 6 MM2 CLASSE TENSAO 1 KV 4 CONDUTORES COBRE NU TEMPERA MOLE CLASSE ENCORDOAMENTO CL 5 ISOLACAO EPR CLASSE TEMPERATURA 90 C PRETO</t>
  </si>
  <si>
    <t>CABO ELETRICO FLEXIVEL SECAO 4 X 6 MM2 CLASSE TENSAO 1 KV 4 CONDUTORES COBRE NU TEMPERA MOLE CLASSE ENCORDOAMENTO CL 5 ISOLACAO HEPR CLASSE TEMPERATURA 180 C PRETO</t>
  </si>
  <si>
    <t>CABO ELETRICO FLEXIVEL SECAO 4 X 6 MM2 CLASSE TENSAO 1 KV 4 CONDUTORES COBRE NU TEMPERA MOLE CLASSE ENCORDOAMENTO CL 5 ISOLACAO PVC/PVC CLASSE TEMPERATURA 90 C PRETO</t>
  </si>
  <si>
    <t>CABO ELETRICO FLEXIVEL SECAO 4 X 6 MM2 CLASSE TENSAO 1 KV 4 CONDUTORES COBRE NU TEMPERA MOLE CLASSE ENCORDOAMENTO CL 5 ISOLACAO PVC CLASSE TEMPERATURA 90 C PRETO</t>
  </si>
  <si>
    <t>CABO ELETRICO FLEXIVEL 4 X 6 MM2 1 KV COBRE NU MOLE C4 OU C5 HEPR PRETO</t>
  </si>
  <si>
    <t>CABO ELETRICO FLEXIVEL SECAO 4 X 6 MM2 CLASSE TENSAO 750 V 4 CONDUTORES COBRE NU TEMPERA MOLE CLASSE ENCORDOAMENTO CL 4 ISOLACAO EPR/PVC CLASSE TEMPERATURA 90 C PRETO</t>
  </si>
  <si>
    <t>CABO ELETRICO FLEXIVEL SECAO 4 X 6 MM2 CLASSE TENSAO 750 V 4 CONDUTORES COBRE NU TEMPERA MOLE CLASSE ENCORDOAMENTO CL 4 ISOLACAO PVC CLASSE TEMPERATURA 70 C PRETO</t>
  </si>
  <si>
    <t>CABO ELETRICO FLEXIVEL SECAO 4 X 6 MM2 CLASSE TENSAO 750 V 4 CONDUTORES COBRE NU TEMPERA MOLE CLASSE ENCORDOAMENTO CL 5 ISOLACAO SILICONE CLASSE TEMPERATURA 180 C PRETO</t>
  </si>
  <si>
    <t>CABO ELETRICO FLEXIVEL SECAO 4 X 6 MM2 CLASSE TENSAO 750 V 4 CONDUTORES COBRE NU TEMPERA MOLE CLASSE ENCORDOAMENTO CL 5 ISOLACAO PVC/PVC CLASSE TEMPERATURA 90 C PRETO</t>
  </si>
  <si>
    <t>CABO ELETRICO FLEXIVEL SECAO 4 X 6 MM2 CLASSE TENSAO 04 1 KV CONDUTOR COBRE NU TEMPERA MOLE ISOLACAO POLICLORETO DE VINILA PVC PRETO BRANCO VERMELHO AZUL CLARO TEMPERATURA 90 GRAUS</t>
  </si>
  <si>
    <t>CABO ELETRICO FLEXIVEL 4 x 6 MM2 TENSAO BAIXA COBRE NU MOLE C5 PVC PRETO</t>
  </si>
  <si>
    <t>CABO ELETRICO FLEXIVEL SECAO 50 MM2 TENSAO 450 750 V COBRE ELETROLITICO NU TEMPERA MOLE CLASSE 6 POLICLORETO DE VINILA PRETO</t>
  </si>
  <si>
    <t>CABO ELETRICO FLEXIVEL 5 X 6 MM2 COBRE NU MOLE C4 PVC PRETO</t>
  </si>
  <si>
    <t>CABO ELETRICO FLEXIVEL TENSAO 600 VAC COBRE NU MOLE C4 C5 SILICONE</t>
  </si>
  <si>
    <t>CABO ELETRICO FLEXIVEL 6 MM2 ATE 10 MM2 TENSAO BAIXA COBRE NU MOLE C4 OU C5 PVC BRANCO</t>
  </si>
  <si>
    <t>CABO ELETRICO FLEXIVEL 6 MM2 ATE 10 MM2 TENSAO BAIXA COBRE NU MOLE C4 OU C5 AZUL DIMENSAO 120 MM2</t>
  </si>
  <si>
    <t>CABO ELETRICO FLEXIVEL 6 MM2 ATE 10 MM2 TENSAO BAIXA COBRE NU MOLE C4 OU C5 PVC PRETO DIMENSAO 1.5 MM2</t>
  </si>
  <si>
    <t>CABO ELETRICO FLEXIVEL 6 MM2 ATE 10 MM2 TENSAO BAIXA COBRE NU MOLE C4 OU C5 PVC VERDE</t>
  </si>
  <si>
    <t>CABO ELETRICO FLEXIVEL 6 MM2 ATE 10 MM2 TENSAO BAIXA COBRE NU MOLE C4 OU C5 PVC VERMELHO DIMENSAO 1 MM2</t>
  </si>
  <si>
    <t>CABO ELETRICO FLEXIVEL 6 MM2 ATE 10 MM2 TENSAO BAIXA COBRE NU MOLE C4 OU C5 PVC VERMELHO DIMENSAO 1 X 10 M</t>
  </si>
  <si>
    <t>CABO ELETRICO FLEXIVEL 6 MM2 ATE 10 MM2 TENSAO BAIXA COBRE NU MOLE C4 OU C5 PVC VERMELHO DIMENSAO 2.5 MM2</t>
  </si>
  <si>
    <t>CABO ELETRICO FLEXIVEL 6 MM2 TENSAO BAIXA COBRE NU MOLE C4 OU C5 LSHF AZUL DIMENSAO 50 MM2</t>
  </si>
  <si>
    <t>CABO ELETRICO FLEXIVEL 6 MM2 ATE 10 MM2 TENSAO BAIXA COBRE NU MOLE C4 OU C5 LSHF PRETO</t>
  </si>
  <si>
    <t>CABO ELETRICO FLEXIVEL 6 MM2 ATE 10 MM2 TENSAO BAIXA COBRE NU MOLE C4 OU C5 SHF1 VERDE</t>
  </si>
  <si>
    <t>CABO ELETRICO FLEXIVEL SECAO 7 X 1 5 MM2 CLASSE TENSAO 04 750 V CONDUTOR COBRE NU TEMPERA MOLE ISOLACAO POLICLORETO DE VINILA PVC TEMPERATURA 70 GRAUS</t>
  </si>
  <si>
    <t>CABO ELETRICO FLEXIVEL BLINDADO 1 CONDUTOR POLIURETANO LARANJA</t>
  </si>
  <si>
    <t>CABO ELETRICO FLEXIVEL CONEXAO SECAO 4 X 0,34 MM2 CLASSE TENSAO 250 VAC CONDUTOR LATAO NIQUELADO ISOLACAO POLIURETANO LARANJA TPU FKM</t>
  </si>
  <si>
    <t>CABO ELETRICO FLEXIVEL CONECTOR TENSAO 250 VAC C2 POLICLORETO DE VINILA - PVC LARANJA</t>
  </si>
  <si>
    <t>CABO ELETRICO FLEXIVEL CONECTOR SECAO 4 X 0,34 MM2 CLASSE TENSAO 250 VAC CONDUTOR POLIURETANO - PUR POLIURETANO TERMOPLASTICO - PTU LARANJA</t>
  </si>
  <si>
    <t>CABO ELETRICO FLEXIVEL CONVERSOR TENSAO 5 VDC</t>
  </si>
  <si>
    <t>CABO ELETRICO FLEXIVEL 22 MM2 2 CONDUTORES PVC/A</t>
  </si>
  <si>
    <t>CABO ELETRICO MOVEL 70 MM2 TENSAO 750 VAC 4 CONDUTORES</t>
  </si>
  <si>
    <t>CABO EXTENSOR; 2 METROS; 2 P + T 20 AMPERES/250VOLTS; MACHO/FEMEA; CABO PP COM ISOLACAO</t>
  </si>
  <si>
    <t>CABO EXTENSOR, COMPRIMENTO 20 M, PLUG RETO, CONEXAO 2P 2 X 2,5 MM, CORRENTE 10 A, TENSAO 250 V</t>
  </si>
  <si>
    <t>CABO EXTENSOR COMPRIMENTO 300 M PLUG MACHO CONEXAO RJ45</t>
  </si>
  <si>
    <t>CABO EXTENSOR COMPRIMENTO 30 M PLUG PADRAO BRASIL CONEXAO TRIPOLAR VERMELHO</t>
  </si>
  <si>
    <t>CABO EXTENSOR COMPRIMENTO 40 M PLUG PADRAO BRASIL CONEXAO TRIPOLAR AMARELO</t>
  </si>
  <si>
    <t>CABO EXTENSOR, ALUMINIO, PARA PROJETO R MODELO VPLCS7 / VPLES2, COMPRIMENTO 10 M</t>
  </si>
  <si>
    <t>CABO EXTENSOR, ALUMINIO, PARA CONEXAO USB, COMPRIMENTO 5 M</t>
  </si>
  <si>
    <t>CABO EXTENSOR, ALUMINIO, PARA MOUSE/MONITOR/TECLADO, COMPRIMENTO 9 M</t>
  </si>
  <si>
    <t>CABO, EXTENSOR, ALUMINIO, PARA VASSOURAS, COMPRIMENTO 4 M, 3 ESTAGIOS</t>
  </si>
  <si>
    <t>CABO, EXTENSOR, ALUMINIO, PARA VASSOURAS, COMPRIMENTO 6 M, 4 ESTAGIOS</t>
  </si>
  <si>
    <t>CABO, EXTENSOR, CHAPA DE ACO, PARA VASSOURAS, COMPRIMENTO 2 M, 2 ESTAGIOS</t>
  </si>
  <si>
    <t>EXTENSAO COMPRIMENTO 30 M PLUGS MACHO / FEMEA CONEXAO BIPOLAR</t>
  </si>
  <si>
    <t>ENTENSAO, COMPRIMENTO 3 M, 6 TOMADAS, CONEXAO 2P+T</t>
  </si>
  <si>
    <t>CABO FIBRA OPTICA PARA SENSOR; LISO; COMPRIMENTO 2 METROS</t>
  </si>
  <si>
    <t>CABO FINO FLEXIVEL COMPRIMENTO 10 M 4 PINOS RETO M12 PARA SENSOR ÂNGULO 90 GR CONECTOR FEMEA PVC CINZA</t>
  </si>
  <si>
    <t>CABO FINO FLEXIVEL COMPRIMENTO 5 M 3 PINOS RETO M12 PARA SENSOR ÂNGULO 90 GR CONECTOR FEMEA POLIURETANO CINZA</t>
  </si>
  <si>
    <t>CABO FINO FLEXIVEL COMPRIMENTO 5 M 3 PINOS RETO M8 PARA SENSOR ÂNGULO 90 GR CONECTOR FEMEA DIAMETRO 1 MM PVC CINZA SECAO 3 X 0 34 MM2 TENSAO 60 VDC CORRENTE 4 A POTENCIA 5 M OHM DIAMETRO 4 8 MM EXTREMIDADE POLIURETANO PRETO</t>
  </si>
  <si>
    <t>CABO PARA SENSOR LISO COMPRIMENTO 5 M MONTAGEM M8-8SF 8 CONDUTORES CORRENTE 1,5 A TEMPERATURA 80 GRAUS AMARELO</t>
  </si>
  <si>
    <t>CABO MONTADO, CONECTOR HD 15 VGA MACHO / USB A MACHO, COMPRIMENTO 3 M</t>
  </si>
  <si>
    <t>CABO MONTADO, CONECTOR 2DIM/KVN/PS2, COMPRIMENTO 1,2 M</t>
  </si>
  <si>
    <t>CABO MONTADO, CONECTOR 2DIM/KVN/PS2, COMPRIMENTO 1,5 M</t>
  </si>
  <si>
    <t>CABO MONTADO, CONECTOR 2DIM/KVN/PS2, COMPRIMENTO 1 M</t>
  </si>
  <si>
    <t>CABO MONTADO, CONECTOR 2DIM/KVN/PS2, COMPRIMENTO 22,8 M</t>
  </si>
  <si>
    <t>CABO MONTADO, CONECTOR 2DIM/KVN/PS2, COMPRIMENTO 30 M</t>
  </si>
  <si>
    <t>CABO MONTADO, CONECTOR 2DIM/KVN/PS2, COMPRIMENTO 3 M</t>
  </si>
  <si>
    <t>CABO MONTADO, CONECTOR 2DIM/KVN/PS2, COMPRIMENTO 5 M</t>
  </si>
  <si>
    <t>CABO MONTADO, CONECTOR 2DIM/KVN/PS2, COMPRIMENTO 9,1 M</t>
  </si>
  <si>
    <t>CABO MONTADO, CONECTOR 2DIM/KVN/PS2/64P, COMPRIMENTO 3 M</t>
  </si>
  <si>
    <t>CABO MONTADO, CONECTOR 3 PINOS 90 GRAUS, COMPRIMENTO 5 M</t>
  </si>
  <si>
    <t>CABO MONTADO, CONECTOR 40 PINOS, COMPRIMENTO 0,45 M</t>
  </si>
  <si>
    <t>CABO MONTADO, CONECTOR IDC/FLK, COMPRIMENTO 1 M</t>
  </si>
  <si>
    <t>CABO MONTADO, CONECTOR KB911-10T, COMPRIMENTO 0,5 M</t>
  </si>
  <si>
    <t>CABO MONTADO, CONECTOR MACHO ROSCA EXTERNA, COMPRIMENTO 0,3 M</t>
  </si>
  <si>
    <t>CABO MONTADO, CONECTOR RJ45, COMPRIMENTO 2,5 MM</t>
  </si>
  <si>
    <t>CABO MONTADO, CONECTOR RJ45 / DB9, COMPRIMENTO 3 M</t>
  </si>
  <si>
    <t>CABO PARA LIMA; PLASTICO; TAMANHO 10 A 14 POLEGADAS; STARRET</t>
  </si>
  <si>
    <t>CABO PARA LIMA; PLASTICO; TAMANHO 10 POLEGADAS</t>
  </si>
  <si>
    <t>CABO PARA PINCEL; TAMANHO 23 CM; PLASTICO; AZUL</t>
  </si>
  <si>
    <t>CABO PARA PINCEL, TAMANHO 23 CM, PLASTICO REFORCADO, VERMELHO, COM BUCHA RETENCAO</t>
  </si>
  <si>
    <t>CABO PARA SENSOR CONEXAO FEMEA 3 PINOS M8 ANGULO RETO TIPO INDUTIVO SEM LED COMPRIMENTO 5M POLICLORETO DE VINILA - PVC</t>
  </si>
  <si>
    <t>CABO PARA SENSOR CONEXAO FEMEA 5 PINOS M12 ANGULO 90GR TIPO SOQUETE COMPRIMENTO 5M POLICLORETO DE VINILA - PVC GRAU PROTECAO IP65</t>
  </si>
  <si>
    <t>CABO PARA SENSOR; CONEXAO FEMEA 4 PINOS; POSICAO CONECTOR 90 GRAUS; TIPO M12; COMPRIMENTO 2 METROS; POLIURETANO; GRAU PROTECAO IP 65</t>
  </si>
  <si>
    <t>CABO SENSOR CONEXAO 4 FIOS M12 POSICAO 90 GRAUS COMPRIMENTO 5 M</t>
  </si>
  <si>
    <t>CABO SENSOR CONEXAO 4 FIOS M12 POSICAO 90 GRAUS COMPRIMENTO 2 M</t>
  </si>
  <si>
    <t>CABO SENSOR CONEXAO 4 FIOS M12 POSICAO RETO COMPRIMENTO 5 M</t>
  </si>
  <si>
    <t>CABO SENSOR CONEXAO 4 FIOS M8 POSICAO 90 GRAUS COMPRIMENTO 2 M</t>
  </si>
  <si>
    <t>CABO SENSOR CONEXAO 4 FIOS M8 POSICAO 90 GRAUS COMPRIMENTO 5 M</t>
  </si>
  <si>
    <t>CABO SENSOR CONEXAO 4 FIOS M8 POSICAO RETO COMPRIMENTO 2 M</t>
  </si>
  <si>
    <t>CABO SENSOR CONEXAO 4 FIOS M8 POSICAO RETO COMPRIMENTO 5 M</t>
  </si>
  <si>
    <t>CABO SENSOR CONEXAO 5 FIOS M12 POSICAO 90 GRAUS COMPRIMENTO 5 M</t>
  </si>
  <si>
    <t>CABO PARA SENSOR 8 POLOS M12 ANGULAR COMPRIMENTO 15 M</t>
  </si>
  <si>
    <t>CABO SENSOR CONEXAO AXIAL POSICAO 90 GRAUS FOTOELETRICO RECEPTOR</t>
  </si>
  <si>
    <t>CABO SENSOR CONEXAO AXIAL POSICAO 90 GRAUS FOTOELETRICO TRANSMISSOR</t>
  </si>
  <si>
    <t>CABO SENSOR CONEXAO FEMEA M12 4 PINOS POSICAO 90 GRAUS COMPRIMENTO 5 M PVC</t>
  </si>
  <si>
    <t>FEMEA M12 4 PINOS CONECTOR 90 GRAUS 5 M PVC</t>
  </si>
  <si>
    <t>CABO PARA TERMOPAR; PADRAO ISA/ANSI; COBRE NU; 1 PAR; SECAO 2 X 1 MILIMETRO QUADRADO; FLEXIVEL; ISOLACAO POLIETILENO; BLINDAGEM CLASSE 5</t>
  </si>
  <si>
    <t>CABO PARA TERMOPAR TIPO J FERRO 1 PAR SECAO CONDUTOR 0,50 MM2 CONDUDOR RIGIDO ISOLACAO AMIANTO BLINDAGEM ACO CARBONO PADRAO +/- 2,2 GRC</t>
  </si>
  <si>
    <t>CABO PARA TERMOPAR TIPO K FERRO 1 PAR SECAO CONDUTOR 0,50 MM2 CONDUDOR RIGIDO ISOLACAO AMIANTO BLINDAGEM ACO CARBONO PADRAO +/- 2,2 GRC</t>
  </si>
  <si>
    <t>CABO PARA TERMOPAR TIPO S FERRO 1 PAR SECAO CONDUTOR 0,50 MM2 CONDUDOR RIGIDO ISOLACAO AMIANTO BLINDAGEM ACO CARBONO PADRAO +/- 2,2 GRC</t>
  </si>
  <si>
    <t>CABO PARA TERMOPAR TIPO K SILICONE SILICONE ALUMINIO</t>
  </si>
  <si>
    <t>CABO PARA TERMOPAR TIPO S SILICONE FIBRA DE VIDRO ALUMINIO</t>
  </si>
  <si>
    <t>CABO POTENCIA INSTALACAO RESIDENCIAL E INDUSTRIAL COBRE ELETROLITICO CONFIGURACAO 3 X 1,5 MM2 POLICLORETO DE VINILA - PVC / ST2 PRETA CLASSE ISOLACAO 5/1KV</t>
  </si>
  <si>
    <t>CABO POTENCIA; USO SERVO MOTOR; COBRE NU; CONFIGURACAO 4 X 1,5 MIILIMETROS QUADRADO E 2 X 1 MILIMETRO QUADRADO; COBERTURA POLICLORETO DE VINILA - PVC</t>
  </si>
  <si>
    <t xml:space="preserve">CABO SERIAL PARA COMPUTADOR CONECTORES DB9/DIN8 COMPRIMENTO 2M CODIGO 1761C BLPM02  </t>
  </si>
  <si>
    <t>CABO SERIAL PARA COMPUTADOR, CONECTORES DB 25 MACHO X DB 25 FEMEA, COMPRIMENTO 2 M</t>
  </si>
  <si>
    <t>CABO, CONECTOR HDMI 2.0, COMPRIMENTO 10 M, PRETO, COM 19 PINOS, ULTRA HD 4K</t>
  </si>
  <si>
    <t>CABO, CONECTOR HDMI 2.0, COMPRIMENTO 2 M, PRETO, COM 19 PINOS, ULTRA HD 4K</t>
  </si>
  <si>
    <t>CABO, CONECTOR HDMI 2.0, COMPRIMENTO 3 M, PRETO, COM 19 PINOS, ULTRA HD 4K</t>
  </si>
  <si>
    <t>CABO, CONECTOR HDMI 2.0, COMPRIMENTO 5 M, PRETO, COM 19 PINOS, ULTRA HD 4K</t>
  </si>
  <si>
    <t>CABO TRANSMISSAO; CONECTOR HDMI; COMPRIMENTO 1,8 METROS</t>
  </si>
  <si>
    <t>CABO TRANSMISSAO DADOS, CONECTOR 2DIM / KVN / PS2, DIMENSAO 3 M, CINZA</t>
  </si>
  <si>
    <t>CABO TRANSMISSAO DADOS, CONECTOR 2DIM / KVN / PS2 / 64P, DIMENSAO 3 M, CINZA</t>
  </si>
  <si>
    <t>CABO TRANSMISSAO DADOS, CONECTOR 2 X 0,75 MM2, DIMENSAO 100 M, PRETO</t>
  </si>
  <si>
    <t>CABO TRANSMISSAO DADOS, CONECTOR 62,5 MM SC-SPC, DIMENSAO 1,5 M, BRANCO</t>
  </si>
  <si>
    <t>CABO TRANSMISSAO DADOS, CONECTOR 7 TERMINAIS IDC FEMEA 50 PINOS, DIMENSAO 1,1 M, PRETO, PARA SISTEMA DE CONTROLE DS21</t>
  </si>
  <si>
    <t>CABO TRANSMISSAO DADOS, CONECTOR BNC, DIMENSAO 1,8 M, PRETO</t>
  </si>
  <si>
    <t>CABO TRANSMISSAO DADOS, CONECTOR BNC, DIMENSAO 30 M, PRETO</t>
  </si>
  <si>
    <t>CABO TRANSMISSAO DADOS, CONECTOR DB15, DIMENSAO 100 M, PRETO</t>
  </si>
  <si>
    <t>CABO TRANSMISSAO DADOS, CONECTOR DB15, DIMENSAO 25 M, PRETO</t>
  </si>
  <si>
    <t>CABO TRANSMISSAO DADOS, CONECTOR DB15, DIMENSAO 3 M, PRETO</t>
  </si>
  <si>
    <t>CABO TRANSMISSAO DADOS, CONECTOR DB25, DIMENSAO 10 M, PRETO</t>
  </si>
  <si>
    <t>CABO TRANSMISSAO DADOS, CONECTOR DB25, DIMENSAO 3 M,BEGE</t>
  </si>
  <si>
    <t>CABO TRANSMISSAO DADOS, CONECTOR DB25, DIMENSAO 3 M, PRETO</t>
  </si>
  <si>
    <t>CABO TRANSMISSAO DADOS, CONECTOR DB25, DIMENSAO 6 M, PRETO</t>
  </si>
  <si>
    <t>CABO TRANSMISSAO DADOS, CONECTOR DB9, DIMENSAO 1,5 M, PRETO</t>
  </si>
  <si>
    <t>CABO TRANSMISSAO DADOS, CONECTOR DB9, DIMENSAO 5 M, PRETO</t>
  </si>
  <si>
    <t>CABO TRANSMISSAO DADOS, CONECTOR DVI / DISPLAY PORT, DIMENSAO 0,2 M, PRETO</t>
  </si>
  <si>
    <t>CABO TRANSMISSAO DADOS, CONECTOR DVI / USB-A / DVI / USB-B, DIMENSAO 3 M, BEGE</t>
  </si>
  <si>
    <t>CABO TRANSMISSAO DADOS, CONECTOR DVI-D, DIMENSAO 1,8 M, PRETO</t>
  </si>
  <si>
    <t>CABO TRANSMISSAO DADOS, CONECTOR DVI-D MACHO / 2 DVI-D FEMEA, DIMENSAO 0,2 M, PRETO</t>
  </si>
  <si>
    <t>CABO TRANSMISSAO DADOS, CONECTOR HD15M / PS2 / PS2, DIMENSAO 15 M, BRANCO</t>
  </si>
  <si>
    <t>CABO TRANSMISSAO DADOS, CONECTOR HDMI, DIMENSAO 0,6 M, PRETO</t>
  </si>
  <si>
    <t>CABO TRANSMISSAO DADOS, CONECTOR HDMI, DIMENSAO 0,9 M, PRETO</t>
  </si>
  <si>
    <t>CABO TRANSMISSAO DADOS, CONECTOR HDMI, DIMENSAO 1,5 M, BRANCO</t>
  </si>
  <si>
    <t>CABO TRANSMISSAO DADOS, CONECTOR HDMI, DIMENSAO 1,5 M, PRETO</t>
  </si>
  <si>
    <t>CABO TRANSMISSAO DADOS, CONECTOR HDMI, DIMENSAO 1,8 M, PRETO</t>
  </si>
  <si>
    <t>CABO TRANSMISSAO DADOS, CONECTOR HDMI, DIMENSAO 10 M, AZUL</t>
  </si>
  <si>
    <t>CABO TRANSMISSAO DADOS, CONECTOR HDMI, DIMENSAO 10 M, PRETO</t>
  </si>
  <si>
    <t>CABO TRANSMISSAO DADOS, CONECTOR HDMI, DIMENSAO 15,2 M, PRETO</t>
  </si>
  <si>
    <t>CABO TRANSMISSAO DADOS, CONECTOR HDMI, DIMENSAO 20 M, PRETO</t>
  </si>
  <si>
    <t>CABO TRANSMISSAO DADOS, CONECTOR HDMI, DIMENSAO 30 M, PRETO</t>
  </si>
  <si>
    <t>CABO TRANSMISSAO DADOS, CONECTOR HDMI, DIMENSAO 3 M, PRETO</t>
  </si>
  <si>
    <t>CABO TRANSMISSAO DADOS, CONECTOR HDMI, DIMENSAO 5 M, PRETO</t>
  </si>
  <si>
    <t>CABO TRANSMISSAO DADOS, CONECTOR MACHO, DIMENSAO 5 M, PRETO</t>
  </si>
  <si>
    <t>CABO TRANSMISSAO DADOS, CONECTOR MACHO / FEMEA MINI DIN 4 PINOS, DIMENSAO 20 M, PRETO</t>
  </si>
  <si>
    <t>CABO TRANSMISSAO DADOS, CONECTOR MACHO / FEMEA USB 2.0, DIMENSAO 5 M, CINZA</t>
  </si>
  <si>
    <t>CABO TRANSMISSAO DADOS, CONECTOR MINI DIN 8 PINOS, DIMENSAO 0,3 M, PRETO</t>
  </si>
  <si>
    <t>CABO TRANSMISSAO DADOS, CONECTOR MINI DIN 8 PINOS, DIMENSAO 3 M, PRETO</t>
  </si>
  <si>
    <t>CABO TRANSMISSAO DADOS, CONECTOR MINI DIN FEMEA / RJ45, DIMENSAO 2,5 M, PRETO</t>
  </si>
  <si>
    <t>CABO TRANSMISSAO DADOS, CONECTOR OPTICA-MAGNETICA / USB, DIMENSAO 2 M, PRETO</t>
  </si>
  <si>
    <t>CABO TRANSMISSAO DADOS, CONECTOR P2, DIMENSAO 3 M, PRETO</t>
  </si>
  <si>
    <t>CABO TRANSMISSAO DADOS, CONECTOR PS2 MDM X MDF, DIMENSAO 5 M, BEGE</t>
  </si>
  <si>
    <t>CABO TRANSMISSAO DADOS, CONECTOR RJ 45, DIMENSAO 10 M, PRETO</t>
  </si>
  <si>
    <t>CABO TRANSMISSAO DADOS, CONECTOR RJ 45, DIMENSAO 10 M, VERDE</t>
  </si>
  <si>
    <t>CABO TRANSMISSAO DADOS, CONECTOR RJ 45, DIMENSAO 15 M, PRETO</t>
  </si>
  <si>
    <t>CABO TRANSMISSAO DADOS, CONECTOR RJ 45, DIMENSAO 15 M, VERDE</t>
  </si>
  <si>
    <t>CABO TRANSMISSAO DADOS, CONECTOR RJ 45, DIMENSAO 20 M, AMARELO</t>
  </si>
  <si>
    <t>CABO TRANSMISSAO DADOS, CONECTOR RJ 45, DIMENSAO 20 M, CINZA</t>
  </si>
  <si>
    <t>CABO TRANSMISSAO DADOS, CONECTOR RJ 45, DIMENSAO 20 M, PRETO</t>
  </si>
  <si>
    <t>CABO TRANSMISSAO DADOS, CONECTOR RJ 45, DIMENSAO 20 M, VERDE</t>
  </si>
  <si>
    <t>CABO TRANSMISSAO DADOS, CONECTOR RJ 45, DIMENSAO 30 M, PRETO</t>
  </si>
  <si>
    <t>CABO TRANSMISSAO DADOS, CONECTOR RJ 45, DIMENSAO 3 M, PRETO</t>
  </si>
  <si>
    <t>CABO TRANSMISSAO DADOS, CONECTOR RJ 45, DIMENSAO 40 M, PRETO</t>
  </si>
  <si>
    <t>CABO TRANSMISSAO DADOS, CONECTOR RJ 45, DIMENSAO 5 M, PRETO</t>
  </si>
  <si>
    <t>CABO TRANSMISSAO DADOS, CONECTOR RJ 45, DIMENSAO 5 M, VERDE</t>
  </si>
  <si>
    <t>CABO TRANSMISSAO DADOS, CONECTOR RJ 45 / M12, DIMENSAO 1 M, VERDE</t>
  </si>
  <si>
    <t>CABO TRANSMISSAO DADOS, CONECTOR RS232, DIMENSAO 1,5 M, CINZA</t>
  </si>
  <si>
    <t>CABO TRANSMISSAO DADOS, CONECTOR RS232, DIMENSAO 1 M, PRETO</t>
  </si>
  <si>
    <t>CABO TRANSMISSAO DADOS, CONECTOR SAS / SATA, DIMENSAO 1 M, CINZA</t>
  </si>
  <si>
    <t>CABO TRANSMISSAO DADOS, CONECTOR SMA, DIMENSAO 2 M, PRETO</t>
  </si>
  <si>
    <t>CABO TRANSMISSAO DADOS, CONECTOR USB, DIMENSAO 1,2 M, PRETO</t>
  </si>
  <si>
    <t>CABO TRANSMISSAO DADOS, CONECTOR USB, DIMENSAO 1,8 M, PRETO</t>
  </si>
  <si>
    <t>CABO TRANSMISSAO DADOS, CONECTOR USB, DIMENSAO 1 M, BEGE</t>
  </si>
  <si>
    <t>CABO TRANSMISSAO DADOS, CONECTOR USB / RS232, DIMENSAO 1,2 M, PRETO</t>
  </si>
  <si>
    <t>CABO TRANSMISSAO DADOS, CONECTOR USB A MACHO / USB B FEMEA, DIMENSAO 15 M, PRETO</t>
  </si>
  <si>
    <t>CABO TRANSMISSAO DADOS, CONECTOR USB A MACHO / USB B FEMEA, DIMENSAO 3 M, PRETO</t>
  </si>
  <si>
    <t>CABO TRANSMISSAO DADOS, CONECTOR USB A / B, DIMENSAO 15 M, CINZA</t>
  </si>
  <si>
    <t>CABO TRANSMISSAO DADOS, CONECTOR USB D MACHO / FEMEA 37 PINOS, DIMENSAO 2 M, PRETO</t>
  </si>
  <si>
    <t>CABO TRANSMISSAO DADOS, CONECTOR WL2000-G, DIMENSAO 0,5 M, CINZA</t>
  </si>
  <si>
    <t>CABO TRANSMISSAO DADOS, CONECTOR 40 PINOS, DIMENSAO 6 M, CINZA</t>
  </si>
  <si>
    <t>CABO TRANSMISSAO IMAGEM; CONECTOR HDMI; COMPRIMENTO 1 M; PRETO; APLICACAO DIVERSA</t>
  </si>
  <si>
    <t>CABO TRANSMISSAO IMAGEM; CONECTOR HDMI; PARA DISPLAY PORT; COMPRIMENTO 2 M; PRETO</t>
  </si>
  <si>
    <t>CABO TRANSMISSAO IMAGEM; CONECTOR HDMI PARA VGA; COMPRIMENTO 2 M; PRETO</t>
  </si>
  <si>
    <t>CABO CONDUTOR FLEXIVEL POLICLORETO DE VINILA - PVC CARGA DE RUPTURA CMRA DIAMETRO 3/4 POLEGADAS CAPA TRANCADA</t>
  </si>
  <si>
    <t>CABO DE DADOS CONECTOR RJ-45</t>
  </si>
  <si>
    <t>CABO DE CONEXAO; DIMENSAO 1,6 M; CONECTOR 1 X M12; REFERENCIA E70213; IFM</t>
  </si>
  <si>
    <t>CABO DE CONEXAO; DIMENSAO 24 M; CONECTOR MACHO SUB-D 9; REFERENCIA 990NAD21110; SCHNEIDER ELECTRIC</t>
  </si>
  <si>
    <t>CABO DE CONEXAO; DIMENSAO 37 M; CONECTOR RS 232; REFERENCIA 990NAA26320; SCHNEIDER ELECTRIC</t>
  </si>
  <si>
    <t>CABOS DE TRANSMISSAO DE DADOS MONTADOS, COMPRIMENTO 2 M, CONECTOR RJ45</t>
  </si>
  <si>
    <t xml:space="preserve">CADEADO; MATERIAL CORPO LATAO; TAMANHO DO CORPO 20 MILIMETROS; HASTE CURTA; ALTURA DA HASTE 18 MILIMETROS; MATERIAL HASTE ACO CEMENTADO; CHAVE EM LATAO; EMBALAGEM COM 1 CADEADO E 2 CHAVES </t>
  </si>
  <si>
    <t>CADEADO; MATERIAL CORPO LATAO; TAMANHO DO CORPO 30 MILIMETROS; HASTE CURTA; ALTURA DA HASTE 26,95 MILIMETROS; MATERIAL HASTE ACO CEMENTADO; CHAVE EM LATAO; EMBALAGEM COM 1 CADEADO E 2 CHAVES</t>
  </si>
  <si>
    <t xml:space="preserve">CADEADO; MATERIAL CORPO LATAO; TAMANHO DO CORPO 30 MILIMETROS; HASTE CURTA; ALTURA DA HASTE 57 MILIMETROS; MATERIAL HASTE ACO CEMENTADO; CHAVE EM LATAO; EMBALAGEM COM 1 CADEADO E 2 CHAVES </t>
  </si>
  <si>
    <t xml:space="preserve">CADEADO; MATERIAL CORPO LATAO; TAMANHO DO CORPO 40 MILIMETROS; HASTE CURTA; ALTURA DA HASTE 24,5 MILIMETROS; MATERIAL HASTE ACO CEMENTADO; CHAVE EM LATAO; EMBALAGEM COM 1 CADEADO E 2 CHAVES </t>
  </si>
  <si>
    <t>CADEADO; LATAO; LARGURA 25 MM; SEM INVOLUCRO; NATURAL; HASTE CURTA; HASTE ACO CEMENTADA; CHAVE RETA; CAIXA COM 1 UNIDADE; REFERENCIA E-25; PADO</t>
  </si>
  <si>
    <t>CADEADO; LATAO; LARGURA DO CORPO 30 MM; SEM INVOLUCRO; NATURAL; HASTE CURTA; CHAVE RETA</t>
  </si>
  <si>
    <t>CADEADO; LATAO; LARGURA DO CORPO 30 MM; SEM INVOLUCRO; NATURAL; HASTE LONGA; CHAVE RETA</t>
  </si>
  <si>
    <t xml:space="preserve">CADEADO, MATERIAL CORPO LATAO, TAMANHO DO CORPO 20 MM, HASTE CURTA, ALTURA DA HASTE 18 MM, MATERIAL HASTE ACO CEMENTADO, CHAVE EM LATAO, EMBALAGEM COM 1 CADEADO E 2 CHAVES </t>
  </si>
  <si>
    <t xml:space="preserve">CADEADO, MATERIAL CORPO LATAO, TAMANHO DO CORPO 25 MM, HASTE CURTA, ALTURA DA HASTE 24 MM, MATERIAL HASTE ACO CEMENTADO, CHAVE EM LATAO, EMBALAGEM COM 1 CADEADO E 2 CHAVES </t>
  </si>
  <si>
    <t xml:space="preserve">CADEADO, MATERIAL CORPO LATAO, TAMANHO DO CORPO 25 MM, HASTE CURTA, ALTURA DA HASTE 20 MM, MATERIAL HASTE ACO CEMENTADO, CHAVE EM LATAO, EMBALAGEM COM 1 CADEADO E 2 CHAVES </t>
  </si>
  <si>
    <t xml:space="preserve">CADEADO, MATERIAL CORPO LATAO, TAMANHO DO CORPO 30 MM, HASTE CURTA, ALTURA DA HASTE 20 MM, MATERIAL HASTE ACO CEMENTADO, CHAVE EM LATAO, EMBALAGEM COM 1 CADEADO E 2 CHAVES </t>
  </si>
  <si>
    <t xml:space="preserve">CADEADO, MATERIAL CORPO LATAO, TAMANHO DO CORPO 40 MM, HASTE CURTA, ALTURA DA HASTE 20 MM, MATERIAL HASTE ACO CEMENTADO, CHAVE EM LATAO, EMBALAGEM COM 1 CADEADO E 2 CHAVES </t>
  </si>
  <si>
    <t xml:space="preserve">CADEADO, MATERIAL CORPO LATAO, TAMANHO DO CORPO 50 MM, HASTE CURTA, ALTURA DA HASTE 29 MM, MATERIAL HASTE ACO CEMENTADO, CHAVE EM LATAO, EMBALAGEM COM 1 CADEADO E 2 CHAVES </t>
  </si>
  <si>
    <t>CADEADO LATAO MACICO LARGURA 20 MM AMARELO ALTURA HASTE 14,5 HASTE ACO CEMENTADO 2 CHAVES MODELO LT-20</t>
  </si>
  <si>
    <t>CADEADO LATAO MACICO LARGURA 50 MM AMARELO HASTE LONGA HASTE ACO ENDURECIDO 2 CHAVES MODELO LT-30</t>
  </si>
  <si>
    <t>CADEADO, MATERIAL CORPO LATAO, TAMANHO DO CORPO 25 MM, SEM INVOLUCRO, HASTE CURTA, ALTURA DA HASTE 15,5 MM, MATERIAL HASTE ACO CEMENTADO, COM SEGREDO, EMBALAGEM 1 UNIDADE</t>
  </si>
  <si>
    <t>CADERNO ATA COM 100 FOLHAS</t>
  </si>
  <si>
    <t>CADERNO ATA CAPA PRETA PARA EXPEDIENTE COM 50 FOLHAS</t>
  </si>
  <si>
    <t>CADERNO ATA CAPA PRETA PARA EXPEDIENTE SEM MARGEM COM 200 FOLHAS</t>
  </si>
  <si>
    <t>CADERNO, TIPO ATA, CAPA DURA, 100 FOLHAS, TAMANHO 205 X 300 MM, COM PAUTA</t>
  </si>
  <si>
    <t>CADERNO BROCHURA CAPA DURA 96 FOLHAS</t>
  </si>
  <si>
    <t>CADERNO, TIPO BROCHURA, CAPA DURA, 96 FOLHAS, 1 MATERIA, TAMANHO 140 X 202 MM, COM PAUTA</t>
  </si>
  <si>
    <t>CADERNO, TIPO ESCOLAR, CAPA DURA, 100 FOLHAS, ENCADERNACAO ESPIRAL, TAMANHO 145 X 205 MM, COM PAUTA</t>
  </si>
  <si>
    <t>CADERNO, TIPO ESCOLAR, CAPA DURA, 105 FOLHAS, ENCADERNACAO ESPIRAL, TAMANHO 204 X 280 MM, COM PAUTA</t>
  </si>
  <si>
    <t>CADERNO, TIPO ESCOLAR, CAPA DURA, 200 FOLHAS, 10 MATERIAS, ENCADERNACAO ESPIRAL, TAMANHO 145 X 205 MM, COM PAUTA</t>
  </si>
  <si>
    <t>CADERNO, TIPO ESCOLAR, CAPA DURA, 240 FOLHAS, 12 MATERIAS, ENCADERNACAO ESPIRAL, TAMANHO 145 X 205 MM, COM PAUTA</t>
  </si>
  <si>
    <t>CADERNO, TIPO ESCOLAR, CAPA DURA, 96 FOLHAS,  ENCADERNACAO ESPIRAL, TAMANHO 145 X 205 MM, COM PAUTA</t>
  </si>
  <si>
    <t>CADERNO, TIPO ESCOLAR, CAPA DURA, 96 FOLHAS, ENCADERNACAO COLA, TAMANHO 200 X 275 MM, SEM PAUTA</t>
  </si>
  <si>
    <t>CADERNO; ESPIRAL; CAPA DURA; 96 FOLHAS; DIMENSAO 200 X 275 MILIMETROS</t>
  </si>
  <si>
    <t>CADERNO; ESPIRAL; CAPA FLEXIVEL; 96 FOLHAS; DIMENSAO 140 X 200 MILIMETROS</t>
  </si>
  <si>
    <t>CADERNO ESPIRAL CAPA DURA 200 FOLHAS 10 MATERIAS</t>
  </si>
  <si>
    <t>CADERNO ESPIRAL CAPA DURA 240 FOLHAS 12 MATERIAS</t>
  </si>
  <si>
    <t>CADERNO ESPIRAL CAPA DURA 96 FOLHAS 1 MATERIA</t>
  </si>
  <si>
    <t>LIVRO PROTOCOLO TIPO CORRESPONDENCIA 100 FOLHAS FORMATO 160 X 220 MM CAPA PAPELAO PRETA/AZUL</t>
  </si>
  <si>
    <t>CAFE, TIPO TORRADO MOIDO, EMBALAGEM 1 KG</t>
  </si>
  <si>
    <t>CAFE, TIPO TORRADO MOIDO, EMBALGEM 250 G, FABRICANTE MELITTA</t>
  </si>
  <si>
    <t>CAFE, TIPO TORRADO MOIDO, EMBALAGEM 50 UNIDADES, PARA CAFETEIRA NESPRESSO ZENIUS</t>
  </si>
  <si>
    <t>CAFE, TIPO TORRADO MOIDO, EMBALAGEM 500 G</t>
  </si>
  <si>
    <t>CAFE, TIPO TORRADO MOIDO SOLUVEL, EMBALAGEM 500 G</t>
  </si>
  <si>
    <t>CAFE, TIPO GRAOS AMERICA 2, EMBALAGEM 1 KG</t>
  </si>
  <si>
    <t>CAFE, TIPO SOLUVEL, EMBALAGEM 200 G</t>
  </si>
  <si>
    <t>CAFE; TIPO PO SOLUVEL; EMBALAGEM 500 GRAMAS</t>
  </si>
  <si>
    <t>CAFE, TIPO TORRADO GRAO, EMBALAGEM 1KG</t>
  </si>
  <si>
    <t>CAFETEIRA, CAPACIDADE 1,2 L, POTENCIA 1000 W, PLASTICO/ACO INOXIDAVEL, VERMELHO, BEBIDAS DIVERSAS (CAFE EXPRESSO/CHOCOLATE QUENTE/CHA/LEITE QUENTE/CAPUCCINO/CAFE COM LEITE)</t>
  </si>
  <si>
    <t>CAFETEIRA; CAPACIDADE 38 CAFEZINHOS; POTENCIA 800 WATTS; 127 VOLTS; JARRA DE VIDRO</t>
  </si>
  <si>
    <t>CAIXA SEPARADORA AGUA/OLEO POLIETILENO AMARELA REDONDA DIMENSAO 75 X 78 CM VAZAO 1500 L/HORA CAPACIDADE ARMAZENAR 50 L DE OLEO</t>
  </si>
  <si>
    <t>CAIXA APLICACAO GERAL ACO INOXIDAVEL PRATEADA RETANGULAR DIMENSAO 760 X 480 X 170 MM CODIGO KF / AI7648/1</t>
  </si>
  <si>
    <t>CAIXA; ARMAZENAMENTO VERDURA; PLASTICA; RETANGULAR; DIMENSAO 310 X 340 X 550 MILIMETROS; CAPACIDADE 47 LITROS; HORIZONTAL; VAZADA</t>
  </si>
  <si>
    <t>CAIXA ARQUIVO MORTO POLIONDA CINZA RETANGULAR DIMENSAO 250 X 130 X 350 MM POSSICAO HORIZONTAL</t>
  </si>
  <si>
    <t>CAIXA, ARQUIVO MORTO, PAPELAO, AMARELO, RETANGULAR, DIMENSAO 35 X 13 X 24 CM</t>
  </si>
  <si>
    <t>CAIXA; ARQUIVO MORTO; PAPELAO; RETANGULAR; DIMENSAO 35 X 13 X 24 CENTIMETROS</t>
  </si>
  <si>
    <t>CAIXA, ARQUIVO MORTO, PAPELAO, VERDE, RETANGULAR, DIMENSAO 38 X 17 X 29 CM</t>
  </si>
  <si>
    <t>CAIXA, ARQUIVO MORTO, PLASTICO, AMARELO, POLIONDA DUPLO OFICIO</t>
  </si>
  <si>
    <t>CAIXA, ARQUIVO MORTO, PLASTICO, AZUL, POLIONDA DUPLO OFICIO</t>
  </si>
  <si>
    <t>CAIXA, ARQUIVO MORTO, PLASTICO, BRANCO, POLIONDA DUPLO OFICIO</t>
  </si>
  <si>
    <t>CAIXA, ARQUIVO MORTO, PLASTICO, CINZA, POLIONDA DUPLO OFICIO</t>
  </si>
  <si>
    <t>CAIXA; ARQUIVO MORTO; PLASTICO POLIONDA; AMARELA; RETANGULAR; ALTURA 245 X LARGURA 130 X COMPRIMENTO 350 MM; COM TAMPA</t>
  </si>
  <si>
    <t>CAIXA; ARQUIVO MORTO; PLASTICO POLIONDA; PRETA; RETANGULAR; ALTURA 245 X LARGURA 130 X COMPRIMENTO 350 MM; COM TAMPA</t>
  </si>
  <si>
    <t>CAIXA, ARQUIVO MORTO, PLASTICO, PRETO, POLIONDA DUPLO OFICIO</t>
  </si>
  <si>
    <t>CAIXA, ARQUIVO MORTO, PLASTICO, VERDE, POLIONDA DUPLO OFICIO</t>
  </si>
  <si>
    <t>CAIXA, ARQUIVO MORTO, PLASTICO, VERMELHO, POLIONDA DUPLO OFICIO</t>
  </si>
  <si>
    <t>CAIXA ARQUIVO MORTO POLIONDA DUPLO OFICIO AMARELA</t>
  </si>
  <si>
    <t>CAIXA ARQUIVO MORTO POLIONDA DUPO OFICIO AZUL</t>
  </si>
  <si>
    <t>CAIXA ARQUIVO MORTO POLIONDA DUPLO OFICIO BRANCA</t>
  </si>
  <si>
    <t>CAIXA ARQUIVO MORTO POLIONDA DUPLO OFICIO CINZA</t>
  </si>
  <si>
    <t>CAIXA ARQUIVO MORTO POLIONDA DUPLO OFICIO PRETA</t>
  </si>
  <si>
    <t>CAIXA ARQUIVO MORTO POLIONDA DUPLO OFICIO VERDE</t>
  </si>
  <si>
    <t>CAIXA ARQUIVO MORTO POLIONDA DUPLO OFICIO VERMELHA</t>
  </si>
  <si>
    <t>CAIXA; ARQUIVO MORTO; POLIONDA; RETANGULAR; DIMENSAO 38 X 17 X 29 CENTIMETROS</t>
  </si>
  <si>
    <t>CAIXA; CORRESPONDENCIA; ACRILICA; CRISTAL; OFICIO; ALTURA 12 X LARGURA 25,3 X COMPRIMENTO 35 CM; TRIPLA; ARTICULAVEL</t>
  </si>
  <si>
    <t>CAIXA; CORRESPONDENCIA; ACRILICA; FUME; OFICIO; ALTURA 3,8 X LARGURA 26 X COMPRIMENTO 36,5 CM; TRIPLA; FIXA</t>
  </si>
  <si>
    <t>CAIXA PARA CORRESPONDENCIA POLIETILENO CRISTAL RETANGULAR DIMENSAO 266 X 366 X 178 MM DUPLA PARA PAPEL OFICIO</t>
  </si>
  <si>
    <t>CAIXA PARA CORRESPONDENCIA POLIPROPILENO CRISTAL RETANGULAR DIMENSAO 266 X 366 X 178 MM DUPLA PARA PAPEL OFICIO</t>
  </si>
  <si>
    <t>CAIXA; CORRESPONDENCIA; POLIESTIRENO; CRISTAL; TRIPLA; DIMENSAO 37 X 27,2 X 22 CENTIMETROS</t>
  </si>
  <si>
    <t>CAIXA; EMPILHAVEL; POLIPROPILENO; RETANGULAR; DIMENSAO 71 X 71 X 104 CENTIMETROS; COM TAMPA; CAPACIDADE 372 LITROS</t>
  </si>
  <si>
    <t>CAIXA DE INSPECAO PVC DIAMETRO 12 POLEGADAS X ALTURA 250 MM CILINDRICO COM TAMPA DE ACO GALVANIZADO A FOGO</t>
  </si>
  <si>
    <t>CAIXA DE INSPECAO PVC DIAMETRO 300 MM X ALTURA 250 MM CILINDRICO SEM TAMPA</t>
  </si>
  <si>
    <t>CAIXA ORGANIZADORA ACRILICA TRIPLA MOVEL</t>
  </si>
  <si>
    <t>CAIXA, ORGANIZADORA, ACRILICO, TRANSPARENTE, TRIPLA MOVEL</t>
  </si>
  <si>
    <t>CAIXA PARA TRAVAMENTO DE SEGURANCA  METAL VERMELHA RETANGULAR DIMENSOES 23 X 0,9 X 15 CM (COMPRIMENTO/LARGURA/ALTURA HORIZONTAL COM 13 CADEADOS</t>
  </si>
  <si>
    <t>CAIXA; PARA ARMAZENAMENTO A VACUO; POLIETILENO E POLIAMIDA; RETANGULAR; DIMENSAO 500 X 200 X 480 MILIMETROS; COM TAMPA</t>
  </si>
  <si>
    <t>CAIXA; PORTA ISCAS; PLASTICA; HEXAGONAL; DIMENSAO 80 X 280 X 1200 MILIMETROS; COM TAMPA E CHAVE</t>
  </si>
  <si>
    <t>CAIXA; TERMICA; ISOPOR; RETANGULAR; CAPACIDADE 120 LITROS</t>
  </si>
  <si>
    <t xml:space="preserve">CAIXONETE, PARA AR CONDICIONADO 10000 BTUS, MADEIRA, MARROM, RETANGULAR, DIMENSAO 61 X 238 CM </t>
  </si>
  <si>
    <t>CLAVICULARIO; PARA CHAVE; ACO RESISTENTE; CINZA; RETANGULAR; DIMENSAO 25 X 18 X 6,5 CM; FECHAMENTO CHAVE; PARA 24 CHAVES</t>
  </si>
  <si>
    <t>CAIXA SIFONADA, PARA ESGOTO, POLICLORETO DE VINILA - PVC, DIMENSAO 150 X 185 X 75 MM, SERIE R</t>
  </si>
  <si>
    <t>CAIXA SIFONADA, PARA ESGOTO, POLICLORETO DE VINILA - PVC, DIMENSAO 150 X 185 X 75 MM, SERIE REFORCADA</t>
  </si>
  <si>
    <t>CAIXA DE ENGRENAGENS RELACAO DE 1:1 A 500:1 RECUO 8 ARCO-MINUTOS SERIE DURATRUE</t>
  </si>
  <si>
    <t>ARMARIO DE FERRAMENTAS; ACO CROMO VANADIO; 3 GAVETAS; DIMENSAO 650/1200 X 955 X 250/580 POLEGADAS; AZUL; GEDORE; CODIGO 001.024</t>
  </si>
  <si>
    <t>CAIXA DE FERRAMENTAS; ACO CARBONO; 5 GAVETAS; DIMENSAO 40 X 20 X 21 CM; AZUL; SANFONADA</t>
  </si>
  <si>
    <t xml:space="preserve">CAIXA DE FERRAMENTAS; ACO; 5 GAVETAS; DIMENSOES 430 X 200 X 200 MM; VERDE; REFERENCIA SATA-ST95104ASC; SATA 
</t>
  </si>
  <si>
    <t>CAIXA DE FERRAMENTAS; CHAPA ACO REFORCADO; 5 GAVETAS; DIMENSAO 500 X 200 X 210 MILIMETROS; SANFONADA</t>
  </si>
  <si>
    <t>CAIXA DE FERRAMENTAS; CHAPA ACO REFORCADO; 7 GAVETAS; DIMENSAO 500 X 200 X 260 MILIMETROS; SANFONADA</t>
  </si>
  <si>
    <t>CAIXA DE FERRAMENTAS; PLASTICO; 3 GAVETAS; DIMENSOES 370 X 220 X 200 MM; PRETO / AMARELO; REFERENCIA 6107300100; VONDER</t>
  </si>
  <si>
    <t>CAIXA DE FERRAMENTA 1 GAVETA DIMENSOES 60 X 40 X 91 CM AZUL</t>
  </si>
  <si>
    <t>CAIXA DE FERRAMENTA 5 GAVETAS DIMENSOES 80 X 40 X 89 CM AZUL COM BANDEJA</t>
  </si>
  <si>
    <t>CAIXA DE FERRAMENTAS ACO SAE 1006 COM 7 GAVETAS DIMENSAO 50 X 20 X 25 CM AZUL</t>
  </si>
  <si>
    <t>CAIXA DE FERRAMENTAS ACO CARBONO SEM GAVETA DIMENSAO 400 X 140 X 140 MM AZUL PORTA CADEADO 1 BANDEJA</t>
  </si>
  <si>
    <t>CAIXA DE FERRAMENTAS CHAPA DE ACO SEM GAVETA DIMENSAO 400 X 160 X 170 MM PRETA PORTA CADEADO 1 BANDEJA COM 3 DIVISOES</t>
  </si>
  <si>
    <t>CAIXA DE FERRAMENTAS CHAPA DE ACO 5 GAVETAS DIMENSAO 500 X 200 X 210 MM VERDE PORTA CADEADO SANFONADA</t>
  </si>
  <si>
    <t>CAIXA DE FERRAMENTAS AÇO GAVETAS 7 DIMENSAO 200 X 375 MM VERMELHA PESO 4,3KG</t>
  </si>
  <si>
    <t>CAIXA DE FERRAMENTAS 7 GAVETAS DIMENSOES 60 X 26 X 34 CM COM JOGO 117 PECAS TRAVA COM CHAVE</t>
  </si>
  <si>
    <t>CAIXA DE FERRAMENTAS 3 GAVETAS DIMENSOES 200 X 280 X 400 MM COR AZUL TAMPA PORTA DUPLA PORTA CADEADO SANFONADA</t>
  </si>
  <si>
    <t>CAIXA DE FERRAMENTAS 3 GAVETAS DIMENSOES 200 X 280 X 500 MM COR AZUL SANFONADA PORTA CADEADO</t>
  </si>
  <si>
    <t>CAIXA DE FERRAMENTAS 5 GAVETAS DIMENSOES 325 X 200 X 500 MM COR AZUL CAPACIDADE 25 KG PORTA CADEADO SANFONADA</t>
  </si>
  <si>
    <t>CAIXA DE FERRAMENTAS ALUMINIO 6 GAVETAS DIMENSAO 42,5 X 30,5 X 12,5 CM PRETA ACABAMENTO DE BORRACHA REFORCADA COM CANTONEIRAS</t>
  </si>
  <si>
    <t>CAIXA DE FERRAMENTAS PLASTICO 1 GAVETA DIMENSAO 12 POLEGADAS</t>
  </si>
  <si>
    <t>CAIXA DE INSPECAO POLICLORETO DE VINILA - PVC DIMENSAO 30 X 40 CM COM TAMPA CINZA</t>
  </si>
  <si>
    <t>CAIXA DE INSPECAO; PLASTICO; DIAMETRO 30 CENTIMETROS; ALTURA 40 CENTIMETROS; COM TAMPA</t>
  </si>
  <si>
    <t>CAIXA DE PASSAGEM SOBREPOR; RESISTENCIA A IMPACTOS; TERMOPLASTICO AUTO EXTINGUIVEL; RETANGULAR; DIMENSAO 300 X 220 X 120 MILIMETROS; COM TAMPA; APARAFUSADA; SEM EMBUTES; GRAU PROTECAO IP 44; MODELO SEX322</t>
  </si>
  <si>
    <t>CAIXA DE RELE; COMPACTA; NUMERO DE RELES 4; TENSAO DO RELE 250 VAC; CORRENTE DO RELE 10 A; ALIMENTACAO 85 / 265 VAC; FREQUENCIA 50 / 60 HZ; SAIDA TENSAO 24 VDC; SAIDA CORRENTE 0,6 A; POTENCIA 20 W; GRAU DE PROTECAO IP 67; DIMENSAO 175 X 125 X 75 MM; REFERENCIA 4424; ALFA INSTRUMENTOS</t>
  </si>
  <si>
    <t>CAIXA DERIVACAO POLICLORETO DE VINILA - PVC RETANGULAR DIMENSAO 4 X 2 POLEGADAS SOBREPOR GRAU PROTECAO IP 40 COR BRANCO</t>
  </si>
  <si>
    <t>CAIXA DIRECAO DIMENSAO 22 2 MM GUIDAO BICICLETA PRETO</t>
  </si>
  <si>
    <t>CAIXA ELETRICA EMBUTIR POLICARBONATO TRANSPARENTE GRAU PROTECAO IP67 DIMENSAO 300 X 200 X 130 MM COM TAMPA</t>
  </si>
  <si>
    <t>CAIXA ELETRICA EMBUTIR IP 55 DIMENSOES 140 X 106.5 X 83 MM</t>
  </si>
  <si>
    <t>CAIXA ELETRICA DE EMBUTIR TERMOPLASTICO FLEXIVEL ACABAMENTO ANTICHAMAS COR AMARELA GRAU PROTECAO IP65 ENTRADAS BITOLA 4 X 2 POLEGADAS DIMENSAO 11 X 7 X 4,5 CM COM TAMPA</t>
  </si>
  <si>
    <t>CAIXA ELETRICA DE LIGACAO ALUMINIO ACABAMENTO PINTURA ELETROSTATICA EM POLIESTER COR CINZA MUNSELL N6,5 GRAU PROTECAO IP66 ENTRADAS ROSQUEADAS FIXADAS COM PARAFUSOS E JUNTA DE VEDACAO</t>
  </si>
  <si>
    <t>CAIXA ELETRICA DE LIGACAO FERRO FUNDIDO ACABAMENTO PINTURA ELETROSTATICA COR LARANJA GRAU PROTECAO IP55 ENTRADA BITOLA RWG 3/4 POLEGADAS COM TAMPA MOTOR WEG 90/100</t>
  </si>
  <si>
    <t>CAIXA ELETRICA POLICARBONATO IP 55 4 ENTRADAS INFERIORES 4 ENTRADAS NO TOPO DIMENSOES 101 X 201 X 94 MM</t>
  </si>
  <si>
    <t>CAIXA ELETRICA SOBREPOR IP 55 DIMENSOES 147 X 93 X 84 MM</t>
  </si>
  <si>
    <t>CAIXA ELETRICA, EMBUTIR, ACO SAE 1008, PRETO, GRAU PROTECAO IP21, 6 EMBUTES, DIMENSAO 218 X 203 X 172 MM, TOMADA UNIVERSAL</t>
  </si>
  <si>
    <t>CAIXA ELETRICA; EMBUTIR; POLIAMIDA 6.6; GRAU DE PROTECAO IP 55; CEGA; DIMENSOES 196 X 142 X 84 MILIMETROS</t>
  </si>
  <si>
    <t>CHAVE PARTIDA TEMOPLASTICO BRANCO TENSAO 380 V CORRENTE 5,2 A</t>
  </si>
  <si>
    <t>CAIXA ELETRICA EMBUTIR ACO INOXIDAVEL AISI 304 L SEM ACABAMENTO CINZA CLARO RAL 7035 GRAU PROTECAO IP 66 COM PORTA DIMENSOES 500 X 400X 200 MM</t>
  </si>
  <si>
    <t>MONITOR CORRENTE MARROM DIMENSOES 36 X 90 MM</t>
  </si>
  <si>
    <t>CAIXA PARA MONTAGEM SOBREPOR SEIRE TOP TER FORMATO RETANGULAR DIMENSAO 108 X 260 MM TAMPA APARAFUSADA GRAU PROTECAO IP66/67 PAREDES LISAS</t>
  </si>
  <si>
    <t>CAIXA P/MONTAGEM SOBREPOR, RETANGULAR, DIMENSOES 1000 X 600 X 200 MM, TAMPA COM PINO METALICO, GRAU DE PROTECAO IP 54</t>
  </si>
  <si>
    <t>CAIXA P/MONTAGEM SOBREPOR, RETANGULAR, DIMENSOES 800 X 600 X 200 MM, TAMPA COM PINO METALICO, GRAU DE PROTECAO IP 54</t>
  </si>
  <si>
    <t>CAIXA PASSAGEM SOBREPOR RETANGULAR DIMENSAO 360 X 270 X 122 MM TAMPA APARAFUSADA GRAU PROTECAO IP66</t>
  </si>
  <si>
    <t>PAINEL RETANGULAR DIMENSAO 38 X 32 X 17 CM COM TAMPA GRAU PROTECAO IP 64</t>
  </si>
  <si>
    <t>CAIXA PARA BOTOEIRA; METALICA; DIMENSAO 89 X 197 X 123 MM; 3 FUROS; CINZA; DIAMETRO DO BOTAO 30,5 MM; REFERENCIA E3PBA; PENTAIR</t>
  </si>
  <si>
    <t>CAIXA PARA BOTOEIRA; POLIAMIDA; DIMENSAO 67 X 132 X 65 MM; 3 FUROS; CINZA; DIAMETRO DO BOTAO 22 MM; REFERENCIA CCA4384; SIBRATEC</t>
  </si>
  <si>
    <t>CAIXA PARA BOTOEIRA; POLICARBONATO; DIMENSAO 68 X 106 X 53 MM; 2 FUROS; PRETO; DIAMETRO DO BOTAO 22 MM; REFERENCIA XALD02; SIEMENS</t>
  </si>
  <si>
    <t>CAIXA PARA BOTOEIRA PLASTICO ABS DIMENSAO 80 X 120 X 85 MM FURO 2 CINZA BOTAO 22MM</t>
  </si>
  <si>
    <t>CAIXA PARA BOTOEIRA PLASTICO ABS DIMENSAO 84 X 84 X 63 MM FURO 1 CINZA BOTAO 22MM</t>
  </si>
  <si>
    <t>CAIXA PARA BOTOEIRA PLASTICO DIMENSAO 218 X 198 MM 4 FUROS CINZA BOTAO 22 MM</t>
  </si>
  <si>
    <t>CAIXA PARA BOTOEIRA; ALUMINIO; DIMENSAO 100 X 245 X 80 MM; 4 FUROS; CINZA; DIAMETRO DO BOTAO 22 MM; REFERENCIA CX. ALUM. P4/0422-C; SCHMERSAL</t>
  </si>
  <si>
    <t>CAIXA DE PASSAGEM, TERMOPLASTICO, QUADRADA, DIMENSAO 4 X4 POLEGADAS</t>
  </si>
  <si>
    <t>CAIXA DE PASSAGEM, TERMOPLASTICO, RETANGULAR, DIMENSAO 4 X 2 POLEGADAS</t>
  </si>
  <si>
    <t>CAIXA PASSAGEM SOBREPOR CONSTRUCAO PADRAO AUTOEXTINGUIVEL TERMOPLASTICO FORMATO RETANGULAR DIMENSAO 75 X 70 X 36 MM SEM TAMPA DISPOSITIVO APARAFUSADA</t>
  </si>
  <si>
    <t>CAIXA PASSAGEM SOBREPOR PLASTICO ABS QUADRADA DIMENSAO 100 X 100 X 50 MM TAMPA OPACA APARAFUSADA GRAU PROTECAO IP66</t>
  </si>
  <si>
    <t>CAIXA PASSAGEM SOBREPOR PLASTICO ABS RETANGULAR DIMENSAO 110 X 150 X 75 MM TAMPA OPACA APARAFUSADA GRAU PROTECAO IP55 MODELO BRBO3</t>
  </si>
  <si>
    <t>CAIXA PASSAGEM SOBREPOR ALUMINO QUADRADA DIMENSAO 194 X 194 X 97,5 MM TAMPA REVERSIVEL LISA APARAFUSADA GRAU PROTECAO IP54</t>
  </si>
  <si>
    <t>CAIXA PASSAGEM SOBREPOR ALUMINIO RETANGULAR DIMENSAO 120 X 220 X 90 MM TAMPA CEGA APARAFUSADA GRAU PROTECAO IP66 CINZA</t>
  </si>
  <si>
    <t>CAIXA PASSAGEM SOBREPOR POLICARBONATO RETANGULAR DIMENSAO 136 X 146 X 87 MM TAMPA CEGA APARAFUSADA GRAU PROTECAO IP44 BEGE RAL 7032</t>
  </si>
  <si>
    <t>CAIXA PASSAGEM SOBREPOR POLIESTER QUADRADA DIMENSAO 160 X 160 X 90 MM TAMPA BAIXA APARAFUSADA GRAU PROTECAO IP65 MODELO AA501</t>
  </si>
  <si>
    <t>CAIXA PASSAGEM SOBREPOR POLIESTER RETANGULAR DIMENSAO 160 X 75 X 70 MM TAMPA BAIXA APARAFUSADA GRAU PROTECAO IP65 MODELO AA202</t>
  </si>
  <si>
    <t>CAIXA PASSAGEM SOBREPOR POLIESTER RETANGULAR DIMENSAO 220 X 120 X 90 MM TAMPA BAIXA APARAFUSADA GRAU PROTECAO IP65 MODELO AA401</t>
  </si>
  <si>
    <t>CAIXA PASSAGEM SOBREPOR POLIESTER RETANGULAR DIMENSAO 260 X 160 X 90 MM TAMPA BAIXA APARAFUSADA GRAU PROTECAO IP65 MODELO AA601</t>
  </si>
  <si>
    <t>CAIXA PASSAGEM SOBREPOR POLIESTER RETANGULAR DIMENSAO 270 X 180 X 130 MM TAMPA POLICARBONATO TRANSPARENTE APARAFUSADA GRAU PROTECAO IP66</t>
  </si>
  <si>
    <t>CAIXA PASSAGEM SOBREPOR POLICLORETO DE VINILA - PVC RETANGULAR DIMENSAO 170 X 145 X 90 MM TAMPA OPACA APARAFUSADA GRAU PROTECAO IP55</t>
  </si>
  <si>
    <t>CAL; HIDRATADO; APRESENTACAO 20 KG; TAKEL</t>
  </si>
  <si>
    <t>CALCADO DE SEGURANCA BOTINA COURO PRETA BIQ ACO TAMANHO 36-41 ANTIESTATICO</t>
  </si>
  <si>
    <t>CLASSE DE ISOLAÇÃO</t>
  </si>
  <si>
    <t>CALCO ESPECIAL ACO INOXIDAVEL AISI 316 DIMENSAO 107 X 65 X 0,10 MM CODIGO 882007</t>
  </si>
  <si>
    <t>CALCO ESPECIAL ACO INOXIDAVEL AISI 316 DIMENSAO 107 X 65 X 0,20 MM CODIGO 882008</t>
  </si>
  <si>
    <t>CALCO ESPECIAL ACO INOXIDAVEL AISI 316 DIMENSAO 130 X 100,2 X 0,05 MM CODIGO 889001</t>
  </si>
  <si>
    <t>CALCO ESPECIAL ACO INOXIDAVEL AISI 316 DIMENSAO 130 X 100,2 X 0,10 MM CODIGO 889002</t>
  </si>
  <si>
    <t>CALCO ESPECIAL ACO INOXIDAVEL AISI 316 DIMENSAO 140 X 72 X 0,10 MM CODIGO 882001</t>
  </si>
  <si>
    <t>CALCO ESPECIAL ACO INOXIDAVEL AISI 316 DIMENSAO 63,8 X 55,2 X 0,10 MM</t>
  </si>
  <si>
    <t>CALCO ESPECIAL ACO INOXIDAVEL AISI 316 DIMENSAO 63,8 X 55,2 X 0,20 MM</t>
  </si>
  <si>
    <t>CALCO ESPECIAL ACO INOXIDAVEL AISI 316 DIMENSAO 99 X 90 X 0,05 MM CODIGO 882005</t>
  </si>
  <si>
    <t>CALCO ESPECIAL ACO INOXIDAVEL AISI 316 DIMENSAO 99 X 90 X 0,10 MM CODIGO 882006</t>
  </si>
  <si>
    <t>CALCO POLIETILENO UHMW DIAMETRO 124 MM PARA CABECA DA POLIDORA NANO</t>
  </si>
  <si>
    <t>CALCO POLIETILENO UHMW DIAMETRO 141 MM PARA CABECA DA POLIDORA NANO</t>
  </si>
  <si>
    <t>CALCULADORA DE MESA 4 OPERACOES 12 DIGITOS ALIMENTACAO 110/220V COM IMPRESSOR</t>
  </si>
  <si>
    <t>CALCULADORA DE MESA 4 OPERACOES 12 DIGITOS ALIMENTACAO BATERIA HR 1130</t>
  </si>
  <si>
    <t>CALCULADORA; DE MESA; 12 DIGITOS; BATERIA LR1130; ZETA; CODIGO ZT733 ; APLICACAO DIVERSA</t>
  </si>
  <si>
    <t>CALCULADORA, DIGITAL, 6 OPERACOES, VISOR 8 DIGITOS, ALIMENTACAO PILHA AA, MODELO HOOPSON PS9838</t>
  </si>
  <si>
    <t xml:space="preserve">CALCULADORA, DIGITAL, 4 OPERACOES, VISOR 8 DIGITOS, ALIMENTACAO BATERIA, MODELO SHENG KD-8985  </t>
  </si>
  <si>
    <t>CALCULADORA, DIGITAL, 6 OPERACOES, VISOR 12 DIGITOS, ALIMENTACAO PILHA, MODELO KA6001B</t>
  </si>
  <si>
    <t xml:space="preserve">CALCULADORA ELETRONICA; DE MESA; ARITMETRICA BASICA; 1 LINHA 12 DIGITOS; ALIMENTACAO COM PILHA AA </t>
  </si>
  <si>
    <t>CALHA ACO CARBONO GALVANIZADO DIMENSAO 220 X 30 X 2,65 MM</t>
  </si>
  <si>
    <t>CALHA ACO CARBONO GALVANIZADO DIMENSAO 10 X 20 X 3000 CM GUIA CORRENTE ROLOS MODELO C-3</t>
  </si>
  <si>
    <t>CALHA ACO CARBONO GALVANIZADO DIMENSAO 12 X 28 X 3000 CM GUIA UHMW MODELO C-5</t>
  </si>
  <si>
    <t>CALHA ACO CARBONO GALVANIZADO DIMENSAO 20 X 38 X 3000 CM GUIA UHMW MODELO C-9</t>
  </si>
  <si>
    <t>CALIBRADOR DE PNEU; MANUAL; COM MANOMETRO ANALOGICO COM PROTECAO DE BORRACHA; FAIXA DE OPERACAO 0 - 220 PSI; COM MANGUEIRA E INFLADOR</t>
  </si>
  <si>
    <t>CALIBRADOR DE PNEUS; MANUAL; SEM MANOMETRO; FAIXA OPERACAO 14 A 120 LBS; SEM MANGUEIRA; CORPO ACO CROMADO; BICO DUPLO</t>
  </si>
  <si>
    <t>CALIBRADOR DE FOLGA EM FIO METALICO ESPESSURA 0,05 A 1 MM 20 LAMINAS</t>
  </si>
  <si>
    <t>CALIBRADOR DE FOLGA; TIPO LEQUE; 0,05 - 1 MILIMETROS; 20 LAMINAS 100 MILIMETROS</t>
  </si>
  <si>
    <t>CALIBRADOR FOLGA FIO METALICO ESPESSURA 0,03 - 0,50 MM 13 LAMINAS COMPRIMENTO 77 MM ACO INOXIDAVEL</t>
  </si>
  <si>
    <t>CALIBRADOR FOLGA FIO METALICO ESPESSURA 0,03 - 1 MM 17 LAMINAS COMPRIMENTO 300 MM ACO INOXIDAVEL</t>
  </si>
  <si>
    <t>CALIBRADOR FOLGA FIO METALICO ESPESSURA 0,05 - 1 MM 20 LAMINAS COMPRIMENTO 66 MM ACO INOXIDAVEL</t>
  </si>
  <si>
    <t>CALIBRADOR FOLGA; ESPESSURA 0,02 A 1 MM; 17 LAMINAS; GEDORE</t>
  </si>
  <si>
    <t>CAMARA AR DIMENSAO 28 X 9 POLEGADAS ARO 15 CONSTRUCAO SIMPLES VALVULA TR 15 BORRACHA</t>
  </si>
  <si>
    <t>CAMARA AR DIMENSAO 6.50 X 10 POLEGADAS ARO 10 CONSTRUCAO SIMPLES VALVULA 650 – 10 - TR 10 BORRACHA TRASEIRO APLICACAO EMPILHADEIRA</t>
  </si>
  <si>
    <t>CAMARA AR DIMENSAO 650 X 10 POLEGADAS ARO 15 CONSTRUCAO SIMPLES VALVULA TR 15 BORRACHA</t>
  </si>
  <si>
    <t>CAMARA AR DIMENSAO 6.00 X 9 POLEGADAS ARO 9 CONSTRUCAO SIMPLES VALVULA 600-9 - TR 9 BORRACHA TRASEIRO APLICACAO EMPILHADEIRA</t>
  </si>
  <si>
    <t>CAMARA AR DIMENSAO 7.00 X 12 POLEGADAS ARO 12 CONSTRUCAO SIMPLES VALVULA 700 -12 - TR 12 BORRACHA DIANTEIRO APLICACAO EMPILHADEIRA</t>
  </si>
  <si>
    <t>CAMARA AR; LARGURA 3,5 POLEGADAS; ARO 8; CONSTRUCAO SIMPLES; TIPO BICO GROSSO</t>
  </si>
  <si>
    <t xml:space="preserve">CAMARA DE AR DIMENSOES 4,10/3,50 ARO 8 POLEGADAS SIMPLES </t>
  </si>
  <si>
    <t>CAMERA SEGURANCA, RESOLUCAO 1080P, TAMANHO LENTE 3,6 MM, MODO NOTURNO, VELOCIDADE GRAVACAO 1/30 S, SENSOR 1/2.7 2 MP CMOS</t>
  </si>
  <si>
    <t>CAMERA DE SEGURANCA RESOLUCAO 1280 X 960/720 TAMANHO LENTE 2,8 MM SENSOR 1/3 POLEGADA INFRAVERMELHO</t>
  </si>
  <si>
    <t>CAMERA DE SEGURANCA RESOLUCAO 3M 2048 x 1536/4 3 TAMANHO LENTE 3,6 MM SENSOR 1/3 POLEGADA GERACAO 2</t>
  </si>
  <si>
    <t>CAMERA DE SEGURANCA RESOLUCAO 420 LINHAS TAMANHO LENTE 14 MM COM PE METALICO</t>
  </si>
  <si>
    <t>CAMERA DE SEGURANCA RESOLUCAO AHD-M | AHD-L | 960H TAMANHO LENTE 2.8 - 12 MM SENSOR 1/4 POL MEGA PIXEL DIGITAL</t>
  </si>
  <si>
    <t>CAMERA DE SEGURANCA RESOLUCAO ECD TAMANHO LENTE 2,8 MM VELOCIDADE GRAVACAO 1/60 SENSOR DIGITAL 1/4 POLEGADA INFRAVERMELHO PROTECAO IP67</t>
  </si>
  <si>
    <t>CAMERA SEGURANCA; RESOLUCAO 2 MEGAPIXEL; TAMANHO LENTE 2,8 MILIMETROS; COM ILUMINACAO NOTURNA; SENSOR CMOS</t>
  </si>
  <si>
    <t>VIDEO CAMARA, RESOLUCAO HD 720 PIXELS, TAMANHO LENTE 3 - 10,5 MM, FILTRO NOTURNO, VELOCIDADE GRAVACAO 25/30 FPS, SENSOR RGB CMOS 1/3 POLEGADAS, GRAU DE  IP 66 IK10, MODELO WDR VARIFOCUS MOUNT LENS</t>
  </si>
  <si>
    <t>CAMERA FOTOGRAFICA, TIPO DIGITAL, RESOLUCAO 10,1 MP, SENSOR CCD, MEMORIA 5 GB, ZOOM OPTICO</t>
  </si>
  <si>
    <t>CAMERA TERMICA RESOLUCAO 4800 PIXELS SENSOR INFRA VERMELHO MEMORIA CARTAO SD 32 GB COMPRIMENTO FOCAL 1,5 MM FOCO FIXO BATERIA 3,7 V FABRICANTE FIR C2</t>
  </si>
  <si>
    <t>CAMERA, WEBCAM, RESOLUCAO 0.3 MEGAPIXEL, SENSOR CMOS VGA, CONEXAO USB 2.0, MODELO EC101BK, COM SUPORTE PARA MESA</t>
  </si>
  <si>
    <t>CAMERA, WEBCAM, RESOLUCAO 1.3MEGAPIXELS, CONEXAO USB, MODELO QUICKCAM ORBIT, CLIPE UNIVERSAL</t>
  </si>
  <si>
    <t>CAMISA PARA CILINDRO BORRACHA LISO RUGOSO DIMENSOES 60 X 50 X 750 MM PARA ENGOBADEIRA</t>
  </si>
  <si>
    <t>CAMISA PARA CILINDRO BORRACHA LISO RUGOSO DIMENSOES 60 X 50 X 530 MM PARA ENGOBADEIRA COM SETA DE DIRECAO</t>
  </si>
  <si>
    <t>CAMISA PARA CILINDRO BORRACHA LISO RUGOSO DIMENSOES 60 X 50 X 1100 MM COM SETA DE DIRECAO</t>
  </si>
  <si>
    <t>CAMISA PARA CILINDRO BORRACHA LISO RUGOSO DIMENSOES 60 X 50 X 1000 MM PARA ENGOBADEIRA</t>
  </si>
  <si>
    <t>CAMISA PARA CILINDRO BORRACHA LISO RUGOSO DIMENSOES 60 X 50 X 400 MM PARA ENGOBADEIRA COM SETA DE DIRECAO</t>
  </si>
  <si>
    <t>CAMISA PARA CILINDRO BORRACHA LISO RUGOSO DIMENSOES 60 X 50 X 190 MM PARA ENGOBADEIRA COM SETA DE DIRECAO</t>
  </si>
  <si>
    <t>CAMISA PARA CILINDRO BORRACHA LISO RUGOSO DIMENSOES 60 X 50 X 320 MM PARA ENGOBADEIRA COM SETA DE DIRECAO</t>
  </si>
  <si>
    <t>CAMISA PARA CILINDRO BORRACHA LISO RUGOSO DIMENSOES 60 X 50 X 240 MM PARA ENGOBADEIRA COM SETA DE DIRECAO</t>
  </si>
  <si>
    <t>CANETA, TIPO DETECTA DINHEIRO, PRETO, ESCRITA GROSSA, FORMATO CILINDRICO, CORPO PRETO, COM TAMPA, CAIXA 24 UNIDADES</t>
  </si>
  <si>
    <t>CANETA ESFEROGRAFICA AZUL ESCRITA FINA PONTA 0 7 MM CORPO CRISTAL CAIXA 50 UNIDADES</t>
  </si>
  <si>
    <t>CANETA ESFEROGRAFICA AZUL ESCRITA FINA PONTA 0 7 MM CORPO CRISTAL GRIP TRIANGULAR EMBALAGEM 12 UNIDADES</t>
  </si>
  <si>
    <t>CANETA ESFEROGRAFICA AZUL ESCRITA FINA PONTA 0 8 MM CORPO CRISTAL</t>
  </si>
  <si>
    <t>CANETA ESFEROGRAFICA AZUL ESCRITA FINA FORMATO SEXTAVADO CORPO CRISTAL COM TAMPA CAIXA 50 UNIDADES</t>
  </si>
  <si>
    <t>CANETA ESFEROGRAFICA AZUL ESCRITA FINA FORMATO SEXTAVADO CORPO CRISTAL COM TAMPA COM CORRENTE PARA BALCAO</t>
  </si>
  <si>
    <t>CANETA ESFEROGRAFICA PRETA ESCRITA FINA PONTA 0 7 MM CORPO CRISTAL CAIXA 50 UNIDADES</t>
  </si>
  <si>
    <t>CANETA ESFEROGRAFICA PRETA ESCRITA FINA PONTA 0 7 MM CORPO CRISTAL RECARREGAVEL EMBALAGEM 12 UNIDADES</t>
  </si>
  <si>
    <t>CANETA ESFEROGRAFICA PRETA ESCRITA FINA PONTA 0 8MM CORPO CRISTAL</t>
  </si>
  <si>
    <t>CANETA ESFEROGRAFICA PRETA ESCRITA FINA FORMATO SEXTAVADO CORPO CRISTAL COM TAMPA CAIXA 50 UNIDADES</t>
  </si>
  <si>
    <t>CANETA ESFEROGRAFICA VERMELHA ESCRITA FINA PONTA 0 7 MM CORPO CRISTAL</t>
  </si>
  <si>
    <t>CANETA, TIPO ESFERIOGRAFICA, AZUL, FORMATO CILINDRICO, CORPO COLORIDO, COM TAMPA</t>
  </si>
  <si>
    <t>CANETA, TIPO ESFERIOGRAFICA, AZUL, ESCRITA FINA, FORMATO HEXAGONAL, CRISTAL, PONTA 0,7 MM, CAIXA 50 UNIDADES</t>
  </si>
  <si>
    <t>CANETA, TIPO ESFERIOGRAFICA, AZUL, ESCRITA FINA, FORMATO HEXAGONAL, CRISTAL, PONTA 0,8 MM</t>
  </si>
  <si>
    <t>CANETA, TIPO ESFERIOGRAFICA, AZUL, ESCRITA FINA, FORMATO TRIANGULAR, CRISTAL, PONTA 0,7 MM, CAIXA 12 UNIDADES</t>
  </si>
  <si>
    <t>CANETA, TIPO ESFERIOGRAFICA, AZUL, ESCRITA MEDIA, FORMATO HEXAGONAL, INCOLOR, PONTA 0,7 MM, CAIXA 50 UNIDADES, FABRICANTE BIC</t>
  </si>
  <si>
    <t>CANETA, TIPO ESFERIOGRAFICA, PRETO, ESCRITA FINA, FORMATO HEXAGONAL, CRISTAL, PONTA 0,7 MM, CAIXA 50 UNIDADES</t>
  </si>
  <si>
    <t>CANETA, TIPO ESFERIOGRAFICA, PRETO, ESCRITA FINA, FORMATO HEXAGONAL, CRISTAL, PONTA 0,8 MM</t>
  </si>
  <si>
    <t>CANETA, TIPO ESFERIOGRAFICA, VERMELHO, ESCRITA FINA, FORMATO HEXAGONAL, CRISTAL, PONTA 0,7 MM</t>
  </si>
  <si>
    <t>CANETA, TIPO ESFERIOGRAFICA, VERMELHO, ESCRITA GROSSA, FORMATO HEXAGONAL, CRISTAL, PONTA 0,9 MM</t>
  </si>
  <si>
    <t>CANETA; FIXA HORIZONTAL; COR VARIAVEL; ESFEROGRAFICA; CORPO CILINDRICO; METALICA; CORRENTE 50 CM</t>
  </si>
  <si>
    <t>CANETA GRIP FINEPEN AZUL ESCRITA FINA FORMATO SEXTAVADO CORPO CINZA COM TAMPA</t>
  </si>
  <si>
    <t>CANETA, TIPO HIDROGRAFICA, 15 CORES, ESCRITA FINA, CORPO SEXTAVADO, CORPO AMARELO COM LISTA, COM TAMPA, STABILO</t>
  </si>
  <si>
    <t>CANETA, TIPO HIDROGRAFICA, VERMELHO, ESCRITA POROSA, FORMATO CILINDRICO, CINZA, PONTA 1 MM, CAIXA 12 UNIDADES, FABRICANTE NEOPEN</t>
  </si>
  <si>
    <t>CANETA MARCADOR CD AZUL PONTA 2 0 MM</t>
  </si>
  <si>
    <t>CANETA MARCADOR CD PRETA PONTA 2 0 MM</t>
  </si>
  <si>
    <t>CANETA, TIPO RETROPROJETOR, AZUL, ESCRITA MEDIA, FORMATO CILINDRICO, CINZA, PONTA 2 MM, CAIXA 12 UNIDADES, FABRICANTE PILOT</t>
  </si>
  <si>
    <t>CANETA ROLLER BALL AZUL ESCRITA FINA PONTA 0 7 MM EMBALAGEM 12 UNDIDADES</t>
  </si>
  <si>
    <t>CANETA ROLLER BALL PRETA ESCRITA FINA PONTA 0 7 MM EMBALAGEM 12 UNDIDADES</t>
  </si>
  <si>
    <t>CANETA; TIPO ESFERIOGRAFICA; ESCRITA GROSSA; FORMATO HEXAGONAL; CRISTAL; PONTA 1,6 MILIMETROS</t>
  </si>
  <si>
    <t>MARCADOR QUADRO BRANCO AZUL PONTA REDONDA 12 UNIDADES</t>
  </si>
  <si>
    <t>MARCADOR QUADRO BRANCO PRETO PONTA FINA 1 UNIDADE PERMANENTE</t>
  </si>
  <si>
    <t>MARCADOR QUADRO BRANCO PRETO PONTA REDONDA 12 UNIDADES</t>
  </si>
  <si>
    <t>MARCADOR QUADRO BRANCO VERMELHO PONTA REDONDA 12 UNIDADES</t>
  </si>
  <si>
    <t>CANTONEIRA DIMENSAO 1.1/2 X 3/16 POLEGADA 6000 MM</t>
  </si>
  <si>
    <t>CANTONEIRA DIMENSAO 1.1/4 X 3/16 POLEGADA 6000 MM</t>
  </si>
  <si>
    <t>CANTONEIRA DIMENSAO 1/4 X 1.1/2 POLEGADA 6000 MM</t>
  </si>
  <si>
    <t>CANTONEIRA DIMENSAO 1/4 X 1.1/2 POLEGADAS COMPRIMENTO 6 M</t>
  </si>
  <si>
    <t>CANTONEIRA DIMENSAO 1/8 X 1.1/2 POLEGADA</t>
  </si>
  <si>
    <t>CANTONEIRA DIMENSAO 1/8 X 1.1/2 POLEGADA 6000 MM</t>
  </si>
  <si>
    <t>CANTONEIRA DIMENSAO 2 X 1/4 POLEGADA 6000 MM</t>
  </si>
  <si>
    <t>CANTONEIRA DIMENSAO 3/16 X 1.1/2 POLEGADA</t>
  </si>
  <si>
    <t>CANTONEIRA DIMENSAO 3/16 X 2 POLEGADA</t>
  </si>
  <si>
    <t>CANTONEIRA DIMENSAO 3X3 POLEGADA ACO CARBONO</t>
  </si>
  <si>
    <t>CANTONEIRA DIMENSAO 55 X 90 MM 3000 MM</t>
  </si>
  <si>
    <t>CANTONEIRA FIXACAO ABAS IGUAIS DIMENSAO 6000 MM ACO INOXIDAVEL PARA APOIO DE GUIAS</t>
  </si>
  <si>
    <t>CANTONEIRA FIXACAO ABAS IGUAIS DIMENSAO 6000 MM ALUMINIO PARA APOIO DAS GRADES</t>
  </si>
  <si>
    <t>CANTONEIRA FIXACAO ABAS IGUAIS DIMENSAO 6000 MM ALUMINIO PARA MAQUINA CALIBRADORA</t>
  </si>
  <si>
    <t>CANTONEIRA TIPO ABAS IGUAIS DIMENSAO 1.1/2 X 1/4 POL ACO CARBONO ASTM A 36 COMPRIMENTO 6 M</t>
  </si>
  <si>
    <t>CANTONEIRA TIPO ABAS IGUAIS DIMENSAO 1.1/2 X 3/16 POL ACO CARBONO ASTM A 36 COMPRIMENTO 6 M</t>
  </si>
  <si>
    <t>CANTONEIRA TIPO ABAS IGUAIS DIMENSAO 2 X 3/16 POL ACO INOXIDAVEL AISI 304 COMPRIMENTO 6 M</t>
  </si>
  <si>
    <t>CANTONEIRA; EM ANGULO; ABAS IGUAIS; DIMENSOES  5,5 MILIMETROS X 6,5 MILIMETROS; POLICLORETO DE VINILA - PVC</t>
  </si>
  <si>
    <t>CANTONEIRA; EM ANGULO; ABAS IGUAIS; DIMENSOES  8,5 MILIMETROS X 6,5 MILIMETROS; POLICLORETO DE VINILA - PVC</t>
  </si>
  <si>
    <t>CANTONEIRA TIPO FIXACAO ABAS DESIGUAIS USO GERAL DIMENSAO 2 X 5/16 X 6000 MM ACO CARBONO ASTM A-36</t>
  </si>
  <si>
    <t>CANTONEIRA FIXACAO ABAS DESIGUAIS DIMENSAO 1.1/2 X 1/4 POLEGADAS ACO CARBONO COMPRIMENTO 6 M</t>
  </si>
  <si>
    <t>CANTONEIRA FIXACAO ABAS DESIGUAIS DIMENSAO 1 X 3/16 POLEGADAS ACO CARBONO COMPRIMENTO 6 M</t>
  </si>
  <si>
    <t>CANTONEIRA FIXACAO ABAS DESIGUAIS DIMENSAO 2 X 1/4 POLEGADAS ACO CARBONO COMPRIMENTO 6 M</t>
  </si>
  <si>
    <t>CANTONEIRA FIXACAO ABAS DESIGUAIS DIMENSAO 3.16 X 1.1/2 POLEGADAS ALUMINIO COMPRIMENTO 6 M</t>
  </si>
  <si>
    <t>CANTONEIRA FIXACAO ABAS DESIGUAIS DIMENSAO 3 X 3/16 POLEGADAS ACO INOXIDAVEL COMPRIMENTO 6 M</t>
  </si>
  <si>
    <t>CANTONEIRA FIXACAO ABAS IGUAIS DIMENSAO 1.1/4 X 1/8 POLEGADAS ACO CARBONO COMPRIMENTO 6 M</t>
  </si>
  <si>
    <t>CANTONEIRA FIXACAO ABAS IGUAIS DIMENSAO 1/4 X 1.1/2 POLEGADAS ACO SAE 1020 COMPRIMENTO 6 M</t>
  </si>
  <si>
    <t>CANTONEIRA FIXACAO ABAS IGUAIS DIMENSAO 1/4 X 2.1/2 POLEGADAS ACO CARBONO COMPRIMENTO 6 M</t>
  </si>
  <si>
    <t>CANTONEIRA FIXACAO ABAS IGUAIS DIMENSAO 1/4 X 2 POLEGADAS X 130 MM ACO CARBONO COMPRIMENTO 6 M</t>
  </si>
  <si>
    <t>CANTONEIRA FIXACAO ABAS IGUAIS DIMENSAO 1/4 X 2 POLEGADAS X 50 MM ACO CARBONO COMPRIMENTO 6 M</t>
  </si>
  <si>
    <t>CANTONEIRA FIXACAO ABAS IGUAIS DIMENSAO 1/4 X 3 POLEGADAS ACO SAE 1020 COMPRIMENTO 6 M</t>
  </si>
  <si>
    <t>CANTONEIRA FIXACAO ABAS IGUAIS DIMENSAO 1 X 1/4 POLEGADAS ACO CARBONO</t>
  </si>
  <si>
    <t>CANTONEIRA FIXACAO ABAS IGUAIS DIMENSAO 2.1/2 X 3/16 POLEGADAS ACO CARBONO COMPRIMENTO 6 M</t>
  </si>
  <si>
    <t>CANTONEIRA FIXACAO ABAS IGUAIS DIMENSAO 2 X 1/4 POLEGADAS ACO SAE 1020 COMPRIMENTO 6 M</t>
  </si>
  <si>
    <t>CANTONEIRA FIXACAO ABAS IGUAIS DIMENSAO 2 X 1/8 POLEGADAS ACO SAE 102 COMPRIMENTO 6 M</t>
  </si>
  <si>
    <t>CANTONEIRA, TIPO FIXACAO , ABAS DESIGUAIS, DIMENSAO 5 X 3,5 CM, ALUMINIO</t>
  </si>
  <si>
    <t>CANTONEIRA; FIXACAO; ABAS IGUAIS; DIMENSAO 1 X 3/16 POLEGADAS; FERRO</t>
  </si>
  <si>
    <t>CANTONEIRA; FIXACAO; ABAS IGUAIS; DIMENSAO 19,05 X 2,5 MILIMETROS; COMPRIMENTO 3000 MILIMETROS; ACO CARBONO; ASTM A36</t>
  </si>
  <si>
    <t>CANTONEIRA; FIXACAO; ABAS IGUAIS; DIMENSAO 2 X 1/4 POLEGADAS; COMPRIMENTO 6000 MILIMETROS; ACO INOXIDAVEL; AISI 304</t>
  </si>
  <si>
    <t>CANTONEIRA; FIXACAO; ABAS IGUAIS; DIMENSAO 2 X 3/16 POLEGADAS; COMPRIMENTO 6000 MILIMETROS; ACO INOXIDAVEL; AISI 304</t>
  </si>
  <si>
    <t xml:space="preserve">CANTONEIRA; FIXACAO; ABAS IGUAIS; DIMENSOES 1 X 1/8 POLEGADAS; ACO CARBONO; ASTM A36 </t>
  </si>
  <si>
    <t xml:space="preserve">CANTONEIRA; FIXACAO; ABAS IGUAIS; DIMENSOES 1.1/2 X 1/4 POLEGADA; ACO CARBONO; ASTM A36 </t>
  </si>
  <si>
    <t>CANTONEIRA; FIXACAO; ABAS IGUAIS; DIMENSOES 1.1/2 X 3/16 POLEGADAS; COMPRIMENTO 6 METROS; ACO CARBONO; ASTM A36</t>
  </si>
  <si>
    <t>CANTONEIRA; FIXACAO; ABAS IGUAIS; DIMENSOES 1.1/4 X 1/8 POLEGADAS; ACO CARBONO; ASTM A36</t>
  </si>
  <si>
    <t xml:space="preserve">CANTONEIRA; FIXACAO; ABAS IGUAIS; DIMENSOES 2 X 5/16 POLEGADAS; ACO CARBONO; ASTM A36 </t>
  </si>
  <si>
    <t xml:space="preserve">CANTONEIRA; FIXACAO; ABAS IGUAIS; DIMENSOES 3 X 1/4 POLEGADAS; ACO CARBONO; ASTM A36 </t>
  </si>
  <si>
    <t xml:space="preserve">CANTONEIRA; FIXACAO; ABAS IGUAIS; DIMENSOES 3 X 5/16 POLEGADAS; ACO CARBONO; ASTM A36 </t>
  </si>
  <si>
    <t xml:space="preserve">CANTONEIRA TIPO L ABAS IGUAIS PARA ESTRUTURAS METALICAS DIMENSAO 2 X 1/4 POLEGADAS X 6 M ACO CARBONO ASTM - A36 MASSA LINEAR 4,74 KG/M  </t>
  </si>
  <si>
    <t xml:space="preserve">CANTONEIRA TIPO L ABAS IGUAIS PARA ESTRUTURAS METALICAS DIMENSAO 2 X 3/16 POLEGADAS X 6 M ACO CARBONO ASTM - A36 MASSA LINEAR 3,63 KG/M  </t>
  </si>
  <si>
    <t>CANTONEIRA; TIPO L; ABAS IGUAIS; DIMENSAO 1 X 1/8 POLEGADAS X 3 M; ACO INOXIDAVEL AISI 304</t>
  </si>
  <si>
    <t>CANTONEIRA; TIPO L; ABAS IGUAIS; DIMENSAO 1 X 1/8 POLEGADAS X 6 M; ACO CARBONO ASTM A-36</t>
  </si>
  <si>
    <t>CANTONEIRA; TIPO L; ABAS IGUAIS; DIMENSAO 2 X 1/4 POLEGADAS X 3 M; ACO CARBONO ASTM A-36</t>
  </si>
  <si>
    <t>CANTONEIRA TIPO L ACO CARBONO ASTM A36 DIMENSAO 1.1/2X3/16POL CARGA 2,7 KG/M</t>
  </si>
  <si>
    <t>CANTONEIRA TIPO L ACO CARBONO ASTM A36 DIMENSAO 1X1/4POLX6000 MM</t>
  </si>
  <si>
    <t>CANTONEIRA TIPO L ACO CARBONO ASTM A36 DIMENSAO 1X1/8POLX6000 MM CARGA 1,19 KG/M PESO TEORICO 7,14 KG/UN</t>
  </si>
  <si>
    <t>CANTONEIRA TIPO L ACO CARBONO ASTM A36 DIMENSAO 1X3/16POL CARGA 1,73 KG/M PESO TEORICO 10,38 KG/UN</t>
  </si>
  <si>
    <t>CANTONEIRA TIPO L ACO CARBONO ASTM A36 DIMENSAO 2.1/2X1/4POLX6000 MM CARGA 6,08 KG/M PESO TEORICO 36,48 KG/UN</t>
  </si>
  <si>
    <t>CANTONEIRA TIPO L ACO CARBONO ASTM A36 DIMENSAO 2.1/2X3/8POLX6000 MM CARGA 8,78 KG/M PESO TEORICO 52,68KG/UN</t>
  </si>
  <si>
    <t>CANTONEIRA TIPO L ACO CARBONO ASTM A36 DIMENSAO 2X1/4POLX6000 MM</t>
  </si>
  <si>
    <t>CANTONEIRA TIPO L ACO CARBONO ASTM A36 DIMENSAO 3/4X1/8POLX6000 MM</t>
  </si>
  <si>
    <t>CANTONEIRA TIPO L ACO CARBONO ASTM A36 DIMENSAO 3X3X2/2POL</t>
  </si>
  <si>
    <t>CANTONEIRA TIPO L ACO CARBONO ASTM A36 DIMENSAO 4X3/8POLX6000 MM</t>
  </si>
  <si>
    <t>CANTONEIRA, TIPO REFORCADA, ABAS IGUAIS, DIMENSAO 20 CM, METAL, 2 FUROS</t>
  </si>
  <si>
    <t>CANTONEIRA, TIPO REFORCADA, ABAS IGUAIS, DIMENSAO 30 CM, METAL, 2 FUROS</t>
  </si>
  <si>
    <t>CANTONEIRA, TIPO SUPORTE, ABAS IGUAIS, DIMENSAO 2 X 3/16 POLEGADAS X 500 X 400 MM, ACO INOXIDAVEL, 3 FUROS</t>
  </si>
  <si>
    <t>CANTONEIRA SUPORTE PRATELEIRA NIQUEL DIMENSAO 13 X 13 MM 2 FUROS</t>
  </si>
  <si>
    <t>CANTONEIRA DIMENSAO 1.1/2 X 1/8 POLEGADA ACO CARBONO</t>
  </si>
  <si>
    <t>CANTONEIRA DIMENSAO 1,1/2 X 1/8 POLEGADA ALUMINIO</t>
  </si>
  <si>
    <t>CANTONEIRA DIMENSAO 1,1/2 X 3/16 POLEGADA ACO CARBONO COMPRIMENTO 6000 MM</t>
  </si>
  <si>
    <t>CANTONEIRA DIMENSAO 1,1/4 X 1/4 POLEGADA ACO CARBONO COMPRIMENTO 6000 MM</t>
  </si>
  <si>
    <t>CANTONEIRA DIMENSAO 1,1/4 X 3/16 POLEGADA ACO CARBONO COMPRIMENTO 6000 MM</t>
  </si>
  <si>
    <t>CANTONEIRA DIMENSAO 1/2 X 3/16 POLEGADA GALVANIZADA COMPRIMENTO 6000 MM</t>
  </si>
  <si>
    <t>CANTONEIRA DIMENSAO 1/2 X 5 POLEGADA ACO CARBONO COMPRIMENTO 6000 MM</t>
  </si>
  <si>
    <t>CANTONEIRA DIMENSAO 1/4 X 1.1/2 POLEGADA ACO INOX</t>
  </si>
  <si>
    <t>CANTONEIRA DIMENSAO 1 X 1/4 POLEGADA ACO CARBONO COMPRIMENTO 6000 MM</t>
  </si>
  <si>
    <t>CANTONEIRA DIMENSAO 1 X 1/8 POLEGADA ACO CARBONO COMPRIMENTO 6000 MM</t>
  </si>
  <si>
    <t>CANTONEIRA DIMENSAO 2,1/2 X 1/4 POLEGADA ACO CARBONO COMPRIMENTO 6000 MM</t>
  </si>
  <si>
    <t>CANTONEIRA DIMENSAO 2,1/2 X 3/16 POLEGADA ACO CARBONO COMPRIMENTO 6000 MM</t>
  </si>
  <si>
    <t>CANTONEIRA DIMENSAO 2 X 1/4 POLEGADA ACO CARBONO COMPRIMENTO 6000 MM</t>
  </si>
  <si>
    <t>CANTONEIRA DIMENSAO 2 X 1/8 POLEGADA ACO CARBONO COMPRIMENTO 6000 MM</t>
  </si>
  <si>
    <t>CANTONEIRA DIMENSAO 2 X 2 X 1/4 POLEGADA ACO CARBONO COMPRIMENTO 6000 MM</t>
  </si>
  <si>
    <t>CANTONEIRA DIMENSAO 2 X 3 X 3/16 POLEGADA ACO CARBONO COMPRIMENTO 6000 MM</t>
  </si>
  <si>
    <t>CANTONEIRA DIMENSAO 3 X 1/4 POLEGADA ACO CARBONO COMPRIMENTO 6000 MM</t>
  </si>
  <si>
    <t>CANTONEIRA DIMENSAO 4 X 1/2 POLEGADA ACO CARBONO COMPRIMENTO 6000 MM</t>
  </si>
  <si>
    <t>CANTONEIRA DIMENSAO 6 POLEGADA ACO CARBONO COMPRIMENTO 6000 MM</t>
  </si>
  <si>
    <t>CANTONEIRA ABAS IGUAIS ACO CARBONO ASTM A36 DIMENSOES 5 X 1/2 POLEGADAS COMPRIMENTO 6 M</t>
  </si>
  <si>
    <t>CANTONEIRA ABAS IGUAIS ACO CARBONO A36 DIMENSOES 1 X 1 POLEGADAS COMPRIMENTO 6M</t>
  </si>
  <si>
    <t>CANTONEIRA ABAS IGUAIS ACO CARBONO A36 DIMENSOES 4 X 1/4 POLEGADAS COMPRIMENTO 6M</t>
  </si>
  <si>
    <t>CANTONEIRA ABAS IGUAIS, ALUMINIO CROMADO, DIMENSAO 24,5 X 24,5 MM, COMPRIMENTO 3 M</t>
  </si>
  <si>
    <t>CANTONEIRA ABAS IGUAIS, ALUMINIO CROMADO, DIMENSAO 4,5 X 4,5 MM, COMPRIMENTO 3 M</t>
  </si>
  <si>
    <t>CANTONEIRA DE PAPELAO; ABAS IGUAIS; ESPESSURA 4/6 MILIMETROS</t>
  </si>
  <si>
    <t>CANTONEIRA DE PAPELAO; ABAS IGUAIS; ESPESSURA 4/6 MILIMETROS; SEM COLA</t>
  </si>
  <si>
    <t>CANTONEIRA DE PAPELAO; ABAS IGUAIS; ESPESSURA 8/10 MILIMETROS</t>
  </si>
  <si>
    <t>CANTONEIRA DE PAPELAO; ABAS IGUAIS; ESPESSURA 8/10 MILIMETROS; SEM COLA</t>
  </si>
  <si>
    <t>CAP; ACO CARBONO; DIAMETRO 3/4 POLEGADAS; ROSCA NPT; SCHEDULE 40</t>
  </si>
  <si>
    <t>CAP, POLIPROPILENO COPOLIMERO RANDOM - PPR, DIAMETRO 110 MM, CONEXAO SOLDAVEL, AGUA FRIA / QUENTE</t>
  </si>
  <si>
    <t>CAP, POLIPROPILENO COPOLIMERO RANDOM - PPR, DIAMETRO 25 MM, CONEXAO SOLDAVEL, AGUA FRIA / QUENTE</t>
  </si>
  <si>
    <t>CAP, POLIPROPILENO COPOLIMERO RANDOM - PPR, DIAMETRO 32 MM, CONEXAO SOLDAVEL, AGUA FRIA / QUENTE</t>
  </si>
  <si>
    <t>CAP, POLIPROPILENO COPOLIMERO RANDOM - PPR, DIAMETRO 63 MM, CONEXAO SOLDAVEL, AGUA FRIA / QUENTE</t>
  </si>
  <si>
    <t>CAP, POLIPROPILENO COPOLIMERO RANDOM - PPR, DIAMETRO 75 MM, CONEXAO SOLDAVEL, AGUA FRIA / QUENTE</t>
  </si>
  <si>
    <t>CAP, POLIPROPILENO COPOLIMERO RANDOM - PPR, DIAMETRO 90 MM, CONEXAO SOLDAVEL, AGUA FRIA / QUENTE</t>
  </si>
  <si>
    <t>CAP, POLICLORETO DE VINILA - PVC, DIAMETRO 1/2 POLEGADAS, CONEXAO ROSCAVEL, AGUA FRIA</t>
  </si>
  <si>
    <t>CAP, POLICLORETO DE VINILA - PVC, DIAMETRO 100 MM, CONEXAO SOLDAVEL, ESGOTO, SERIE REFORCADA</t>
  </si>
  <si>
    <t>CAP, POLICLORETO DE VINILA - PVC, DIAMETRO 110 MM, CONEXAO SOLDAVEL, AGUA FRIA</t>
  </si>
  <si>
    <t>CAP, POLICLORETO DE VINILA - PVC, DIAMETRO 150 MM, CONEXAO SOLDAVEL, ESGOTO, SERIE REFORCADA</t>
  </si>
  <si>
    <t>CAP, POLICLORETO DE VINILA - PVC, DIAMETRO 1 POLEGADA, CONEXAO ROSCAVEL, AGUA FRIA</t>
  </si>
  <si>
    <t>CAP, POLICLORETO DE VINILA - PVC, DIAMETRO 200 MM, CONEXAO SOLDAVEL, ESGOTO, SERIE REFORCADA</t>
  </si>
  <si>
    <t>CAP, POLICLORETO DE VINILA - PVC, DIAMETRO 20 MM, CONEXAO SOLDAVEL, AGUA FRIA</t>
  </si>
  <si>
    <t>CAP, POLICLORETO DE VINILA - PVC, DIAMETRO 25 MM, CONEXAO SOLDAVEL, AGUA FRIA</t>
  </si>
  <si>
    <t>CAP, POLICLORETO DE VINILA - PVC, DIAMETRO 3/4 POLEGADAS, CONEXAO ROSCAVEL, AGUA FRIA</t>
  </si>
  <si>
    <t>CAP, POLICLORETO DE VINILA - PVC, DIAMETRO 32 MM, CONEXAO SOLDAVEL, AGUA FRIA</t>
  </si>
  <si>
    <t>CAP, POLICLORETO DE VINILA - PVC, DIAMETRO 40 MM, CONEXAO SOLDAVEL, AGUA FRIA</t>
  </si>
  <si>
    <t>CAP, POLICLORETO DE VINILA - PVC, DIAMETRO 40 MM, CONEXAO SOLDAVEL, ESGOTO, SERIE REFORCADA</t>
  </si>
  <si>
    <t>CAP, POLICLORETO DE VINILA - PVC, DIAMETRO 50 MM, CONEXAO SOLDAVEL, AGUA FRIA</t>
  </si>
  <si>
    <t>CAP POLICLORETO DE VINILA - PVC DIAMETRO 50 MM CONEXAO SOLDAVEL PARA ESGOTO</t>
  </si>
  <si>
    <t>CAP, POLICLORETO DE VINILA - PVC, DIAMETRO 50 MM, CONEXAO SOLDAVEL, ESGOTO, SERIE REFORCADA</t>
  </si>
  <si>
    <t>CAP, POLICLORETO DE VINILA - PVC, DIAMETRO 60 MM, CONEXAO SOLDAVEL, AGUA FRIA</t>
  </si>
  <si>
    <t>CAP, POLICLORETO DE VINILA - PVC, DIAMETRO 75 MM, CONEXAO SOLDAVEL, AGUA FRIA</t>
  </si>
  <si>
    <t>CAP, POLICLORETO DE VINILA - PVC, DIAMETRO 75 MM, CONEXAO SOLDAVEL, ESGOTO, SERIE REFORCADA</t>
  </si>
  <si>
    <t>CAP, POLICLORETO DE VINILA - PVC, DIAMETRO 85 MM, CONEXAO SOLDAVEL, AGUA FRIA</t>
  </si>
  <si>
    <t>CAP PCV RIGIDO PREDIAL AGUA FRIA ROSCA DIAMETRO 1 POLEGADA</t>
  </si>
  <si>
    <t>CAP PCV RIGIDO PREDIAL AGUA FRIA SOLDAVEL DIAMETRO 110 MM</t>
  </si>
  <si>
    <t>CAP PCV RIGIDO PREDIAL AGUA FRIA SOLDAVEL DIAMETRO 20 MM</t>
  </si>
  <si>
    <t>CAP PCV RIGIDO PREDIAL AGUA FRIA SOLDAVEL DIAMETRO 25 MM</t>
  </si>
  <si>
    <t>CAP PCV RIGIDO PREDIAL AGUA FRIA SOLDAVEL DIAMETRO 32 MM</t>
  </si>
  <si>
    <t>CAP PCV RIGIDO PREDIAL AGUA FRIA SOLDAVEL DIAMETRO 50 MM</t>
  </si>
  <si>
    <t>CAP PCV RIGIDO PREDIAL AGUA FRIA SOLDAVEL DIAMETRO 60 MM</t>
  </si>
  <si>
    <t>CABO TELEFONICO, TRANCADO, POLICLORETO DE VINILA - PVC, PRETO, BITOLA 22WG, COBRE</t>
  </si>
  <si>
    <t>CAPA PARA FONTE DE ALIMENTACAO BALANCA MODELO AS/AL PLASTICA</t>
  </si>
  <si>
    <t>CAPA, PARA CONECTOR DE CABO DE REDE, PROTECAO, PLUG BR, MODELO RJ45</t>
  </si>
  <si>
    <t>CAPA, PARA CONECTOR DE CABO DE REDE, PROTECAO, PLUG VM, MODELO RJ45</t>
  </si>
  <si>
    <t>CAPA, PARA POLTRONA, TIPO PROTETORA, COM PUFF TECIDO ACQUABLOCK</t>
  </si>
  <si>
    <t>CAPA, PARA POLTRONA, TIPO PROTETORA, COM PUFF TECIDO COURO SINTETICO</t>
  </si>
  <si>
    <t xml:space="preserve">CAPA PARA RADIO COMUNICADOR MODELO EP-450 COURO SEM VISOR </t>
  </si>
  <si>
    <t>CAPA, PARA TERMINAL, PARA PROTECAO, WBS</t>
  </si>
  <si>
    <t>RETENTOR; PONTA; ACO INOXIDAVEL 303; DIAMETRO EIXO 1/2 POL; DIAMETRO ALOJAMENTO 1.1/8 POL; ALTURA 5/8 POL; SEM LABIO; REFERENCIA UNIJET CP6331SS; SPRAYING SYSTEMS</t>
  </si>
  <si>
    <t>CAPA DE CHUVA POLICLORETO DE VINILA PVC COR AMARELA TAMANHO M</t>
  </si>
  <si>
    <t>BOTA DE CHUVA, BORRACHA, PRETO, TAMANHO 38</t>
  </si>
  <si>
    <t>BOTA DE CHUVA, BORRACHA, PRETO, TAMANHO 39</t>
  </si>
  <si>
    <t>BOTA DE CHUVA, BORRACHA, PRETO, TAMANHO 40</t>
  </si>
  <si>
    <t>CAPA DE CHUVA; PVC; AMARELA; TAMANHO G; COM CAPUZ</t>
  </si>
  <si>
    <t>CAPA DE CHUVA POLICLORETO DE VINILA - PVC AZUL TAMANHO G CONJUNTO CASACO/CALCA COM FAIXA REFLETIVA CA 16334/21576</t>
  </si>
  <si>
    <t>CAPA CHUVA, TOLDO, DIMENSAO 400 X 280 X 1150 MM, PARA CANCELAS DO ESTACIONAMENTO</t>
  </si>
  <si>
    <t>CAPA DE CHUVA, NYLON, PRETO, TAMANHO G</t>
  </si>
  <si>
    <t xml:space="preserve">CAPA DE CHUVA; POLICLORETO DE VINILA - PVC </t>
  </si>
  <si>
    <t>CAPA DE CHUVA POLICLORETO DE VINILA - PVC AMARELO TAMANHO G FORRO DE POLIESTER TREVIRA REFLETIVO CAPUZ E MANGAS</t>
  </si>
  <si>
    <t>CAPA DE CHUVA POLICLORETO DE VINILA - PVC AMARELO TAMANHO GG</t>
  </si>
  <si>
    <t>CAPA ENCADERNACAO PVC TAMANHO A4 CRISTAL CAMURCA FUNDO</t>
  </si>
  <si>
    <t>CAPA ENCADERNACAO PLASTICA FOLHA A4 COR PRETA</t>
  </si>
  <si>
    <t>CAPA ENCADERNACAO PLASTICA FOLHA A4 TRANSPARENTE</t>
  </si>
  <si>
    <t>CAPA ENCADERNACAO, PLASTICO, FOLHA A4, PRETO</t>
  </si>
  <si>
    <t>CAPA ENCADERNACAO, PLASTICO, FOLHA A4, TRANSPARENTE</t>
  </si>
  <si>
    <t>CAPA ENCADERNACAO; POLIPROPILENO - PP; PRETO; TAMANHO A3/A4</t>
  </si>
  <si>
    <t>CAPA ENCADERNACAO, POLICLORETO DE VINILA - PVC, FOLHA A4, CROMO, EMBALAGEM 100 UNIDADES</t>
  </si>
  <si>
    <t>CAPA ENCADERNACAO, POLICLORETO DE VINILA - PVC, FOLHA A4, PRETO</t>
  </si>
  <si>
    <t>CAPA ENCADERNACAO, POLICLORETO DE VINILA - PVC, FOLHA A4, PRETO, EMBALAGEM 100 UNIDADES</t>
  </si>
  <si>
    <t>CAPA ENCADERNACAO, POLICLORETO DE VINILA - PVC, FOLHA A4, PRETO, EMBALAGEM 50 UNIDADES</t>
  </si>
  <si>
    <t>CAPA ENCARDENACAO; POLIPROPILENO; FOLHA A4; DIMENSAO 210 X 297 MILIMETROS; FRENTE</t>
  </si>
  <si>
    <t>CAPA ENCARDENACAO; POLIPROPILENO; FOLHA A4; DIMENSAO 210 X 297 MILIMETROS; VERSO</t>
  </si>
  <si>
    <t>CAPA PARA ACOPLAMENTO; NYLON; DIAMETRO EXTERNO 67 MM; PARA ACOPLAMENTO AF46; TERMACO</t>
  </si>
  <si>
    <t xml:space="preserve">CAPA PRENSAVEL PARA MANGUEIRA HIDRAULICA ACO BITOLA DA MANGUEIRA 1/2 POLEGADA DIMENSAO 34,1 MM 1 E 2 TRAMAS </t>
  </si>
  <si>
    <t xml:space="preserve">CAPA PRENSAVEL PARA MANGUEIRA HIDRAULICA ACO BITOLA DA MANGUEIRA 1/4 POLEGADA DIMENSAO 30,1 MM 1 E 2 TRAMAS </t>
  </si>
  <si>
    <t xml:space="preserve">CAPA PRENSAVEL PARA MANGUEIRA HIDRAULICA ACO BITOLA DA MANGUEIRA 1 POLEGADA DIMENSAO 51 MM 1 E 2 TRAMAS </t>
  </si>
  <si>
    <t>CAPA PRENSAVEL TIPO HIDRAULICA ACO CARBONO BICROMATIZADO BITOLA 1.1/2 POLEGADAS 2 TRAMAS</t>
  </si>
  <si>
    <t>CAPA PRENSAVEL TIPO HIDRAULICA ACO CARBONO BICROMATIZADO BITOLA 1.1/4 POLEGADAS 6 TRAMAS</t>
  </si>
  <si>
    <t>CAPA PRENSAVEL TIPO HIDRAULICA ACO CARBONO BICROMATIZADO BITOLA 2 POLEGADAS 6 TRAMAS</t>
  </si>
  <si>
    <t>CAPA PRENSAVEL TIPO HIDRAULICA ACO CARBONO GALVANIZADO BITOLA 1.1/4 POLEGADA 4 TRAMAS</t>
  </si>
  <si>
    <t>CAPA PRENSAVEL TIPO HIDRAULICA ACO CARBONO GALVANIZADO BITOLA 1/2 POLEGADA 4 TRAMAS</t>
  </si>
  <si>
    <t>CAPA PRENSAVEL TIPO HIDRAULICA ACO CARBONO GALVANIZADO BITOLA 1/4 POLEGADA 4 TRAMAS</t>
  </si>
  <si>
    <t>CAPA PRENSAVEL TIPO HIDRAULICA ACO INOXIDAVEL BITOLA 1.1/2 POLEGADAS 4 TRAMAS</t>
  </si>
  <si>
    <t>CAPA PRENSAVEL TIPO HIDRAULICA ACO INOXIDAVEL BITOLA 1.1/2 POLEGADAS 6 TRAMAS</t>
  </si>
  <si>
    <t>CAPA PRENSAVEL TIPO HIDRAULICA ACO INOXIDAVEL BITOLA 1 POLEGADA 4 TRAMAS</t>
  </si>
  <si>
    <t>CAPA PRENSAVEL TIPO HIDRAULICA ACO INOXIDAVEL BITOLA 1 POLEGADA 6 TRAMAS</t>
  </si>
  <si>
    <t>CAPA PRENSAVEL TIPO HIDRAULICA ACO INOXIDAVEL BITOLA 2 POLEGADAS 2 TRAMAS</t>
  </si>
  <si>
    <t>CAPA PRENSAVEL TIPO HIDRAULICA ACO INOXIDAVEL BITOLA 5/8 POLEGADA 4 TRAMAS</t>
  </si>
  <si>
    <t>CAPA PRENSAVEL PARA MANGUEIRA HIDRAULICO ACO SAE 100 BITOLA MANGUEIRA 16 MM DIMENSAO 1 POLEGADA 1 / 2 TRAMAS PRETO</t>
  </si>
  <si>
    <t>CAPA PRENSAVEL PARA MANGUEIRA HIDRAULICO ACO SAE 100 BITOLA MANGUEIRA 32 MM DIMENSAO 2 POLEGADAS 1 / 2 TRAMAS PRETO</t>
  </si>
  <si>
    <t>CAPA PRENSAVEL PARA MANGUEIRA HIDRAULICO ACO SAE 100 BITOLA MANGUEIRA 6 MM DIMENSAO 3/8 POLEGADAS 1 / 2 TRAMAS PRETO</t>
  </si>
  <si>
    <t>CAPA PRENSAVEL PARA MANGUEIRA HIDRAULICO ACO SAE 100 BITOLA MANGUEIRA 8 MM DIMENSAO 1/2 POLEGADA 1 / 2 TRAMAS PRETO</t>
  </si>
  <si>
    <t>CAPA PRENSAVEL PARA MANGUEIRA HIDRAULICA ACO INOXIDAVEL BITOLA MANGUEIRA 2 POLEGADAS 4 TRAMAS</t>
  </si>
  <si>
    <t>CAPA PROTECAO BOTAO; EMERGENCIA; CIRCULAR; PLASTICO RIGIDO; AMARELO; DIAMETRO EXTERNO 60 MM; DIAMETRO INTERNO 22,5 MM; REFERENCIA AS-EG1; AUTONICS</t>
  </si>
  <si>
    <t>CAPA PROTETORA BOTAO P20 CAP1 FORMATO CIRCULAR MATERIAL SILICONE METALTEX TRANSPARENTE</t>
  </si>
  <si>
    <t>CAPA ROLAMENTO ROLOS CONICOS; DIAMETRO EXTERNO 17 MM; LARGURA CAPA 1 MM; REFERENCIA 151717 B; SKF</t>
  </si>
  <si>
    <t>CAPA ROLAMENTO ROLOS CONICOS; DIAMETRO EXTERNO 69,850 MM; LARGURA 19,05 MM; NUMERO CAPA 2523; NUMERO ROLAMENTO 2580; TIMKEN</t>
  </si>
  <si>
    <t>CAPACITOR DIELETRICO MONOFASICO CAPACITANCIA 1,5 UF TENSAO 220 V 2 TERMINAIS POTENCIA 10 KVAR</t>
  </si>
  <si>
    <t>CAPACITOR DIELETRICO MONOFASICO CAPACITANCIA 2,5 UF TENSAO 220 V 1 TERMINAL POTENCIA 10 KVAR</t>
  </si>
  <si>
    <t>CAPACITOR DIELETRICO MONOFASICO CAPACITANCIA 25 UF TENSAO 220 V 2 TERMINAIS POTENCIA 10 KVAR</t>
  </si>
  <si>
    <t>CAPACITOR DIELETRICO MONOFASICO CAPACITANCIA 35 UF TENSAO 220 V 2 TERMINAIS POTENCIA 10 KVAR</t>
  </si>
  <si>
    <t>CAPACITOR DIELETRICO MONOFASICO CAPACITANCIA 45 UF TENSAO 220 V 1 TERMINAL POTENCIA 10 KVAR</t>
  </si>
  <si>
    <t>CAPACITOR DIELETRICO MONOFASICO CAPACITANCIA 50 UF TENSAO 220 V 2 TERMINAIS POTENCIA 10 KVAR</t>
  </si>
  <si>
    <t>CAPACITOR DIELETRICO MONOFASICO CAPACITANCIA 60 UF TENSAO 220 V 2 TERMINAIS POTENCIA 10 KVAR</t>
  </si>
  <si>
    <t>CAPACITOR DIELETRICO TRIFASICO CAPACITANCIA 1,5 UF TENSAO 380 V 1 TERMINAL POTENCIA 10 KVAR</t>
  </si>
  <si>
    <t>CAPACITOR DIELETRICO TRIFASICO CAPACITANCIA 10 UF TENSAO 380 V 1 TERMINAL POTENCIA 10 KVAR</t>
  </si>
  <si>
    <t>CAPACITOR DIELETRICO TRIFASICO CAPACITANCIA 2,5 UF TENSAO 380 V 1 TERMINAL POTENCIA 10 KVAR</t>
  </si>
  <si>
    <t>CAPACITOR DIELETRICO TRIFASICO CAPACITANCIA 2 UF TENSAO 380 V 1 TERMINAL POTENCIA 10 KVAR</t>
  </si>
  <si>
    <t>CAPACITOR DIELETRICO TRIFASICO CAPACITANCIA 35 UF TENSAO 380 V 1 TERMINAL POTENCIA 10 KVAR</t>
  </si>
  <si>
    <t>CAPACITOR DIELETRICO TRIFASICO CAPACITANCIA 3 UF TENSAO 380 V 1 TERMINAL POTENCIA 10 KVAR</t>
  </si>
  <si>
    <t>CAPACITOR DIELETRICO TRIFASICO CAPACITANCIA 40 UF TENSAO 380 V 1 TERMINAL POTENCIA 10 KVAR</t>
  </si>
  <si>
    <t>CAPACITOR DIELETRICO TRIFASICO CAPACITANCIA 45 UF TENSAO 380 V 1 TERMINAL POTENCIA 10 KVAR</t>
  </si>
  <si>
    <t>CAPACITOR DIELETRICO TRIFASICO CAPACITANCIA 4 UF TENSAO 380 V 1 TERMINAL POTENCIA 10 KVAR</t>
  </si>
  <si>
    <t>CAPACITOR DIELETRICO TRIFASICO CAPACITANCIA 50 UF TENSAO 380 V 1 TERMINAL POTENCIA 10 KVAR</t>
  </si>
  <si>
    <t>CAPACITOR DIELETRICO TRIFASICO CAPACITANCIA 5 UF TENSAO 380 V 1 TERMINAL POTENCIA 10 KVAR</t>
  </si>
  <si>
    <t>CAPACITOR DIELETRICO TRIFASICO CAPACITANCIA 60 UF TENSAO 380 V 1 TERMINAL POTENCIA 10 KVAR</t>
  </si>
  <si>
    <t>CAPACITOR DIELETRICO TRIFASICO CAPACITANCIA 6 UF TENSAO 400 V 1 TERMINAL POTENCIA 10 KVAR</t>
  </si>
  <si>
    <t>CAPACITOR DIELETRICO TRIFASICO CAPACITANCIA 8 UF TENSAO 380 V 1 TERMINAL POTENCIA 10 KVAR</t>
  </si>
  <si>
    <t>CAPACITOR; ELETRICO; MONOFASICO; CAPACITANCIA 2 MF; TENSAO 380 V; POTENCIA 0,83 KVAR</t>
  </si>
  <si>
    <t>CAPACITOR ELETRICO TRIFASICO CAPACITANCIA 55 UF TENSAO 400 V 3 TERMINAIS POTENCIA 60 KVA</t>
  </si>
  <si>
    <t>CAPACITOR ELETRICO TRIFASICO CAPACITANCIA 60 UF TENSAO 400 V 3 TERMINAIS POTENCIA 60 KVA</t>
  </si>
  <si>
    <t>CAPACITOR ELETROLITICO MONOFASICO CAPACITANCIA 15 MF TENSAO 250 V 1 TERMINAL POTENCIA 10 KVAR</t>
  </si>
  <si>
    <t>CAPACITOR ELETROLITICO MONOFASICO CAPACITANCIA 2 UF TENSAO 220 V 1 TERMINAL POTENCIA 10 KVAR</t>
  </si>
  <si>
    <t>CAPACITOR ELETROLITICO MONOFASICO CAPACITANCIA 8 MF TENSAO 250 V 2 TERMINAIS POTENCIA 10 KVAR</t>
  </si>
  <si>
    <t>CAPACITOR ELETROLITICO TRIFASICO CAPACITANCIA 1,5 MF TENSAO 450 V 3 TERMINAIS POTENCIA 10 KVAR</t>
  </si>
  <si>
    <t>CAPACITOR ELETROLITICO TRIFASICO CAPACITANCIA 10 MF TENSAO 100 V 2 TERMINAIS POTENCIA 10 KVAR</t>
  </si>
  <si>
    <t>CAPACITOR ELETROLITICO TRIFASICO CAPACITANCIA 10 MF TENSAO 380 V 1 TERMINAL POTENCIA 10 KVAR</t>
  </si>
  <si>
    <t>CAPACITOR ELETROLITICO TRIFASICO CAPACITANCIA 15 MF TENSAO 380 V 1 TERMINAL POTENCIA 10 KVAR</t>
  </si>
  <si>
    <t>CAPACITOR ELETROLITICO TRIFASICO CAPACITANCIA 2,5 MF TENSAO 450 V 3 TERMINAIS POTENCIA 10 KVAR</t>
  </si>
  <si>
    <t>CAPACITOR ELETROLITICO TRIFASICO CAPACITANCIA 25 MF TENSAO 380 V 2 TERMINAIS POTENCIA 10 KVAR</t>
  </si>
  <si>
    <t>CAPACITOR ELETROLITICO TRIFASICO CAPACITANCIA 3 UF TENSAO 400 V 1 TERMINAL POTENCIA 10 KVAR</t>
  </si>
  <si>
    <t>CAPACITOR ELETROLITICO TRIFASICO CAPACITANCIA 8 UF TENSAO 380 V 2 TERMINAIS POTENCIA 10 KVAR</t>
  </si>
  <si>
    <t>CAPACITOR, ELETROLITICO, VENTILADOR, CAPACITANCIA 4 MICROF, TENSAO 400 V</t>
  </si>
  <si>
    <t>CAPACITOR, ELETROLITICO, AR CONDICIONADO, CAPACITANCIA 30 MICROF, TENSAO 450 V, FREQUENCIA 50/60 HZ</t>
  </si>
  <si>
    <t>CAPACITOR; ELETROLITICO; CAPACITANCIA 1000 MF; TENSAO 16 V; APLICACAO DIVERSA</t>
  </si>
  <si>
    <t>CAPACITOR; ELETROLITICO; CAPACITANCIA 2 MF; TENSAO 380 V; APLICACAO DIVERSA</t>
  </si>
  <si>
    <t>CAPACITOR; ELETROLITICO; CAPACITANCIA 330 MF; TENSAO 25 V; APLICACAO DIVERSA</t>
  </si>
  <si>
    <t>CAPACITOR; ELETROLITICO; CAPACITANCIA 3 MF; TENSAO 380 V; APLICACAO DIVERSA</t>
  </si>
  <si>
    <t>CAPACITOR; ELETROLITICO; CAPACITANCIA 47 MF; TENSAO 25 V; APLICACAO DIVERSA</t>
  </si>
  <si>
    <t>CAPACITOR; ELETROLITICO; CAPACITANCIA 50 MF; TENSAO 380 V; APLICACAO DIVERSA</t>
  </si>
  <si>
    <t>CAPACITOR; ELETROLITICO; CAPACITANCIA 60 MF; TENSAO 380 V; APLICACAO DIVERSA</t>
  </si>
  <si>
    <t>CAPACITOR; ELETROLITICO; CAPACITANCIA 68 MF; TENSAO 400 V; APLICACAO DIVERSA</t>
  </si>
  <si>
    <t>CAPACITOR; ELETROLITICO; CAPACITANCIA 8 MF; TENSAO 380 V; APLICACAO DIVERSA</t>
  </si>
  <si>
    <t>CAPACITOR, ELETROLITICO, DUPLO, CAPACITANCIA 35+5 MILI F, TENSAO 220 V</t>
  </si>
  <si>
    <t>CAPACITOR, ELETROLITICO, DUPLO, CAPACITANCIA 35+5 MILI F, TENSAO 380 V</t>
  </si>
  <si>
    <t>CAPACITOR, ELETROLITICO, MOTOR, CAPACITANCIA 270/324 UF, TENSAO 110 V</t>
  </si>
  <si>
    <t>CAPACITOR; ELETROLITICO; TRIFASICO; CAPACITANCIA 5 MF; TENSAO 380 V; POTENCIA 5 KVAR; APLICACAO DIVERSA</t>
  </si>
  <si>
    <t>CAPACITOR MONOFASICO CAPACITANCIA 12 MILI F TENSAO 250 V 2 TERMINAIS PARTIDA</t>
  </si>
  <si>
    <t>CAPACITOR MONOFASICO CAPACITANCIA 20 MILI F TENSAO 440 V 4 TERMINAIS PERMANENTE</t>
  </si>
  <si>
    <t>CAPACITOR; RESISTOR; BIFASICO; CAPACITANCIA 39 UF; TENSAO 120 VAC; 2 TERMINAIS; REFERENCIA 199-FSMA1; ALLEN BRADLEY</t>
  </si>
  <si>
    <t xml:space="preserve">CAPACITOR TRIFASICA CAPACITANCIA 137 MILI F TENSAO 440 V 3 TERMINAIS POTENCIA 30 KVAR </t>
  </si>
  <si>
    <t xml:space="preserve">CAPACITOR TRIFASICA CAPACITANCIA 300 MILI F TENSAO 440 V 3 TERMINAIS POTENCIA 20 KVAR </t>
  </si>
  <si>
    <t xml:space="preserve">CAPACITOR TRIFASICA CAPACITANCIA 3 X 183 MILI F TENSAO 440 V 3 TERMINAIS POTENCIA 10 KVAR </t>
  </si>
  <si>
    <t xml:space="preserve">CAPACITOR TRIFASICA CAPACITANCIA 3 X 274 MILI F TENSAO 440 V 3 TERMINAIS POTENCIA 15 KVAR </t>
  </si>
  <si>
    <t xml:space="preserve">CAPACITOR TRIFASICA CAPACITANCIA 3 X 31 MILI F TENSAO 380 V 3 TERMINAIS POTENCIA 5 KVAR </t>
  </si>
  <si>
    <t>CAPACITOR SECO TRIFASICO CAPACITANCIA 122,4 MICRO F TENSAO 380 V PARAFUSO POTENCIA 20 KVAR CORRENTE 30,4 A</t>
  </si>
  <si>
    <t>CAPACITOR SECO TRIFASICO CAPACITANCIA 153,1 MICRO F TENSAO 380 V PARAFUSO POTENCIA 25 KVAR CORRENTE 38 A</t>
  </si>
  <si>
    <t>CAPACITOR SECO TRIFASICO CAPACITANCIA 91,8 MICRO F TENSAO 380 V PARAFUSO POTENCIA 15 KVAR CORRENTE 22,8 A</t>
  </si>
  <si>
    <t>CARCACA; 6 POLOS MAIS TERRA; GRAU PROTECAO IP64; 1 TRAVA; STECK; CODIGO SCBB1T-06</t>
  </si>
  <si>
    <t>CARIMBO AUTOMATICO PRETO</t>
  </si>
  <si>
    <t>CARIMBO; NUMERADOR AUTOMATICO; PRETO; 6 DIGITOS</t>
  </si>
  <si>
    <t>CARNE BOVINA, TIPO SALGADA CURADA / DESSECADA, EMBALAGEM 500 G</t>
  </si>
  <si>
    <t xml:space="preserve">CARREGADOR DE BATERIA, TIPO AUTOMOTIVA, CHUMBO, MODELO MOTO E SPORT, TENSAO 60 V, CORRENTE 22AH  </t>
  </si>
  <si>
    <t>CARREGADOR BATERIA CIRCUITO ONDA COMPLETA MODELO CBV0900 POTENCIA 8W TENSAO 220V CORRENTE 7A</t>
  </si>
  <si>
    <t>CARREGADOR BATERIA CIRCUITO ONDA COMPLETA MODELO CL20B POTENCIA 8W TENSAO 110/220V CORRENTE 40A LARANJA</t>
  </si>
  <si>
    <t>CARREGADOR DE BATERIA; COMPLETO; TENSAO 100/240 V; CORRENTE 1 A; MOTOROLA; CODIGO WPLN4280; APLICACAO RADIO EP450</t>
  </si>
  <si>
    <t>CARREGADOR BATERIA CIRCUITO ONDA COMPLETA MODELO JLWNC POTENCIA 8W TENSAO 220/380/440 VCA/ 48 VDC CORRENTE 100A</t>
  </si>
  <si>
    <t>CARREGADOR BATERIA; FONTE; MODELOS PALM M130/ TUNGSTEN T3/ M505/ I705 ZIRE71; TENSAO 100-240 V; CORRENTE 0,25 A</t>
  </si>
  <si>
    <t>CARREGADOR DE BATERIA, TIPO PORTATIL, LITIO, POTENCIA 10 AH, TENSAO 12 - 24 V, CORRENTE 2,5 A</t>
  </si>
  <si>
    <t>CARREGADOR DE BATERIA, TIPO PORTATIL, LITIO, POTENCIA 10000 MAH, TENSAO 5 VDC, CORRENTE 2 A, USB</t>
  </si>
  <si>
    <t xml:space="preserve">CARREGADOR PORTATIL SLIM POWER BANK TENSAO 5V CORRENTE 2200 MAH BRANCO </t>
  </si>
  <si>
    <t>CARREGADOR BATERIA PARA NOTBOOK BIFASICO 110 / 220 V TENSAO DE SAIDA 12 / 24 V CODIGO C3 TECH 90</t>
  </si>
  <si>
    <t>CARREGADOR DE BATERIA; COMPACTO; MODELO JS500S-BR; TENSAO 12 VOLTS; CORRENTE 14 AMPERES</t>
  </si>
  <si>
    <t>CARRINHO DE BEBE, TIPO PASSEIO, 15 KG, POLIESTER, DIMENSAO 81 X 53 X 48 CM, CAPOTA REMOVIVEL, AZUL</t>
  </si>
  <si>
    <t>CARRO DE FERRAMENTAS; ACO CARBONO; 3 GAVETAS; DIMENSAO 680 X 435 X 664 MM; VERMELHO; 1 COMPARTIMENTO; COM RODAS; CODIGO 96-225L; STANLEY</t>
  </si>
  <si>
    <t>CARRO GUIA; ACO INOXIDAVEL; ROSCA 3,5 MM; TORQUE 2,2 NM; CONFIGURACAO ESFERAS MINIATURAS; PARAFUSO M3; DIMENSAO 10 X 35,8 X 27 MM; DISTANCIA ENTRE OS FUROS 15 X 20 MM; REFERENCIA KWME12-C</t>
  </si>
  <si>
    <t>CARRINHO DE MAO, CACAMBA POP, ACO SAE 1008, PNEU COM CAMARA</t>
  </si>
  <si>
    <t>CARRO MAO; CACAMBA ARREDONDADA; ESPESSURA CHAPA 0,45 MILIMETROS; PNEU MACICO; CAPACIDADE 45 LITROS</t>
  </si>
  <si>
    <t>CARRO MAO CACAMBA REFORCADA CHAPA N 16 PNEU COM CAMARA CAPACIDADE 60 L</t>
  </si>
  <si>
    <t>CARRO MAO CACAMBA REFORCADA CHAPA N 20 PNEU COM CAMARA CAPACIDADE 65 L CABO DE ACO</t>
  </si>
  <si>
    <t>CARRO MAO CACAMBA REFORCADA CHAPA N 20 PNEU COM CAMARA CAPACIDADE 95 L</t>
  </si>
  <si>
    <t>CARRO DE TRANSPORTE DE CARGA; ACO CARBONO; DIMENSAO 71 X 55 X 119 CM; CAPACIDADE 250 KG; 2 PNEUS</t>
  </si>
  <si>
    <t>CARRO PLATAFORMA, TIPO PATINS, ACO, DIMENSOES 25,5 X 26,12 X 8,125 POLEGADAS, CAPACIDADE MAXIMA 650 KG, 4 PNEUS, COM FREIO, ABERTURA TOTAL 12 POLEGADAS</t>
  </si>
  <si>
    <t>CARRO PLATAFORMA SEM ABA METALICO DIMENSAO 1,5 X 0,8 X 0,446 M CAPACIDADE MAXIMA 500 KG PNEUS 3,25 CM X 8 POLEGADAS BARRA DE DIRECAO PNEUS COM CAMARA</t>
  </si>
  <si>
    <t>CARRO PLATAFORMA SEM ABA METALICO DIMENSAO 1,5 X 0,8 X 0,446 M CAPACIDADE MAXIMA 800 KG PNEUS 3,25 CM X 8 POLEGADAS BARRA DE DIRECAO PNEUS COM CAMARA</t>
  </si>
  <si>
    <t>PLATAFORMA, QUADRADA, MADEIRA, DIMENSAO 1,2 X 1,2 X 0,75 M, CAPACIDADE 2 USUARIOS, COR CINZA CRISTAL, COM ESTRUTA EM ACO</t>
  </si>
  <si>
    <t>CARTAO CONTROLE/AUTENCTICACAO DE ACESSO FISICO POLICLORETO DE VINILA - PVC C/LOGOMARCA HID DIMENSOES 85,6 X 53,98 MM</t>
  </si>
  <si>
    <t>CARTAO; ETIQUETA RIFD; POLITEREFTALATO DE ETILENO - PET; DIMENSOES 75 X 25 MILIMETROS; FREQUENCIA 860 - 960 MEGAHERTZ; DISTANCIA DE OPERACAO 6 METROS</t>
  </si>
  <si>
    <t>CARTAO; PARA CRACHA VERTICAL; POLICLORETO DE VINILA - PVC CRISTAL; DIMENSAO 100 X 70 MILMETROS; SEM PRESILHA</t>
  </si>
  <si>
    <t>CARTAO; PARA IMPRESSAO; POLICLORETO DE VINILA - PVC; DIMENSAO 86 X 54 X 0,76 MILIMETROS; FREQUENCIA 13,25 MEGAHERTZ</t>
  </si>
  <si>
    <t>CARTAO; PARA IMPRESSAO; POLICLORETO DE VINILA - PVC; DIMENSOES 86 X 54 X 0,76 MILIMETROS</t>
  </si>
  <si>
    <t>CARTAO PONTO MENSAL CARTOLINA BRANCO EMBALAGEM 100 UNIDADES TAMANHO 85 X 180 MM</t>
  </si>
  <si>
    <t>CARTAO, PROXIMIDADE, POLICLORETO DE VINILA - PVC, BRANCO, SEM IMPRESSAO, DIMENSOES 54 X 86 X 1,6 MM</t>
  </si>
  <si>
    <t>CARTAO; POLICLORETE DE VINILA - PVC; 4 X 4 CORES; DIMENSAO 0,80 MM; COM CHIP 1K; PARA RFID</t>
  </si>
  <si>
    <t>CARTAO; VISITA; PAPEL 300 G; BRANCO; COM LOGOMARCA TERPHANE; DIMENSAO 5 X 9 CM; 200 UNIDADES</t>
  </si>
  <si>
    <t>CARTAO; VISITA; PAPEL 340 G; BRANCO; COM LOGOMARCA TERPHANE; DIMENSAO 5 X 9 CM; 1000 UNIDADES</t>
  </si>
  <si>
    <t>CARTAO CONTROLE; ENTRADA 32 CANAIS; REFERENCIA 8101304696; BOSCH; MODELO PLC - FW37B</t>
  </si>
  <si>
    <t>CARTAO CONTROLE; SAIDA 32 CANAIS; REFERENCIA 8101304697; BOSCH; MODELO PLC - FW38B</t>
  </si>
  <si>
    <t>CARTAO DE MEMORIA, TIPO COMPACT, CAPACIDADE 4 MB, FORMA FLASH</t>
  </si>
  <si>
    <t>CARTAO DE MEMORIA, TIPO COMPACT, CAPACIDADE 512 GB, FORMA FLASH</t>
  </si>
  <si>
    <t>CARTAO DE MEMORIA, TIPO COMPACT, CAPACIDADE 8 MB, FORMA FLASH</t>
  </si>
  <si>
    <t>CARTAO DE MEMORIA, TIPO PATA SSD, CAPACIDADE 64 GB, FORMA FLASH</t>
  </si>
  <si>
    <t>CARTAO DE MEMORIA, TIPO SD, CAPACIDADE 128 GB, FORMA NORMAL</t>
  </si>
  <si>
    <t>CARTAO DE MEMORIA, TIPO SD, CAPACIDADE 1 GB, FORMA NORMAL</t>
  </si>
  <si>
    <t>CARTAO DE MEMORIA, TIPO SD, CAPACIDADE 256 MB, FORMA NORMAL</t>
  </si>
  <si>
    <t>CARTAO DE MEMORIA, TIPO SD, CAPACIDADE 4 GB, FORMA MICRO</t>
  </si>
  <si>
    <t>CARTAO DE MEMORIA, TIPO SD, CAPACIDADE 4 GB, FORMA NORMAL</t>
  </si>
  <si>
    <t>CARTAO DE MEMORIA, TIPO SD, CAPACIDADE 512 MB, FORMA NORMAL</t>
  </si>
  <si>
    <t>CARTAO DE MEMORIA, TIPO SD, CAPACIDADE 64 GB, FORMA MICRO</t>
  </si>
  <si>
    <t>CARTAO DE MEMORIA, TIPO SDXC, CAPACIDADE 32 GB, FORMA MICRO</t>
  </si>
  <si>
    <t>CARTAO DE MEMORIA; TIPO COMPACTFLASH; CAPACIDADE 4 GIGABYTES; VELOCIDADE DE LEITURA ATE 25 MEGABIT/SEGUNDO</t>
  </si>
  <si>
    <t>CARTAO DE MEMORIA; TIPO COMPACTFLASH; CAPACIDADE 8 GIGABYTES; VELOCIDADE DE LEITURA ATE 50 MEGABIT/SEGUNDO</t>
  </si>
  <si>
    <t>CARTAO DE MEMORIA, COMPACT FLASH, CAPACIDADE 16GB, VELOCIDADE DE LEITURA ATE 50 MEGABIT/SEGUNDO, VELOCIDADE DE GRAVACAO ATE 50 MEGABIT/SEGUNDO, RETANGULAR, PARA CAMERA DIGITAL</t>
  </si>
  <si>
    <t>CARTAO DE MEMORIA, COMPACTFLASH, CAPACIDADE 4 GB, VELOCIDADE DE LEITURA ATE 25 MEGABIT/SEGUNDO, VELOCIDADE DE GRAVACAO ATE 25 MEGABIT/SEGUNDO, RETANGULAR</t>
  </si>
  <si>
    <t>CARTAO DE MEMORIA, COMPACTFLASH, CAPACIDADE 8 GB, VELOCIDADE DE LEITURA ATE 50 MEGABIT/SEGUNDO, VELOCIDADE DE GRAVACAO ATE 50 MEGABIT/SEGUNDO, RETANGULAR</t>
  </si>
  <si>
    <t>CARTAO DE MEMORIA; TIPO EXTENSAO; CAPACIDADE 2 MEGABYTES; TIPO SRAM; MODELO PLC 768K</t>
  </si>
  <si>
    <t>CARTUCHO, TIPO LIMPEZA, PARA OS CARTUCHOS LTO ULTRIUM</t>
  </si>
  <si>
    <t>CARTUCHO QUIMICO GASES ACIDOS RESPIRADOR CONEXAO BAIONETA BRANCO CLASSE 1</t>
  </si>
  <si>
    <t>CARTUCHO QUIMICO MERCURIO / GAS CLORO RESPIRADOR CONEXAO BAIONETA LARANJA</t>
  </si>
  <si>
    <t>CARTUCHO QUIMICO VAPORES ORGANICOS / GASES ACIDOS RESPIRADOR CONEXAO BAIONETA AMARELO CLASSE 1</t>
  </si>
  <si>
    <t>CARTUCHO SOLDA EXOTERMICA 115 GRAUS</t>
  </si>
  <si>
    <t>CARTUCHO SOLDA EXOTERMICA 150 GRAUS</t>
  </si>
  <si>
    <t>CARTUCHO SOLDA EXOTERMICA 25 GRAUS</t>
  </si>
  <si>
    <t>CARTUCHO SOLDA EXOTERMICA 65 GRAUS</t>
  </si>
  <si>
    <t>CARTUCHO SOLDA EXOTERMICA 90 GRAUS</t>
  </si>
  <si>
    <t>FILTRO MASCARA RESPIRADORA; MECANICO; CONTRA PARTICULADOS; MODELO 5935; RETENTOR 501</t>
  </si>
  <si>
    <t>FILTRO MASCARA RESPIRADORA; QUIMICO; CONTRA VAPORES ORGANICOS E GASES ACIDOS; MODELO 6003; CONEXAO BAIONETA</t>
  </si>
  <si>
    <t>CARTUCHO; COLORIDO; PARA IMPRESSORA HP DESKJET 1000; MODELO HP 122 CH562HB</t>
  </si>
  <si>
    <t>CARTUCHO; IMPRESSORA HP 2546; EMBALAGEM 6,5 MILILITROS</t>
  </si>
  <si>
    <t>CARTUCHO; IMPRESSORA HP 2546; EMBALAGEM 8 MILILITROS</t>
  </si>
  <si>
    <t>CARTUCHO; PRETO; PARA IMPRESSORA HP DESKJET 1000; MODELO HP 122 CH561HB</t>
  </si>
  <si>
    <t>CARTUCHO PARA MASCARA; QUIMICO; CONTRA VAPORES ORGANICOS; MODELO 7253; BAIONETA</t>
  </si>
  <si>
    <t>CARTUCHO; AMARELO; PARA IMPRESSORA HP; MODELO OFFICEJET 951XL CN048AB</t>
  </si>
  <si>
    <t>CARTUCHO; AMARELO; PARA IMPRESSORA HP; MODELO OFFICEJET PRO 8210 954XL</t>
  </si>
  <si>
    <t>CARTUCHO TINTA AMARELO IMPRESSORA 10 ML MODELO HP 954</t>
  </si>
  <si>
    <t>CARTUCHO TINTA AMARELO IMPRESSORA MODELO HP 951</t>
  </si>
  <si>
    <t>CARTUCHO TINTA CIANO IMPRESSORA 10 ML MODELO HP 954</t>
  </si>
  <si>
    <t>CARTUCHO; CIANO; PARA IMPRESSORA HP; MODELO OFFICEJET 951XL CN046AL</t>
  </si>
  <si>
    <t>CARTUCHO; CIANO; PARA IMPRESSORA HP; MODELO OFFICEJET PRO 8210 954XL</t>
  </si>
  <si>
    <t>CARTUCHO TINTA COLORIDO IMPRESSORA MODELO HP 664</t>
  </si>
  <si>
    <t>CARTUCHO; COLORIDO; PARA IMPRESSORA HP; MODELO HP 664 F6V28AB</t>
  </si>
  <si>
    <t>CARTUCHO; COLORIDO; PARA IMPRESSORA HP; MODELO OFFICEJET 675</t>
  </si>
  <si>
    <t>CARTUCHO; MAGENTA; PARA IMPRESSORA HP; MODELO OFFICEJET PRO 8210 954XL</t>
  </si>
  <si>
    <t>CARTUCHO TINTA MAGENTA IMPRESSORA 10 ML MODELO HP 954</t>
  </si>
  <si>
    <t>CARTUCHO TINTA MAGENTA IMPRESSORA MODELO HP 951</t>
  </si>
  <si>
    <t>CARTUCHO TINTA PRETO IMPRESSORA 42 5 ML MODELO HP 954</t>
  </si>
  <si>
    <t>CARTUCHO TINTA PRETO IMPRESSORA MODELO HP 664</t>
  </si>
  <si>
    <t>CARTUCHO TINTA PRETO IMPRESSORA MODELO HP 950</t>
  </si>
  <si>
    <t>CARTUCHO; PRETO; PARA IMPRESSORA HP; MODELO HP 664 F6V29AB</t>
  </si>
  <si>
    <t>CARTUCHO; PRETO; PARA IMPRESSORA HP; MODELO HP 711 CZ129A</t>
  </si>
  <si>
    <t>CARTUCHO; PRETO; PARA IMPRESSORA HP; MODELO HP 950XL CN045AL</t>
  </si>
  <si>
    <t>CARTUCHO; PRETO; PARA IMPRESSORA HP; MODELO OFFICEJET PRO 8210 954XL</t>
  </si>
  <si>
    <t>CARTUCHO TINTA; AMARELO; IMPRESSORA HP 82; EMBALAGEM 69 ML; MODELO C4913A</t>
  </si>
  <si>
    <t>CARTUCHO TINTA; AZUL; IMPRESSORA HP 82; EMBALAGEM 28 ML; MODELO C4911A</t>
  </si>
  <si>
    <t xml:space="preserve">CARTUCHO CIANO IMPRESSORA HP EMBALAGEM 114 X 126 X 25 MM HP 951                   </t>
  </si>
  <si>
    <t>CARTUCHO TINTA; COLORIDO; IMPRESSORA HP 57; EMBALAGEM 18 ML; MODELO C6657AB</t>
  </si>
  <si>
    <t>CARTUCHO TINTA; MAGENTA; IMPRESSORA HP 82; EMBALAGEM 69 ML; MODELO C4912A</t>
  </si>
  <si>
    <t>CARTUCHO TINTA; PRETO; IMPRESSORA HP 10; EMBALAGEM 69 ML; MODELO C4844A</t>
  </si>
  <si>
    <t>CARTUCHO TINTA; PRETO 500; IMPRESSORA HP 29; EMBALAGEM 40 ML; MODELO 51626AL</t>
  </si>
  <si>
    <t>CARTUCHO TINTA; PRETO 600; IMPRESSORA HP 29; EMBALAGEM 40 ML; MODELO 51629AL</t>
  </si>
  <si>
    <t>CARTUCHO TINTA; PRETO; IMPRESSORA HP 56; EMBALAGEM 19 ML; MODELO C6656AB</t>
  </si>
  <si>
    <t>CATALISADOR; BASE EPOXI; EMBALAGEM 720 MILILITROS</t>
  </si>
  <si>
    <t>CATALISADOR, COMPOSTO DE METIL-ETIL-CETONA(BUTANONA),CONTEUDO 7G, PARA MASSAS PLASTICAS</t>
  </si>
  <si>
    <t>CATALISADOR, COMPOSICAO TINTA/CATALISADOR,CONTEUDO 475 ML, PARA VERNIZ</t>
  </si>
  <si>
    <t>CATALISADOR; COMPOSTO DE AMIDAS; EMBALAGEM 25 MILILITROS; PARA COLA CIMENTO</t>
  </si>
  <si>
    <t>CATALISADOR; COMPOSTO DE POLIURETANO; EMBALAGEM 150 MILILITROS; PARA TINTAS</t>
  </si>
  <si>
    <t>CATALISADOR; POLICLOROPROPENO; EMBALAGEM 1000 GRAMAS; PARA CIMENTO</t>
  </si>
  <si>
    <t>CATALISADOR, A BASE DE POLIURETANO, LATA 450 ML, PARA VERNIZ, MODELO DX0148</t>
  </si>
  <si>
    <t>CATALISADOR CIMENTO EXTRAFORTE CONTEUDO 50 ML 30 MINUTOS</t>
  </si>
  <si>
    <t>CATALISADOR CIMENTO EXTRAFORTE CONTEUDO 20 ML 60 MINUTOS</t>
  </si>
  <si>
    <t>CATALISADOR EPOXI POLIAMIDA CONTEUDO 900 ML PARA ESMALTE</t>
  </si>
  <si>
    <t>CATALISADOR PEROXIDO DE METILETIL - MEKP CONTEUDO 5 KG DM-50</t>
  </si>
  <si>
    <t>CATALISADOR PEROXIDO DE METILETIL - MEKP PARA RESINA TEREFTALICA</t>
  </si>
  <si>
    <t>CATALISADOR POLIURETANO - PU CONTEUDO 225 ML PARA TINTA</t>
  </si>
  <si>
    <t>CATETER INTRAVENOSO TAMANHO 14</t>
  </si>
  <si>
    <t>CATETER INTRAVENOSO TAMANHO 16</t>
  </si>
  <si>
    <t>CATETER INTRAVENOSO TAMANHO 18</t>
  </si>
  <si>
    <t>CATETER INTRAVENOSO TAMANHO 20</t>
  </si>
  <si>
    <t>CATETER INTRAVENOSO TAMANHO 22</t>
  </si>
  <si>
    <t>CATETER INTRAVENOSO TAMANHO 24</t>
  </si>
  <si>
    <t>CAVALETE; DIMENSAO 50 MM; FERRO NODULAR GRAFITADO; REFERENCIA LNG 50; FESTO</t>
  </si>
  <si>
    <t>CAVALETE CARGA TRIPLO DIMENSAO 880 X 120 X 239 MM 24X20 DIAMETRO MM CODIGO CC 24"20°15 SR-LN</t>
  </si>
  <si>
    <t>CAVALETE; DIMENSAO 750 X 800 X 40 MILIMETROS; MADEIRA PINUS; CAPACIDADE 300 QUILOS</t>
  </si>
  <si>
    <t>CAVALETE; DIMENSAO 80 X 315 X 160 MILIMETROS; MADEIRA PINUS; CAPACIDADE 50 QUILOS</t>
  </si>
  <si>
    <t>CAVALETE MECANICO; ALTURA MAXIMA 600 MILIMETROS; ALTURA MINIMA 420 MILIMETROS; HASTES DE FERRO FUNDIDO LIGADO POR TRAVES DE ACO TUBULAR; CAPACIDADE DE CARGA 24 TONELADAS</t>
  </si>
  <si>
    <t>CAVALETE MECANICO; ALTURA MAXIMA 940 MILIMETROS; ALTURA MINIMA 770 MILIMETROS; CHAPA DE ACO COM HASTE DENTADA EM FERRO FUNDIDO; CAPACIDADE DE CARGA 14 TONELADAS</t>
  </si>
  <si>
    <t>CELULA DE CARGA MODELO L CAPACIDADE 5T ALFA</t>
  </si>
  <si>
    <t>CERTIFICADO DE PAPEL PAPEL PRATEADO DIMENSAO 70 X 100 CM GRAMATURA 160 GR BRANCO OU NATURAL IMPRESSAO 4 X 0</t>
  </si>
  <si>
    <t>CERTIFICADO DIGITAL, VERSAO A1, TIPO ECNPJ</t>
  </si>
  <si>
    <t>CESTA, TIPO NATALINA, OVAL, VIME, COM ESPUMANTE/VINHO/PANETONE, ENVERNIZADA</t>
  </si>
  <si>
    <t>CESTA SUPERMERCADO RETANGULAR POLIETILENO DIMENSAO 24 X 40 X 60 CM CAPACIDADE 45,5 L</t>
  </si>
  <si>
    <t>CESTA; TIPO SUPERMERCADO; FORMATO RETANGULAR; METAL; COM ALCAS</t>
  </si>
  <si>
    <t>CHAPA LISA ALUMINIO DIMENSAO 1000MM ESPESSURA 7MM</t>
  </si>
  <si>
    <t>CHAPA LISA ALUMINIO DIMENSAO 2000MM ESPESSURA 1,5MM</t>
  </si>
  <si>
    <t>CHAPA LISA ALUMINIO DIMENSAO 500MM ESPESSURA 0,8MM</t>
  </si>
  <si>
    <t>CHAPA LISA ALUMINIO DIMENSOES 640 X 1260MM ESPESSURA 3/8 POLEGADAS</t>
  </si>
  <si>
    <t>CHAPA LISA ALUMINIO DIMENSOES 650 X 1280MM ESPESSURA 3/8 POLEGADAS</t>
  </si>
  <si>
    <t>CHAPA LISA EM BOBINA ALUMINIO DIMENSAO 1000MM ESPESSURA 0,8MM</t>
  </si>
  <si>
    <t>CHAPA LISA EM BOBINA ALUMINIO DIMENSAO 500MM ESPESSURA 0,8MM</t>
  </si>
  <si>
    <t>CHAPA LISA EM BOBINA ALUMINIO DIMENSAO 500MM ESPESSURA 1MM</t>
  </si>
  <si>
    <t>CHAPA LISA EM BOBINA ALUMINIO DIMENSAO 800MM ESPESSURA 0,5MM</t>
  </si>
  <si>
    <t>CHAPA ACO CARBONO SAE 1012 ESPESSURA 3MM (CHAPA 11) DIMENSOES 1000 X 3000MM LISA</t>
  </si>
  <si>
    <t>CHAPA ACO CARBONO SAE 1020 ESPESSURA 0,95MM (CHAPA 20) DIMENSOES 1000 X 2000MM GALVANIZADA</t>
  </si>
  <si>
    <t>CHAPA ACO CARBONO SAE 1020 ESPESSURA 0,95MM (CHAPA 20) DIMENSOES 1200 X 3000MM LISA GALVANIZADA</t>
  </si>
  <si>
    <t>CHAPA ACO CARBONO SAE 1020 ESPESSURA 1/2 POLEGADAS DIMENSOES 1000 X 2000MM LISA</t>
  </si>
  <si>
    <t>CHAPA ACO CARBONO SAE 1020 ESPESSURA 1/4 POLEGADAS DIMENSOES 1200 X 2000MM LISA</t>
  </si>
  <si>
    <t>CHAPA ACO CARBONO SAE 1020 ESPESSURA 1/4 POLEGADAS DIMENSOES 1200 X 2200MM LISA</t>
  </si>
  <si>
    <t>CHAPA ACO CARBONO SAE 1020 ESPESSURA 1,5MM (CHAPA 16) DIMENSOES 1000 X 2000MM LISA GALVANIZADA</t>
  </si>
  <si>
    <t>CHAPA ACO CARBONO SAE 1020 ESPESSURA 1/8 POLEGADAS DIMENSOES 1000 X 3000MM LISA</t>
  </si>
  <si>
    <t>CHAPA ACO CARBONO SAE 1020 ESPESSURA 1/8 POLEGADAS DIMENSOES 1200 X 2200MM LISA</t>
  </si>
  <si>
    <t>CHAPA ACO CARBONO SAE 1020 ESPESSURA 1/8 POLEGADAS DIMENSOES 1200 X 3000MM LISA PESO TEORICO 90 (KG/UNIDADE) 25 (KG/M2)</t>
  </si>
  <si>
    <t>CHAPA ACO CARBONO SAE 1020 ESPESSURA 1,95MM (CHAPA 14) DIMENSOES 207 X 168MM LISA</t>
  </si>
  <si>
    <t>CHAPA ACO CARBONO SAE 1020 ESPESSURA 1,95MM (CHAPA 14) DIMENSOES 207 X 190MM LISA</t>
  </si>
  <si>
    <t>CHAPA ACO CARBONO SAE 1020 ESPESSURA 2MM (CHAPA 14) DIMENSOES 1200 X 3000MM LISA</t>
  </si>
  <si>
    <t>CHAPA ACO CARBONO SAE 1020 ESPESSURA 3/16 POLEGADAS DIMENSOES 1200 X 2000MM LISA</t>
  </si>
  <si>
    <t>CHAPA ACO CARBONO SAE 1020 ESPESSURA 3/16 POLEGADAS DIMENSOES 1200 X 2200MM LISA</t>
  </si>
  <si>
    <t>CHAPA ACO CARBONO SAE 1020 ESPESSURA 3/16 POLEGADAS DIMENSOES 1200 X 3000MM LISA PESO TEORICO 136,8 (KG/UNIDADE)</t>
  </si>
  <si>
    <t>CHAPA ACO CARBONO SAE 1020 ESPESSURA 3/4 POLEGADAS DIMENSOES 1200 X 2200MM LISA</t>
  </si>
  <si>
    <t>CHAPA ACO CARBONO SAE 1020 ESPESSURA 3/8 POLEGADAS DIMENSOES 1000 X 2000MM LISA PESO TEORICO 149,39 (KG/UNIDADE) 74,695 (KG/M2)</t>
  </si>
  <si>
    <t>CHAPA ACO CARBONO SAE 1020 ESPESSURA 3/8 POLEGADAS DIMENSOES 1200 X 3000MM LISA</t>
  </si>
  <si>
    <t>CHAPA ACO CARBONO SAE 1020 ESPESSURA 5/16 POLEGADAS DIMENSOES 1200 X 3000MM LISA</t>
  </si>
  <si>
    <t>CHAPA ACO CARBONO SAE 1020 ESPESSURA 5/8 POLEGADAS DIMENSOES 1200 X 2000MM LISA</t>
  </si>
  <si>
    <t>CHAPA ACO CARBONO ASTM A36 ESPESSURA 1.1/2 POLEGADAS DIMENSOES 1000 X 1000MM LISA PESO TEORICO 298,8 (KG/UNIDADE) 298,8 (KG/M2)</t>
  </si>
  <si>
    <t>CHAPA ACO CARBONO ASTM A36 ESPESSURA 1.1/2 POLEGADAS DIMENSOES 1000 X 2000MM LISA PESO TEORICO 597,6 (KG/UNIDADE) 298,8 (KG/M2)</t>
  </si>
  <si>
    <t>CHAPA ACO CARBONO ASTM A36 ESPESSURA 1.1/2 POLEGADAS DIMENSAO 1000 X 2000MM LISA PESO TEORICO 597,6KG/UND-298,8KG/M2</t>
  </si>
  <si>
    <t>CHAPA ACO CARBONO ASTM A36 ESPESSURA 1.1/4 POLEGADAS DIMENSOES 1200 X 3000MM LISA PESO TEORICO 890,2 (KG/UNIDADE) 247,27 (KG/M2)</t>
  </si>
  <si>
    <t xml:space="preserve">CHAPA ACO CARBONO ASTM A36 ESPESSURA 1,25MM (CHAPA 18) DIMENSOES 1000 X 3000MM LISA PESO TEORICO 29,70 (KG/UNIDADE) 9,90 (KG/M2) </t>
  </si>
  <si>
    <t>CHAPA ACO CARBONO ASTM A36 ESPESSURA 1,25MM (CHAPA 18) DIMENSOES 1200 X 2000MM LISA PESO TEORICO 24 (KG/UNIDADE) 9,90 (KG/M2)</t>
  </si>
  <si>
    <t>CHAPA ACO CARBONO ASTM A36 ESPESSURA 1,25MM (CHAPA 18) DIMENSOES 1200 X 2000MM LISA</t>
  </si>
  <si>
    <t>CHAPA ACO CARBONO ASTM A36 ESPESSURA 1/2 POLEGADAS DIMENSOES 1000 X 2000MM LISA</t>
  </si>
  <si>
    <t>CHAPA ACO CARBONO ASTM A36 ESPESSURA 1/2 POLEGADAS DIMENSOES 1200 X 2000MM LISA GROSSA</t>
  </si>
  <si>
    <t>CHAPA ACO CARBONO ASTM A36 ESPESSURA 1/2 POLEGADAS DIMENSOES 1500 X 6000MM LISA PESO TEORICO 882,0 (KG/UNIDADE)</t>
  </si>
  <si>
    <t>CHAPA ACO CARBONO ASTM A36 ESPESSURA 1/4 POLEGADAS DIMENSOES 1000 X 1200MM LISA</t>
  </si>
  <si>
    <t>CHAPA ACO CARBONO ASTM A36 ESPESSURA 1/4 POLEGADAS DIMENSOES 1200 X 2000MM LISA PESO TEORICO 118,6 (KG/UNIDADE) 49,39 (KG/M2)</t>
  </si>
  <si>
    <t>CHAPA ACO CARBONO ASTM A36 ESPESSURA 1/4 POLEGADAS DIMENSOES 1200 X 3000MM LISA PESO TEORICO 177,8 (KG/UNIDADE) 49,39 (KG/M2)</t>
  </si>
  <si>
    <t>CHAPA ACO CARBONO ASTM A36 ESPESSURA 1/4 POLEGADAS DIMENSAO 1200 X 3000MM LISA PESO TEORICO 177,8KG/UND-49,39KG/M2</t>
  </si>
  <si>
    <t>CHAPA ACO CARBONO ASTM A36 ESPESSURA 1/4 POLEGADAS DIMENSOES 1200 X 6000MM LISA PESO TEORICO 355,7 (KG/UNIDADE) 49,39 (KG/M2)</t>
  </si>
  <si>
    <t>CHAPA ACO CARBONO ASTM A36 ESPESSURA 1/4 POLEGADAS DIMENSOES 1200 X 6000MM LISA PESO TEORICO 358 (KG/UNIDADE) 49,39 (KG/M2)</t>
  </si>
  <si>
    <t>CHAPA ACO CARBONO ASTM A36 ESPESSURA 1/8 POLEGADAS DIMENSOES 1000 X 2000MM LISA PESO TEORICO 50 (KG/UNIDADE) 25 (KG/M2)</t>
  </si>
  <si>
    <t>CHAPA ACO CARBONO ASTM A36 ESPESSURA 1/8 POLEGADAS DIMENSOES 1200 X 2000MM LISA PESO TEORICO 60 (KG/UNIDADE) 25 (KG/M2)</t>
  </si>
  <si>
    <t>CHAPA ACO CARBONO ASTM A36 ESPESSURA 1/8 POLEGADAS DIMENSOES 1500 X 2000MM LISA PESO TEORICO 75 (KG/UNIDADE) 25 (KG/M2)</t>
  </si>
  <si>
    <t>CHAPA ACO CARBONO ASTM A36 ESPESSURA 1,95MM (CHAPA 14) DIMENSOES 1000 X 2000MM LISA PESO TEORICO 32 (KG/UNIDADE) 15,2 (KG/M2)</t>
  </si>
  <si>
    <t>CHAPA ACO CARBONO ASTM A36 ESPESSURA 1,95MM (CHAPA 14) DIMENSOES 1200 X 2000MM LISA</t>
  </si>
  <si>
    <t>CHAPA ACO CARBONO ASTM A36 ESPESSURA 1,95MM (CHAPA 14) DIMENSOES 1200 X 3000MM LISA PESO TEORICO 54,72 (KG/UNIDADE) 15,2 (KG/M2)</t>
  </si>
  <si>
    <t>CHAPA ACO CARBONO ASTM A36 ESPESSURA 1 POLEGADA DIMENSOES 1000 X 2000MM LISA</t>
  </si>
  <si>
    <t>CHAPA ACO CARBONO ASTM A36 ESPESSURA 1 POLEGADA DIMENSOES 1200 X 3000MM LISA PESO TEORICO 823,2 (KG/UNIDADE) 196 (KG/M2)</t>
  </si>
  <si>
    <t>CHAPA ACO CARBONO ASTM A36 ESPESSURA 1 POLEGADA DIMENSOES 1200 X 3000MM LISA PESO TEORICO 717,8 (KG/UNIDADE) 199,39 (KG/M2)</t>
  </si>
  <si>
    <t>CHAPA ACO CARBONO ASTM A36 ESPESSURA 1 POLEGADA DIMENSOES 1200 X 6000MM LISA PESO TEORICO 1411,2 (KG/UNIDADE) 196,0 (KG/M2)</t>
  </si>
  <si>
    <t>CHAPA ACO CARBONO ASTM A36 ESPESSURA 1 POLEGADA DIMENSOES 1800 X 6000MM LISA</t>
  </si>
  <si>
    <t>CHAPA ACO CARBONO ASTM A36 ESPESSURA 2MM (CHAPA 14) DIMENSOES 1200 X 2000MM LISA</t>
  </si>
  <si>
    <t xml:space="preserve">CHAPA ACO CARBONO ASTM A36 ESPESSURA 2 POLEGADAS DIMENSOES 1200 X 2000MM LISA PESO TEORICO 956,16 (KG/UNIDADE) 398,4 (KG/M2) </t>
  </si>
  <si>
    <t>CHAPA ACO CARBONO ASTM A36 ESPESSURA 2 POLEGADAS DIMENSOES 1200 X 3000MM LISA PESO TEORICO 1434,24 (KG/UNIDADE) 398,4 (KG/M2)</t>
  </si>
  <si>
    <t>CHAPA ACO CARBONO ASTM A36 ESPESSURA 3/16 POLEGADAS DIMENSOES 1000 X 2000MM LISA</t>
  </si>
  <si>
    <t>CHAPA ACO CARBONO ASTM A36 ESPESSURA 3/16 POLEGADAS DIMENSOES 1200 X 2000MM LISA PESO TEORICO  91,2 (KG/UNIDADE) 38 (KG/M2)</t>
  </si>
  <si>
    <t>CHAPA ACO CARBONO ASTM A36 ESPESSURA 3/16 POLEGADAS DIMENSOES 1200 X 2000MM LISA</t>
  </si>
  <si>
    <t>CHAPA ACO CARBONO ASTM A36 ESPESSURA 3/16 POLEGADAS DIMENSOES 1500 X 2000MM LISA PESO TEORICO 116 (KG/UNIDADE) 38 (KG/M2)</t>
  </si>
  <si>
    <t>CHAPA ACO CARBONO ASTM A36 ESPESSURA 3/4 POLEGADAS DIMENSOES 1000 X 2000MM LISA PESO TEORICO 298 (KG/UNIDADE) 149 (KG/M2)</t>
  </si>
  <si>
    <t>CHAPA ACO CARBONO ASTM A36 ESPESSURA 3/4 POLEGADAS DIMENSOES 1100 X 2000MM LISA PESO TEORICO 327,8 (KG/UNIDADE) 149 (KG/M2)</t>
  </si>
  <si>
    <t>CHAPA ACO CARBONO ASTM A36 ESPESSURA 3/4 POLEGADAS DIMENSOES 1200 X 2000MM LISA PESO TEORICO 357,6 (KG/UNIDADE) 149 (KG/M2)</t>
  </si>
  <si>
    <t>CHAPA ACO CARBONO ASTM A36 ESPESSURA 3/4 POLEGADAS DIMENSOES 1200 X 6000MM LISA PESO TEORICO 1076,70 (KG/UNIDADE) 149 (KG/M2)</t>
  </si>
  <si>
    <t>CHAPA ACO CARBONO ASTM A36 ESPESSURA 3/4 POLEGADAS DIMENSOES 1500 X 6000MM LISA</t>
  </si>
  <si>
    <t>CHAPA ACO CARBONO ASTM A36 ESPESSURA 3/4 POLEGADAS DIMENSOES 2500 X 2500MM LISA</t>
  </si>
  <si>
    <t>CHAPA ACO CARBONO ASTM A36 ESPESSURA 3/8 POLEGADAS DIMENSOES 1000 X 2000MM LISA</t>
  </si>
  <si>
    <t>CHAPA ACO CARBONO ASTM A36 ESPESSURA 3/8 POLEGADAS DIMENSOES 1200 X 2000MM LISA PESO TEORICO 179,268 (KG/UNIDADE) 74,695 (KG/M2)</t>
  </si>
  <si>
    <t>CHAPA ACO CARBONO ASTM A36 ESPESSURA 3/8 POLEGADAS DIMENSOES 1200 X 3000MM LISA PESO TEORICO 271 (KG/UNIDADE) 74,48 (KG/M2)</t>
  </si>
  <si>
    <t>CHAPA ACO CARBONO ASTM A36 ESPESSURA 3/8 POLEGADAS DIMENSOES 1200 X 6000MM LISA PESO TEORICO 538,63 (KG/UNIDADE) 74,7 (KG/M2)</t>
  </si>
  <si>
    <t>CHAPA ACO CARBONO ASTM A36 ESPESSURA 3/8 POLEGADAS DIMENSOES 1500 X 3000MM LISA</t>
  </si>
  <si>
    <t>CHAPA ACO CARBONO ASTM A36 ESPESSURA 3MM (CHAPA 11) DIMENSOES 1200 X 3000MM LISA PESO TEORICO 86,4 (KG/UNIDADE) 24 (KG/M2)</t>
  </si>
  <si>
    <t>CHAPA ACO CARBONO ASTM A36 ESPESSURA 4,25MM DIMENSOES 1200 X 3000MM LISA PESO TEORICO 122,4 (KG/UNIDADE) 34 (KG/M2)</t>
  </si>
  <si>
    <t>CHAPA ACO CARBONO ASTM A36 ESPESSURA 4,75MM DIMENSOES 1000 X 2000MM LISA</t>
  </si>
  <si>
    <t>CHAPA ACO CARBONO ASTM A36 ESPESSURA 5/16 POLEGADAS DIMENSOES 1200 X 2000MM LISA PESO TEORICO 150,53 (KG/UNIDADE) 62,72 (KG/M2)</t>
  </si>
  <si>
    <t>CHAPA ACO CARBONO ASTM A36 ESPESSURA 5/16 POLEGADAS DIMENSOES 1200 X 6000MM LISA PESO TEORICO 451,58 (KG/UNIDADE) 62,72 (KG/M2)</t>
  </si>
  <si>
    <t>CHAPA ACO CARBONO ASTM A36 ESPESSURA 5/16 POLEGADAS DIMENSOES 1200 X 6000MM LISA PESO TEORICO 448,76 (KG/UNIDADE) 62,2 (KG/M2)</t>
  </si>
  <si>
    <t>CHAPA ACO CARBONO ASTM A36 ESPESSURA 5/16 POLEGADAS DIMENSOES 1500 X 3000MM LISA PESO TEORICO 282,24 (KG/UNIDADE) 62,72 (KG/M2)</t>
  </si>
  <si>
    <t>CHAPA ACO CARBONO ASTM A36 ESPESSURA 5/8 POLEGADAS DIMENSOES 1200 X 3000MM LISA</t>
  </si>
  <si>
    <t>CHAPA ACO CARBONO ASTM A36 ESPESSURA 5/8 POLEGADAS DIMENSOES 1200 X 6000MM LISA PESO TEORICO 897,53 (KG/UNIDADE) 124,65 (KG/M2)</t>
  </si>
  <si>
    <t>CHAPA ACO CARBONO ASTM A36 ESPESSURA 5/8 POLEGADAS DIMENSOES 1500 X 2000MM LISA PESO TEORICO 400 (KG/UNIDADE) 133,34 (KG/M2)</t>
  </si>
  <si>
    <t>CHAPA ACO CARBONO ASTM A36 ESPESSURA 5/8 POLEGADAS DIMENSOES 1500 X 6000MM LISA</t>
  </si>
  <si>
    <t>CHAPA ACO CARBONO ASTM A36 ESPESSURA 5/8 POLEGADAS DIMENSOES 2000 X 6000MM LISA PESO TEORICO 1650 (KG/UNIDADE)</t>
  </si>
  <si>
    <t>CHAPA ACO CARBONO ASTM A36 ESPESSURA 5MM (CHAPA 6) DIMENSOES 1200 X 3000MM LISA PESO TEORICO 144 (KG/UNIDADE) 40 (KG/M2)</t>
  </si>
  <si>
    <t>CHAPA ACO CARBONO ASTM A36 ESPESSURA 7/32 POLEGADAS (CHAPA 16) DIMENSOES 1000 X 2000MM LISA PESO TEORICO 35,42 (KG/UNIDADE) 11,8 (KG/M2)</t>
  </si>
  <si>
    <t>CHAPA ACO CARBONO ASTM A36 ESPESSURA 7/8 POLEGADAS DIMENSOES 1200 X 2000MM LISA</t>
  </si>
  <si>
    <t>CHAPA ACO CARBONO ASTM A36 ESPESSURA 7/8 POLEGADAS DIMENSOES 1200 X 6000MM LISA PESO TEORICO 1256,43 (KG/UNIDADE) 174,3 (KG/M2)</t>
  </si>
  <si>
    <t>CHAPA ACO CARBONO ASTM A36 ESPESSURA 8MM DIMENSOES 1000 X 2000MM LISA</t>
  </si>
  <si>
    <t>CHAPA ACO CARBONO ASTM A36 ESPESSURA 9,5MM DIMENSOES 1200 X 6000MM LAMINADA A QUENTE</t>
  </si>
  <si>
    <t>CHAPA ACO CARBONO ASTM A420 ESPESSURA 1/4 POLEGADAS DIMENSOES 1200 X 6000MM GROSSA A QUENTE PESO TEORICO 49,46 (KG/M2)</t>
  </si>
  <si>
    <t>CHAPA ACO CARBONO ASTM A588 ESPESSURA 3/4 POLEGADAS DIMENSOES 1200 X 6000MM LISA</t>
  </si>
  <si>
    <t>CHAPA ACO CARBONO ASTM A588 ESPESSURA 5/8 POLEGADAS DIMENSOES 1200 X 6000MM LISA</t>
  </si>
  <si>
    <t>CHAPA ACO INOX AISI 304 ESPESSURA 1,75MM DIMENSAO 1200 X 2000MM LISA PESO TEORICO 33 KG/UNIDADE 13,75 KG/M2</t>
  </si>
  <si>
    <t>CHAPA ACO INOX AISI 304 ESPESSURA 1/8 POLEGADAS DIMENSAO 1250 X 3000MM LISA</t>
  </si>
  <si>
    <t>CHAPA ACO INOX AISI 304 ESPESSURA 1MM DIMENSAO 1200 X 2000MM LISA PESO TEORICO 18,96 KG/UNIDADE 7,9 KG/M2</t>
  </si>
  <si>
    <t>CHAPA ACO INOX AISI 304 ESPESSURA 2MM DIMENSAO 1200 X 3000MM LISA POLIDA PESO TEORICO 56,52 KG/UNIDADE 15,7 KG/M2</t>
  </si>
  <si>
    <t>CHAPA ACO INOX AISI 304 ESPESSURA 2MM DIMENSAO 1270 X 2000MM LISA PESO TEORICO 39,88 KG/UNIDADE 15,7 KG/M2</t>
  </si>
  <si>
    <t>CHAPA ACO INOX AISI 304 ESPESSURA 3MM DIMENSAO 1200 X 3000MM LISA PESO TEORICO 84,96 KG/UNIDADE 23,6 KG/M2</t>
  </si>
  <si>
    <t>CHAPA ACO INOX AISI 304 ESPESSURA 3MM DIMENSAO 1200 X 3000MM LAMINADA A QUENTE</t>
  </si>
  <si>
    <t>CHAPA ACO INOX AISI 304 ESPESSURA 3MM DIMENSAO 1240 X 3000MM LISA</t>
  </si>
  <si>
    <t>CHAPA ACO INOX AISI 304 ESPESSURA 5/8 POLEGADAS DIMENSAO 1250 X 2000MM LISA PESO TEORICO 311,44 KG/UNIDADE</t>
  </si>
  <si>
    <t>CHAPA ACO INOX AISI 304 ESPESSURA 5MM DIMENSAO 1200 X 2000MM LISA LAMINADA A QUENTE PESO TEORICO 94,32 KG/UNIDADE 39,3 KG/M2</t>
  </si>
  <si>
    <t>CHAPA ACO INOX AISI 304 ESPESSURA 5MM DIMENSAO 1200 X 3000MM ACABAMENTO 2B PESO TEORICO 141,48 KG/UNIDADE 39,3 KG/M2</t>
  </si>
  <si>
    <t>CHAPA ACO INOX AISI 304 ESPESSURA 5MM DIMENSAO 1240 X 3000MM LISA LAMINADA A QUENTE PESO TEORICO 146,2 KG/UNIDADE 39,3 KG/M2</t>
  </si>
  <si>
    <t>CHAPA ACO INOX AISI 304 ESPESSURA USG 16 1,587MM DIMENSAO 1200 X 3000MM LISA ACABAMENTO 2B PESO TEORICO 42,48 KG/UNIDADE 11,8 KG/M2</t>
  </si>
  <si>
    <t>CHAPA ACO INOX AISI 304L ESPESSURA 3MM DIMENSAO 1240 X 3000MM LISA PESO TEORICO 87,79 KG/UNIDADE 23,6 KG/M2</t>
  </si>
  <si>
    <t>CHAPA ACO INOX AISI 310S ESPESSURA 2MM DIMENSAO 1240 X 3000MM LISA PESO TEORICO 59,52 KG/UNIDADE 16 KG/M2</t>
  </si>
  <si>
    <t>CHAPA ACO INOX AISI 310S ESPESSURA 2MM DIMENSAO 1500 X 3000MM LISA PESO TEORICO 72 KG/UNIDADE 16 KG/M2</t>
  </si>
  <si>
    <t>CHAPA ACO INOX AISI 310S ESPESSURA 3MM DIMENSAO 1200 X 2000MM LISA PESO TEORICO 56,64 KG/UNIDADE 23,6 KG/M2</t>
  </si>
  <si>
    <t>CHAPA ACO INOX AISI 310S ESPESSURA 3MM DIMENSAO 1240 X 3000MM LISA PESO TEORICO 23,6 KG/M2</t>
  </si>
  <si>
    <t>CHAPA ACO INOXIDAVEL AISI 304 ESPESSURA 1/4 POLEGADAS DIMENSOES 670 X 1350MM PERFURADA: FURO 10MM DISTANCIAMENTO CENTRO A CENTRO 30MM</t>
  </si>
  <si>
    <t>CHAPA ACO INOXIDAVEL AISI 304 ESPESSURA 1,587MM DIMENSOES 1200 X 3000MM POLIDA PESO 42,48(KG/UN) 11,8(KG/M2)</t>
  </si>
  <si>
    <t>CHAPA ACO INOXIDAVEL AISI 304 ESPESSURA 1,5MM DIMENSOES 1200 X 2000MM LISA PESO 28,32(KG/UN) 11,8(KG/M2)</t>
  </si>
  <si>
    <t>CHAPA ACO INOXIDAVEL AISI 304 ESPESSURA 1,5MM DIMENSOES 1200 X 3000MM LISA PESO 42,48(KG/UN) 11,8(KG/M2)</t>
  </si>
  <si>
    <t>CHAPA ACO INOXIDAVEL AISI 304 ESPESSURA 1/8 POLEGADAS DIMENSOES 1200 X 2000MM ACABAMENTO 2B: LAMINADA A FRIO + RECOZIMENTO (SOLUBILIZADO) + DECAPAGEM + PASSE LAMINACAO COM CILINDRO POLIDOS (BRILHANTES) PESO 60(KG/UN) 25(KG/M2)</t>
  </si>
  <si>
    <t>CHAPA ACO INOXIDAVEL AISI 304 ESPESSURA 1/8 POLEGADAS DIMENSOES 1200 X 3000MM ACABAMENTO 2B: LAMINADA A FRIO + RECOZIMENTO (SOLUBILIZADO) + DECAPAGEM + PASSE LAMINACAO COM CILINDRO POLIDOS (BRILHANTES) PESO 92,5(KG/UN) 25,7(KG/M2)</t>
  </si>
  <si>
    <t>CHAPA ACO INOXIDAVEL AISI 304 ESPESSURA 2,5MM DIMENSOES 1200 X 3000MM LISA PESO 56,64(KG/UN) 23,6(KG/M2)</t>
  </si>
  <si>
    <t>CHAPA ACO INOXIDAVEL AISI 304 ESPESSURA 2MM DIMENSOES 1200 X 3000MM ACABAMENTO 2B: LAMINADA A FRIO + RECOZIMENTO (SOLUBILIZADO) + DECAPAGEM + PASSE LAMINACAO COM CILINDRO POLIDOS (BRILHANTES) PESO 56,52(KG/UN) 15,7(KG/M2)</t>
  </si>
  <si>
    <t>CHAPA ACO INOXIDAVEL AISI 304 ESPESSURA 3/16 POLEGADAS DIMENSOES 670 X 1350MM PERFURADA: FURO 10MM DISTANCIAMENTO CENTRO A CENTRO 30MM</t>
  </si>
  <si>
    <t>CHAPA ACO INOXIDAVEL AISI 304 ESPESSURA 3MM DIMENSOES 1200 X 2000MM ACABAMENTO 2B: LAMINADA A FRIO + RECOZIMENTO (SOLUBILIZADO) + DECAPAGEM + PASSE LAMINACAO COM CILINDRO POLIDOS (BRILHANTES)</t>
  </si>
  <si>
    <t>CHAPA ACO INOXIDAVEL AISI 304 ESPESSURA 3MM DIMENSOES 1270 X 3000MM ACABAMENTO 2B: LAMINADA A FRIO + RECOZIMENTO (SOLUBILIZADO) + DECAPAGEM + PASSE LAMINACAO COM CILINDRO POLIDOS (BRILHANTES) PESO 89,916(KG/UN) 23,6(KG/M2)</t>
  </si>
  <si>
    <t>CHAPA ACO INOX AISI 304 ESPESSURA 2MM DIMENSAO 1200 X 3000MM LISA PESO 56,52KG/UN-15,7KG/M2</t>
  </si>
  <si>
    <t>CHAPA ACO INOX AISI 304 ESPESSURA 3/16 POLEGADAS DIMENSAO 1200 X 2000MM LISA</t>
  </si>
  <si>
    <t>CHAPA ACO INOX AISI 304 ESPESSURA 6,35MM DIMENSAO 1200 X 2000MM LISA PESO 121,9KG/UN 50,8KG/M2</t>
  </si>
  <si>
    <t>CHAPA EXPANDIDA ACO CARBONO DIMENSAO 1000 X 2000 MM ESPESSURA 3 175 MM MALHA EXP 38 B DIMENSAO 38 X 75 MM PESO 9 42 KG UN 4 71 KG M2</t>
  </si>
  <si>
    <t>CHAPA EXPANDIDA ACO CARBONO DIMENSAO 1000 X 2000 MM ESPESSURA 4 76 MM MALHA GME 3A DIMENSAO 40 X 100 MM PESO 8 95 KG M2 17 9 KG UN</t>
  </si>
  <si>
    <t>CHAPA EXPANDIDA METAL EXPANDIDO DIMENSAO 1200 X 3000 MM ESPESSURA 1 4 POLEGADA MALHA GME 1S DIMENSAO 40 X 100 MM PESO 48 60 KG UND 13 5 KG M2</t>
  </si>
  <si>
    <t>CHAPA EXPANDIDA ACO CARBONO ASTM A 36 DIMENSAO 1200 X 3000 MM ESPESSURA 4 76 MM MALHA GME 3A DIMENSAO 40 X 100 MM PESO 8 95 KG M2 32 22 KG UN</t>
  </si>
  <si>
    <t>CHAPA EXPANDIDA ACO CARBONO A36 DIMENSAO 1000 X 2000 MM ESPESSURA 1/4 POLEGADAS MALHA RETANGULAR DIMENSOES MALHA 40 X 100 MM</t>
  </si>
  <si>
    <t>CHAPA EXPANDIDA ACO CARBONO SAE 1006 DIMENSAO 1000 X 2000 MM ESPESSURA 3/6 POLEGADAS MALHA RETANGULAR DIMENSOES MALHA 40 X 100 MM</t>
  </si>
  <si>
    <t>CHAPA EXPANDIDA ACO CARBONO SAE 1006 DIMENSAO 1000 X 2000 MM ESPESSURA 6,35 MM MALHA RETANGULAR DIMENSOES MALHA 40 X 100 MM</t>
  </si>
  <si>
    <t>CHAPA EXPANDIDA ACO CARBONO A36 DIMENSAO 1200 X 2000 MM ESPESSURA 1/4 POLEGADAS MALHA QUADRADA DIMENSOES MALHA 40 X 40 MM</t>
  </si>
  <si>
    <t>CHAPA EXPANDIDA ACO CARBONO SAE 1006 DIMENSAO 1200 X 3000 MM ESPESSURA 1/4 POLEGADAS MALHA RETANGULAR DIMENSOES MALHA 40 X 100 MM</t>
  </si>
  <si>
    <t>CHAPA EXPANDIDA ACO CARBONO SAE 1020 DIMENSAO 1200 X 3000 MM ESPESSURA 3/16 POLEGADAS MALHA RETANGULAR DIMENSOES MALHA 40 X 100 MM</t>
  </si>
  <si>
    <t>CHAPA EXPANDIDA; ACO CARBONO; DIMENSAO 2000 X 1000 MM; ESPESSURA 3/16 POLEGADAS; MALHA LOSANGULAR; DIMENSAO MALHA 45 X 100 MM</t>
  </si>
  <si>
    <t>CHAPA EXPANDIDA; ACO CARBONO GALVANIZADO; DIMENSAO 2000 X 1000 MILIMETROS; ESPESSURA 1/4 POLEGADAS; MALHA RETANGULAR; DIMENSAO 40 X 100 MILIMETROS</t>
  </si>
  <si>
    <t>CHAPA GROSSA ACO CARBONO NORMA ASTM A36 ACABAMENTO ESCOVADA DIMENSAO 1220 X 2740 MM ESPESSURA 15 MM</t>
  </si>
  <si>
    <t>CHAPA FINA ACO CARBONO NORMA SAE1020 ACABAMENTO XADREZ DIMENSAO 1200 X 3000 MM ESPESSURA 1/8 POLEGADAS</t>
  </si>
  <si>
    <t>CHAPA FINA ACO CARBONO NORMA SAE1020 ACABAMENTO XADREZ DIMENSAO 1200 X 3000 MM ESPESSURA 3/16 POLEGADAS</t>
  </si>
  <si>
    <t xml:space="preserve">CHAPA DE ACO 1100X650X4MM CONF.DESENHO NR.EPL-PLA6-0129 FOLHA 03 </t>
  </si>
  <si>
    <t>CHAPA ANTIDESGASTE ACO CARBONO NORMA ASTM A36 ACABAMENTO LIGA DE CARBONETO DE CROMO DIMENSAO 1220 X 2740 MM ESPESSURA 10 MM</t>
  </si>
  <si>
    <t>CHAPA ANTIDESGASTE ACO CARBONO NORMA ASTM A36 ACABAMENTO LIGA DE CARBONETO DE CROMO DIMENSAO 1220 X 2740 MM ESPESSURA 15 MM</t>
  </si>
  <si>
    <t>CHAPA FINA ACO CARBONO SAE 1012 LISA DIMENSAO 1000 X 3000 MM ESPESSURA 2 MM</t>
  </si>
  <si>
    <t>CHAPA FINA ACO CARBONO SAE 1012 LISA DIMENSAO 1000 X 3000 MM ESPESSURA 4,75 MM</t>
  </si>
  <si>
    <t>CHAPA GROSSA ACO CARBONO SAE 1020 DIMENSAO 1000 X 2000 MM ESPESSURA 5/8 POLEGADAS</t>
  </si>
  <si>
    <t>CHAPA FINA ACO CARBONO SAE 1020 DIMENSAO 1000 X 2000 MM ESPESSURA 2 MM PRETO</t>
  </si>
  <si>
    <t>CHAPA FINA ACO CARBONO GALVANIZADO SAE 1020 LISA DIMENSAO 1200 X 2000 MM ESPESSURA 2 MM</t>
  </si>
  <si>
    <t>CHAPA FINA ACO CARBONO SAE 1020 DIMENSAO 1200 X 2500 MM ESPESSURA 2,65 MM</t>
  </si>
  <si>
    <t>CHAPA GROSSA ACO CARBONO SAE 1020 DIMENSAO 1200 X 2500 MM ESPESSURA 6 MM</t>
  </si>
  <si>
    <t>CHAPA FINA ACO CARBONO SAE 1020 DIMENSAO 1200 X 3000 MM ESPESSURA 1/8 POLEGADA</t>
  </si>
  <si>
    <t>CHAPA FINA ACO CARBONO SAE 1020 LISA DIMENSAO 1200 X 3000 MM ESPESSURA 3/16 POLEGADAS</t>
  </si>
  <si>
    <t>CHAPA FINA ACO CARBONO SAE 1020 DIMENSAO 1200 X 3000 MM ESPESSURA 1,95 MM</t>
  </si>
  <si>
    <t>CHAPA FINA ACO CARBONO SAE 1020 DIMENSAO 1200 X 3000 MM ESPESSURA 1 MM PRETO</t>
  </si>
  <si>
    <t>CHAPA FINA ACO CARBONO SAE 1020 DIMENSAO 1200 X 3000 MM ESPESSURA 2,5 MM</t>
  </si>
  <si>
    <t>CHAPA FINA ACO CARBONO SAE 1020 DIMENSAO 1200 X 3000 MM ESPESSURA 2 MM</t>
  </si>
  <si>
    <t>CHAPA FINA ACO CARBONO SAE 1020 LISA DIMENSAO 1200 X 3000 MM ESPESSURA 3 MM</t>
  </si>
  <si>
    <t>CHAPA FINA ACO CARBONO SAE 1020 DIMENSAO 1200 X 3000 MM ESPESSURA 4,25 MM</t>
  </si>
  <si>
    <t>CHAPA FINA QUENTE ACO CARBONO SAE 1020 DIMENSAO 1200 X 6000 MM ESPESSURA 1,9 MM</t>
  </si>
  <si>
    <t>CHAPA FINA QUENTE ACO CARBONO SAE 1020 DIMENSAO 1200 X 6000 MM ESPESSURA 3,04 MM</t>
  </si>
  <si>
    <t>CHAPA FINA ACO CARBONO SAE 1020 LISA DIMENSAO 1200 X 3000 MM ESPESSURA 2,65 MM</t>
  </si>
  <si>
    <t>CHAPA FINA ACO CARBONO SAE 1020 LISA DIMENSAO 1220 X 2000 MM ESPESSURA 3 MM</t>
  </si>
  <si>
    <t>CHAPA FINA ACO CARBONO SAE 1020 LISA DIMENSAO 1250 X 3000 MM ESPESSURA 1,5 MM</t>
  </si>
  <si>
    <t>CHAPA FINA ACO CARBONO SAE 1020 LISA DIMENSAO 1500 X 2000 MM ESPESSURA 4,76 MM</t>
  </si>
  <si>
    <t>CHAPA FINA ACO CARBONO SAE 1020 LISA DIMENSAO 1500 X 3000 MM ESPESSURA 1 MM</t>
  </si>
  <si>
    <t>CHAPA FINA ACO CARBONO SAE 1020 DIMENSAO 18 X1000 MM ESPESSURA 2 MM PRETO</t>
  </si>
  <si>
    <t>CHAPA FINA ACO CARBONO SAE 1020 DIMENSAO 45 X 80 MM ESPESSURA 3 MM PRETO</t>
  </si>
  <si>
    <t>CHAPA GROSSA ACO CARBONO SAE 1020 DIMENSAO 50 X 50 MM ESPESSURA 1/4 POLEGADA PRETO</t>
  </si>
  <si>
    <t>CHAPA FINA ACO CARBONO SAE 1020 DIMENSAO 50 X 50 MM ESPESSURA 3/16 POLEGADAS PRETO</t>
  </si>
  <si>
    <t>CHAPA GROSSA ACO CARBONO SAE 1020 DIMENSAO 1200 X 6000 MM ESPESSURA 3/8 POLEGADAS PRETO</t>
  </si>
  <si>
    <t>CHAPA FINA ACO CARBONO GALVANIZADO SAE 1045 LISA DIMENSAO 1000 X 2000 MM ESPESSURA 2 MM</t>
  </si>
  <si>
    <t>CHAPA FINA ACO CARBONO SAE 1045 LISA DIMENSAO 1000 X 3000 MM ESPESSURA 1 MM</t>
  </si>
  <si>
    <t>CHAPA FINA ACO CARBONO SAE 1045 LISA DIMENSAO 1160 X 360 MM ESPESSURA 3,17 MM</t>
  </si>
  <si>
    <t>CHAPA FINA ACO CARBONO SAE 1045 LISA DIMENSAO 1200 X 3000 MM ESPESSURA 4,76 MM</t>
  </si>
  <si>
    <t>CHAPA FINA ACO CARBONO SAE 1045 LISA DIMENSAO 1200 X 6000 MM ESPESSURA 4,76 MM</t>
  </si>
  <si>
    <t>CHAPA FINA ACO CARBONO SAE 1045 LISA DIMENSAO 1500 X 3000 MM ESPESSURA 4,76 MM</t>
  </si>
  <si>
    <t>CHAPA FINA ACO CARBONO GALVANIZADO SAE 1020 LISA DIMENSAO 1000 X 2000 MM ESPESSURA 2 MM</t>
  </si>
  <si>
    <t>CHAPA FINA ACO CARBONO GALVANIZADO SAE 1020 LISA DIMENSAO 1220 X 2000 MM ESPESSURA 3 MM</t>
  </si>
  <si>
    <t>CHAPA METALICA FINA ACO CARBONO NORMA SAE 1020 ACABAMENTO LISO DIMENSAO 1200 X 6000 MM ESPESSURA 1/2 POLEGADAS</t>
  </si>
  <si>
    <t>CHAPA METALICA FINA ACO CARBONO NORMA SAE 1020 ACABAMENTO LISO DIMENSAO 1200 X 6000 MM ESPESSURA 1/4 POLEGADAS</t>
  </si>
  <si>
    <t>CHAPA METALICA FINA ACO CARBONO NORMA SAE 1020 ACABAMENTO LISO DIMENSAO 1200 X 6000 MM ESPESSURA 3/8 POLEGADAS</t>
  </si>
  <si>
    <t>CHAPA METALICA FINA ACO CARBONO NORMA SAE 1020 ACABAMENTO LISO DIMENSAO 1200 X 6000 MM ESPESSURA 5/8 POLEGADAS</t>
  </si>
  <si>
    <t>CHAPA METALICA FINA ACO INOXIDAVEL NORMA AISI 304 ACABAMENTO LISO DIMENSAO 1500 X 3000 MM ESPESSURA 1 MM</t>
  </si>
  <si>
    <t>CHAPA METALICA FINA ACO INOXIDAVEL NORMA AISI 304 ACABAMENTO LISO DIMENSAO 1500 X 600 MM ESPESSURA 1/8 POLEGADAS</t>
  </si>
  <si>
    <t>CHAPA METALICA FINA ACO INOXIDAVEL NORMA AISI 304 ACABAMENTO LISO DIMENSAO 2000 X 1240 MM ESPESSURA 1 MM</t>
  </si>
  <si>
    <t>CHAPA FINA ACO INOXIDAVEL AISI 304 PERFURADA DIMENSAO 1000 X 2000 MM ESPESSURA 3,17 MM FURO 4,8 MM</t>
  </si>
  <si>
    <t>CHAPA FINA ACO INOXIDAVEL AI 304 PERFURADA DIMENSAO 2000 X 1000 MM ESPESSURA 1 MM FURO 3,17MM</t>
  </si>
  <si>
    <t>CHAPA; FINA; ACO INOXIDAVEL; AISI 304; NATURAL; DIMENSAO 2000 X 1200 MM; ESPESSURA 2 MM</t>
  </si>
  <si>
    <t>CHAPA FINA FERRO FUNDIDO LISA DIMENSAO 1200 X 3000 MM ESPESSURA 1,5 MM</t>
  </si>
  <si>
    <t>CHAPA FINA LATAO DIMENSAO 600 X 1200 MM ESPESSURA 1,07 MM PESO 6,55 KG</t>
  </si>
  <si>
    <t>CHAPA GROSSA ACO CARBONO SAE 1020 LISA DIMENSAO 1000 X 1000 MM ESPESSURA 6,35 MM</t>
  </si>
  <si>
    <t>CHAPA GROSSA ACO CARBONO SAE 1020 LISA DIMENSAO 400 MM ESPESSURA 12,7 MM</t>
  </si>
  <si>
    <t>CHAPA GROSSA ACO CARBONO SAE 1020 LISA DIMENSAO 1200 X 3000 MM ESPESSURA 1/2 POLEGADA</t>
  </si>
  <si>
    <t>CHAPA GROSSA ACO CARBONO SAE 1020 LISA DIMENSAO 1200 X 3000 MM ESPESSURA 1/4 POLEGADA</t>
  </si>
  <si>
    <t>CHAPA GROSSA ACO CARBONO SAE 1020 LISA DIMENSAO 1200 X 3000 MM ESPESSURA 3/4 POLEGADAS</t>
  </si>
  <si>
    <t>CHAPA GROSSA ACO CARBONO SAE 1020 LISA DIMENSAO 1200 X 3000 MM ESPESSURA 3/8 POLEGADAS</t>
  </si>
  <si>
    <t>CHAPA GROSSA ACO CARBONO SAE 1020 LISA DIMENSAO 1200 X 3000 MM ESPESSURA 5/16 POLEGADAS</t>
  </si>
  <si>
    <t>CHAPA GROSSA ACO CARBONO SAE 1020 LISA DIMENSAO 1200 X 3000 MM ESPESSURA 5/8 POLEGADAS</t>
  </si>
  <si>
    <t>CHAPA GROSSA ACO CARBONO SAE 1020 DIMENSAO 190 X 220 MM ESPESSURA 1/4 POLEGADA PRETO</t>
  </si>
  <si>
    <t>CHAPA GROSSA ACO CARBONO SAE 1020 LISA DIMENSAO 2400 X 3000 MM ESPESSURA 25,40 MM</t>
  </si>
  <si>
    <t>CHAPA GROSSA ACO CARBONO SAE 1020 LISA DIMENSAO 285 X 400 MM ESPESSURA 1/4 POLEGADA</t>
  </si>
  <si>
    <t>CHAPA GROSSA ACO CARBONO SAE 1020 LISA DIMENSAO 285 X 800 MM ESPESSURA 1/4 POLEGADA</t>
  </si>
  <si>
    <t>CHAPA GROSSA ACO CARBONO SAE 1020 LISA DIMENSAO 300 X 400 MM ESPESSURA 1/4 POLEGADA</t>
  </si>
  <si>
    <t>CHAPA GROSSA ACO CARBONO SAE 1020 XADREZ DIMENSAO 3700 X 600 MM ESPESSURA 1/4 POLEGADA</t>
  </si>
  <si>
    <t>CHAPA GROSSA ACO CARBONO SAE 1020 DIMENSAO 40 X 40 MM ESPESSURA 1/4 POLEGADA PRETO</t>
  </si>
  <si>
    <t>CHAPA GROSSA ACO CARBONO SAE 1045 LISA DIMENSAO 2600 X 750 MM ESPESSURA 6,35 MM</t>
  </si>
  <si>
    <t>CHAPA GROSSA ACO CARBONO A36 LISA DIMENSAO 1500 X 6000 MM ESPESSURA 3/8 POLEGADAS</t>
  </si>
  <si>
    <t>CHAPA GROSSA ACO INOXIDAVEL AISI 304 LISA DIMENSAO 400 X 280 MM ESPESSURA 6,35 MM</t>
  </si>
  <si>
    <t>CHAPA GROSSA ACO INOXIDAVEL AISI 304 LISA DIMENSAO 800 X 280 MM ESPESSURA 6,35 MM</t>
  </si>
  <si>
    <t>CHAPA GROSSA ACO INOXIDAVEL AISI 304 LISA DIMENSAO 800 X 400 MM ESPESSURA 6,35 MM</t>
  </si>
  <si>
    <t>CHAPA GROSSA ACO INOXIDAVEL AISI S10 DIMENSAO 1000 X 1500 MM ESPESSURA 6 MM</t>
  </si>
  <si>
    <t>CHAPA GROSSA ALUMINIO LISA DIMENSAO 1000 MM ESPESSURA 3/8 POLEGADAS</t>
  </si>
  <si>
    <t>CHAPA METALICA ACO CARBONO NORMA SAE 1020 DIMENSAO 1300 X 800 X 3/16 POLEGADAS</t>
  </si>
  <si>
    <t>CHAPA METALICA FINA ACO CARBONO NORMA SAE 1020 LISA DIMENSAO 1500 X 3000 MM ESPESSURA 3 MM</t>
  </si>
  <si>
    <t>CHAPA METALICA LISA ACO CARBONO GALVANIZADO A36 DIMENSAO 1/2 X 1200 MM ESPESSURA 2000 MM</t>
  </si>
  <si>
    <t>CHAPA METALICA ACO CARBONO GALVANIZADO ASTM A36 DIMENSAO 2 X 1200 MM ESPESSURA 2000 MM</t>
  </si>
  <si>
    <t>CHAPA METALICA ACO CARBONO SAE 1020 DIMENSOES 1200 X 3000 X 6 MM</t>
  </si>
  <si>
    <t>CHAPA METALICA ACO CARBONO SAE 1020 DIMENSOES 1500 X 3000 X 4,7 MM</t>
  </si>
  <si>
    <t>CHAPA METALICA POLIDA ACO INOXIDAVEL 304 DIMENSAO 1/8 X 1200 MM ESPESSURA 2000 MM NORMA NBR 6357 ESCOVADA LAMINADA A FRIO</t>
  </si>
  <si>
    <t>CHAPA METALICA LISA ACO INOXIDAVEL 304 DIMENSAO 1200 X 3 MM ESPESSURA 2000 MM</t>
  </si>
  <si>
    <t>CHAPA METALICA CHATA ACO CARBONO NORMA SAE 1020 GALVANIZADO DIMENSAO 3 X 3/8 POLEGADAS</t>
  </si>
  <si>
    <t>CHAPA METALICA LISA ACO CARBONO DIMENSAO 1000 X 1000 MM ESPESSURA 5 8 POLEGADA NORMA SAE 1020</t>
  </si>
  <si>
    <t>CHAPA METALICA LISA ACO CARBONO DIMENSAO 1000 X 2000 MM ESPESSURA 1 4 POLEGADA NORMA SAE 1020</t>
  </si>
  <si>
    <t>CHAPA METALICA LISA ACO CARBONO DIMENSAO 1000 X 2000 MM ESPESSURA 9 52 MM NORMA USI SAC 350 PESO 74 58 KG M2 149 16 KG UN</t>
  </si>
  <si>
    <t>CHAPA METALICA LISA ACO CARBONO SAE 1020 DIMENSAO 1000 X 2500 MM ESPESSURA 2,5 MM</t>
  </si>
  <si>
    <t>CHAPA METALICA LISA ACO CARBONO DIMENSAO 1000 X 3000 MM ESPESSURA 2 65 MM NORMA SAE 1020</t>
  </si>
  <si>
    <t>CHAPA METALICA LISA ACO CARBONO DIMENSAO 1140 X 165 MM ESPESSURA 3 16 POLEGADA NORMA SAE 1020</t>
  </si>
  <si>
    <t>CHAPA METALICA LISA ACO CARBONO DIMENSAO 1200 X 2000 MM ESPESSURA 3 8 POLEGADA NORMA SAE 1020 PESO 74 695 KG M2 179 268 KG UN</t>
  </si>
  <si>
    <t>CHAPA METALICA LISA ACO CARBONO DIMENSAO 1200 X 2000 MM ESPESSURA 3 8 POLEGADA NORMA ASTM A 36</t>
  </si>
  <si>
    <t>CHAPA METALICA LISA ACO CARBONO DIMENSAO 1200 X 2000 MM ESPESSURA 38 1 MM NORMA ASTM A 36 PRETA PESO TEORICO 717 12 KG UN 298 8 KG M2</t>
  </si>
  <si>
    <t>CHAPA METALICA LISA ACO CARBONO DIMENSAO 1200 X 6000 MM ESPESSURA 3/16 POLEGADA NORMA SAE 1020</t>
  </si>
  <si>
    <t>CHAPA METALICA LISA ACO CARBONO DIMENSAO 1200 X 6000 MM ESPESSURA 3 17 MM NORMA ASTM A 36</t>
  </si>
  <si>
    <t>CHAPA METALICA LISA ACO CARBONO DIMENSAO 1200 X 6000 MM ESPESSURA 3 4 POLEGADA NORMA SAE 1020</t>
  </si>
  <si>
    <t>CHAPA METALICA LISA ACO CARBONO DIMENSAO 1200 X 6000 MM ESPESSURA 5 16 POLEGADA NORMA SAE 1020</t>
  </si>
  <si>
    <t>CHAPA METALICA LISA ACO CARBONO DIMENSAO 1250 X 2000 MM ESPESSURA 19 05 MM NORMA ASTM A 36 PESO 149 KG M2 372 5 KG CHAPA</t>
  </si>
  <si>
    <t>CHAPA METALICA LISA ACO CARBONO DIMENSAO 1250 X 3000 MM ESPESSURA 4 76 MM NORMA ASTM A 36</t>
  </si>
  <si>
    <t>CHAPA METALICA LISA ACO CARBONO DIMENSAO 1500 X 2000 MM ESPESSURA 9 52 POLEGADA NORMA USI SAC 350 PESO 74 58 KG M2 223 74 KG UN</t>
  </si>
  <si>
    <t>CHAPA METALICA LISA ACO CARBONO DIMENSAO 1500 X 3000 MM ESPESSURA 1 5 MM NORMA SAE 1020</t>
  </si>
  <si>
    <t>CHAPA METALICA LISA ACO CARBONO DIMENSAO 2000 X 900 MM ESPESSURA 3 16 POLEGADA NORMA SAE 1020</t>
  </si>
  <si>
    <t>CHAPA METALICA LISA ACO CARBONO DIMENSAO 60 X 75 X 60 X 1090 MM ESPESSURA 2 5 MM NORMA SAE 1020 DOBRADA EM U</t>
  </si>
  <si>
    <t>CHAPA METALICA LISA ACO INOXIDAVEL  AISI 304 DIMENSAO 1000 X 2000 MM ESPESSURA 3 MM</t>
  </si>
  <si>
    <t>CHAPA METALICA LISA ACO INOXIDAVEL  AISI 304 DIMENSAO 1200 X 3000 MM ESPESSURA 1.5 MM</t>
  </si>
  <si>
    <t>CHAPA METALICA LISA ACO INOXIDAVEL DIMENSAO 1200 X 3000 MM ESPESSURA 2 75 MM NORMA AISI 304 PESO 77 76 KG UN 21 6 KG M2</t>
  </si>
  <si>
    <t>CHAPA METALICA LISA ACO INOXIDAVEL DIMENSAO 1200 X 3000 MM ESPESSURA 3 175 MM NORMA AISI 310 PESO 90 KG UN 25 KG M</t>
  </si>
  <si>
    <t>CHAPA METALICA LISA ACO INOXIDAVEL  AISI 304 DIMENSAO 1200 X 300 MM ESPESSURA 5 MM</t>
  </si>
  <si>
    <t>CHAPA METALICA LISA ACO INOXIDAVEL DIMENSAO 1240 X 2000 MM ESPESSURA 1 MM NORMA AISI 304 PESO 21 5 KG UN</t>
  </si>
  <si>
    <t>CHAPA METALICA LAMINADA A QUENTE ACO CARBONO DIMENSAO 1000 X 2000 MM ESPESSURA 12 5 MM NORMA ASTM A 36</t>
  </si>
  <si>
    <t>CHAPA METALICA LAMINADA A QUENTE ACO CARBONO DIMENSAO 1200 X 3000 MM ESPESSURA 4 75 MM NORMA ASTM A 36</t>
  </si>
  <si>
    <t>CHAPA METALICA QUADRADA ACO CARBONO NORMA SAE 1020 LAMINADO DIMENSAO 1/2 POLEGADAS</t>
  </si>
  <si>
    <t>CHAPA METALICA QUADRADA ACO CARBONO NORMA SAE 1020 LAMINADO DIMENSAO 3/4 X 3/4 POLEGADAS X 1,2 M</t>
  </si>
  <si>
    <t>CHAPA METALICA XADREZ PISO ACO CARBONO DIMENSAO 1000 X 2000 MM ESPESSURA 3 175 MM NORMA ASTM A 36 PESO 50 14 KG UN 25 07 KG M2</t>
  </si>
  <si>
    <t>CHAPA METALICA XADREZ PISO ACO CARBONO DIMENSAO 1000 X 2000 MM ESPESSURA 3 175 MM NORMA SAE 1020 PESO 50 14 KG UN 25 07 KG M2</t>
  </si>
  <si>
    <t>CHAPA METALICA XADREZ PISO ACO CARBONO DIMENSAO 1000 X 2000 MM ESPESSURA 4 7625 MM NORMA ASTM A 36</t>
  </si>
  <si>
    <t>CHAPA METALICA XADREZ PISO ACO CARBONO DIMENSAO 1000 X 6000 MM ESPESSURA 3 16 POLEGADA NORMA ASTM A 36</t>
  </si>
  <si>
    <t>CHAPA METALICA XADREZ PISO ACO CARBONO DIMENSAO 1200 X 2000 MM ESPESSURA 4 7625 MM NORMA ASTM A 36 PESO 93 36 KG UN 38 9 KG M2</t>
  </si>
  <si>
    <t>CHAPA METALICA XADREZ PISO ACO CARBONO DIMENSAO 1200 X 2000 MM ESPESSURA 6 35 MM NORMA ASTM A 36 PESO 118 54 KG UN 49 39 KG M2</t>
  </si>
  <si>
    <t>CHAPA METALICA XADREZ PISO ACO CARBONO DIMENSAO 1500 X 3000 MM ESPESSURA 6 35 MM NORMA ASTM A 36 PESO 225 9 KG UN 50 2 KG M2</t>
  </si>
  <si>
    <t>CHAPA METALICA XADREZ PISO ACO CARBONO DIMENSAO 995 X 2995 MM ESPESSURA 1 8 MM NORMA SAE 1020</t>
  </si>
  <si>
    <t>CHAPA METALICA; ACO CARBONO; ASTM A36; LISA; DIMENSAO 1000 X 2000 MM; ESPESSURA 1 POLEGADA</t>
  </si>
  <si>
    <t>CHAPA METALICA; ACO CARBONO; ASTM A36; XADREZ; DIMENSAO 1000 X 2000 MM; ESPESSURA 1/4 POLEGADA</t>
  </si>
  <si>
    <t>CHAPA METALICA; ACO CARBONO; ASTM A36; XADREZ; DIMENSAO 1000 X 2000 MM; ESPESSURA 3.1/6 POLEGADAS</t>
  </si>
  <si>
    <t>CHAPA METALICA; ACO INOXIDAVEL; AISI 304; LISA; DIMENSAO 2000 X 1000 MM; ESPESSURA 2 MM</t>
  </si>
  <si>
    <t>CHAPA METALICA; ACO INOXIDAVEL; AISI 304; LISA; DIMENSAO 1200 X 2000 MM; ESPESSURA 1,98 MM</t>
  </si>
  <si>
    <t>CHAPA METALICA; ACO INOXIDAVEL; AISI 304; LISA; DIMENSAO 2000 X 1200 MM; ESPESSURA 1,98 MM</t>
  </si>
  <si>
    <t>CHAPA METALICA; ALUMINIO; ESCOVADA; DIMENSAO 1000 X 2000 MM; ESPESSURA 0,5 MM</t>
  </si>
  <si>
    <t>CHAPA METALICA; ALUMINIO; LISA; DIMENSAO 2000 X 1000 MM; ESPESSURA 1/8 POLEGADA</t>
  </si>
  <si>
    <t>CHAPA METALICA; ALUMINIO; XADREZ; DIMENSAO 1000 X 2000 MM; ESPESSURA 1/8 POLEGADA</t>
  </si>
  <si>
    <t>CHAPA METALICA; ALUMINIO; XADREZ; DIMENSOES 1000 X 2500 MM; ESPESSURA 1/8 POLEGADAS; APLICACAO DIVERSA</t>
  </si>
  <si>
    <t>CHAPA METALICA; ALUMINIO; XADREZ; DIMENSAO 1200 X 2000 MM; ESPESSURA 1/8 POLEGADA</t>
  </si>
  <si>
    <t>CHAPA METALICA, TIPO FINA, ALUMINIO, DIMENSAO 0,8 X 10 M, ESPESSURA 4 MM, EM ROLO, PARA CONFECCAO DE CALHAS E RUFOS</t>
  </si>
  <si>
    <t xml:space="preserve">CHAPA; TIPO FINA; ACO CARBONO; ASTM 36; GALVANIZADO; DIMENSAO 1/4 POLEGADA X 1200 MILIMETROS; ESPESSURA 3000 MILIMETROS </t>
  </si>
  <si>
    <t>CHAPA; TIPO FINA; ACO CARBONO; ASTM 36; GALVANIZADO; DIMENSAO 1200 X 3000 MILIMETROS; ESPESSURA 1,25 MILIMETROS</t>
  </si>
  <si>
    <t>CHAPA; TIPO FINA; ACO CARBONO; ASTM 36; LISA; DIMENSAO 1/4 POLEGADA X 1200 MILIMETROS; ESPESSURA 3000 MILIMETROS</t>
  </si>
  <si>
    <t>CHAPA; TIPO FINA; ACO CARBONO; ASTM 36; LISA; DIMENSAO 1000 X 1000 MILIMETROS; ESPESSURA 3/16 POLEGADAS</t>
  </si>
  <si>
    <t>CHAPA; TIPO FINA; ACO CARBONO; ASTM 36; LISA; DIMENSAO 2000 X 1000 MILIMETROS; ESPESSURA 1500 MILIMETROS</t>
  </si>
  <si>
    <t>CHAPA; TIPO FINA; ACO CARBONO; ASTM 36; PERFURADA; DIMENSAO 40 X 145 X 89 MILIMETROS; ESPESSURA 2666 MILIMETROS; FORMATO U; 8 FUROS</t>
  </si>
  <si>
    <t>CHAPA; TIPO FINA; ACO CARBONO; ASTM 36; PERFURADA; DIMENSAO 52 X 145 X 52 MILIMETROS; ESPESSURA 390 MILIMETROS; FORMATO U; 4 FUROS</t>
  </si>
  <si>
    <t>CHAPA; TIPO FINA; ACO CARBONO; ASTM 36; PRETO; DIMENSAO 3/8 POLEGADAS; ESPESSURA 3000 MILIMETROS</t>
  </si>
  <si>
    <t>CHAPA; TIPO FINA; ACO CARBONO; ASTM 36; PRETO; DIMENSAO 5/16 POLEGADAS; ESPESSURA 3000 MILIMETROS</t>
  </si>
  <si>
    <t>CHAPA; TIPO FINA; ACO CARBONO; ASTM 36; PRETO; DIMENSAO 5/16 POLEGADAS X 1000 MILIMETROS; ESPESSURA 3000 MILIMETROS</t>
  </si>
  <si>
    <t>CHAPA; TIPO FINA; ACO CARBONO; ASTM 36; XADREZ; DIMENSAO 3/16 POLEGADAS X 2000 MILIMETROS; ESPESSURA 1000 MILIMETROS</t>
  </si>
  <si>
    <t>CHAPA; TIPO FINA; ACO INOXIDAVEL; AISI 304; LISA; DIMENSAO 1000 X 2000 MILIMETROS; ESPESSURA 1,2 MILIMETROS</t>
  </si>
  <si>
    <t>CHAPA; TIPO FINA; ACO INOXIDAVEL; AISI 304; LISA; DIMENSAO 2000 X 1000 MILIMETROS; ESPESSURA 1,95 MILIMETROS</t>
  </si>
  <si>
    <t>CHAPA; TIPO FINA; ALUMINIO; 6351 T6; LISA; DIMENSAO 1000 X 2000 MILIMETROS; ESPESSURA 1,2 MILIMETROS</t>
  </si>
  <si>
    <t>CHAPA; TIPO FINA; ALUMINIO 6351 T6; XADREZ; DIMENSAO 2500 X 800 MILIMETROS; ESPESSURA 2,7 MILIMETROS</t>
  </si>
  <si>
    <t>CHAPA; TIPO GROSSA; ACO CARBONO; ASTM 36; LISA; DIMENSAO 1000 X 1000 MILIMETROS; ESPESSURA 19 MILIMETROS</t>
  </si>
  <si>
    <t>CHAPA; ACRILICO; DIMENSAO 2000 X 1000 METROS; ESPESSURA 5 MILIMETROS</t>
  </si>
  <si>
    <t>CHAPA; CELERON; DIMENSAO 1000 X 1000 MILIMETROS; ESPESSURA 15 MILIMETROS</t>
  </si>
  <si>
    <t>CHAPA; CELERON; DIMENSAO 1000 X 1000 MILIMETROS; ESPESSURA 5/16 POLEGADAS</t>
  </si>
  <si>
    <t>CHAPA FINA ACRILICO LISA DIMENSAO 1200 X 2000 MM ESPESSURA 3 MM</t>
  </si>
  <si>
    <t>CHAPA; FINA; TEFLON; NATURAL; DIMENSAO 1000 X 1000 MM; ESPESSURA 3 MM</t>
  </si>
  <si>
    <t>CHAPA; FINA; TEFLON; NATURAL; DIMENSAO 1000 X 1000 MM; ESPESSURA 4 MM</t>
  </si>
  <si>
    <t>CHAPA; GESSO ACARTONADO; DIMENSAO 1200 X 1800 MILIMETROS; ESPESSURA 12,5 MILIMETROS</t>
  </si>
  <si>
    <t>CHAPA LISA POLIETILENO 500 DIMENSAO 1000 X 2000 MM ESPESSURA 1,2 MM</t>
  </si>
  <si>
    <t>CHAPA LISA MATERIAL POLIETILENO DE ULTRA ALTO PESO MOLECULAR DIMENSOES 1000 X 3000 MM ESPESSURA 3 MM COR NATURAL</t>
  </si>
  <si>
    <t>CHAPA NAO METALICA LISA POLIETILENO UHMW DIMENSAO 1220 X 3000 MM ESPESSURA 12 MM COR NATURAL</t>
  </si>
  <si>
    <t>CHAPA; POLIACETAL; DIAMETRO 1200 MILIMETROS; ESPESSURA 15 MILIMETROS; DUREZA R120</t>
  </si>
  <si>
    <t xml:space="preserve">CHAPA; POLIACETAL; DIAMETRO 1200 MILIMETROS; ESPESSURA 20 MILIMETROS; DUREZA R120 </t>
  </si>
  <si>
    <t>CHAPA; POLIACETAL; DIMENSAO 95 X 140 MILIMETROS; ESPESSURA 16 MILIMETROS; DUREZA R120</t>
  </si>
  <si>
    <t>CHAPA; POLIURETANO; DIMENSAO 500 X 500 MILIMETROS; ESPESSURA 5 MILIMETROS; DUREZA 90 SHORE</t>
  </si>
  <si>
    <t>CHAPA; QUADRADA; PVC; DIMENSAO 1 X 1 M; ESPESSURA 5 MM; NATURAL</t>
  </si>
  <si>
    <t>CHAPA; RETANGULAR; POLICARBONATO; DIMENSAO 2 X 1 M; ESPESSURA 4 MM; TRASPARENTE</t>
  </si>
  <si>
    <t>CHAPA PERFURADA ACO CARBONO DIMENSAO 1 2 X 2 0 M ESPESSURA 8 MM FURO REDONDO DIAMETRO FURO 8 MM EC 11 MM ALTERNADA LONGITUDINAL AA 48 POR CENTO</t>
  </si>
  <si>
    <t>CHAPA PERFURADA; ACO INOXIDAVEL AISI 304; DIMENSAO 1 X 1 M; ESPESSURA 1/16 POLEGADA; FURO 4 MM; DISTANCIA FURO 4,76 MM</t>
  </si>
  <si>
    <t xml:space="preserve">CHAPA PERFURADA; ACO INOXIDAVEL AISI 304; DIMENSAO 300 X 1000 MM; ESPESSURA 2 MM; FURO REDONDO; DIAMETRO DO FURO 2 MM; NORMA ABNT NBR 6323 </t>
  </si>
  <si>
    <t xml:space="preserve">CHAVE DE EXTRACAO ACO INOXIDAVEL PARA USAR EM DISCOS COM CINTA PVC  </t>
  </si>
  <si>
    <t>CHAVE STORZ DUPLA MATERIAL LATAO FUNDIDO DIMENSAO 220 MM APLICACAO PARA SISTEMAS DE ENGATE RAPIDO CONEXOES 1 1 2 POLEGADAS E 2 1 2 POLEGADAS</t>
  </si>
  <si>
    <t>CHAVE TIPO TORQUE HIDRAULICA LIGA ALUMINIO TITANIO DIMENSAO 2 1 2 POLEGADAS APLICACAO PARAFUSO FAIXA TORQUE 5033 35200 NM PRESSAO 100 700 BAR</t>
  </si>
  <si>
    <t>CHAVE ALLEN ABAULADA ACO CROMO VANADIO CABO L DIMENSAO 1/2 POLEGADA LONGA</t>
  </si>
  <si>
    <t>CHAVE ALLEN ABAULADA ACO CROMO VANADIO CABO L DIMENSAO 10 MM CURTA</t>
  </si>
  <si>
    <t>CHAVE ALLEN ABAULADA ACO CROMO VANADIO CABO L DIMENSAO 10 MM LONGA COMPRIMENTO 17 CM ACABAMENTO OXIDADO</t>
  </si>
  <si>
    <t>CHAVE ALLEN ABAULADA ACO CROMO VANADIO CABO L DIMENSAO 12 MM CURTA</t>
  </si>
  <si>
    <t>CHAVE ALLEN ABAULADA ACO CROMO VANADIO CABO L DIMENSAO 12 MM CURTA COMPRIMENTO 100 MM</t>
  </si>
  <si>
    <t>CHAVE ALLEN ABAULADA ACO CROMO VANADIO CABO L DIMENSAO 12 MM LONGA COMPRIMENTO 100 MM ACABAMENTO OXIDADO</t>
  </si>
  <si>
    <t>CHAVE ALLEN ABAULADA ACO CROMO VANADIO CABO L DIMENSAO 14 MM CURTA</t>
  </si>
  <si>
    <t>CHAVE ALLEN ABAULADA ACO CROMO VANADIO CABO L DIMENSAO 16 MM CURTA COMPRIMENTO 65 MM</t>
  </si>
  <si>
    <t>CHAVE ALLEN ABAULADA ACO CROMO VANADIO CABO L DIMENSAO 17 MM CURTA COMPRIMENTO 65 MM</t>
  </si>
  <si>
    <t>CHAVE ALLEN ABAULADA ACO CROMO VANADIO CABO L DIMENSAO 19 MM CURTA COMPRIMENTO 198MM</t>
  </si>
  <si>
    <t>CHAVE ALLEN ABAULADA ACO CROMO VANADIO CABO L DIMENSAO 19 MM CURTA COMPRIMENTO 2 CM</t>
  </si>
  <si>
    <t>CHAVE ALLEN ABAULADA ACO CROMO VANADIO CABO L DIMENSAO 3 MM CURTA COMPRIMENTO 100 MM</t>
  </si>
  <si>
    <t>CHAVE ALLEN ABAULADA ACO CROMO VANADIO CABO L DIMENSAO 3 MM CURTA COMPRIMENTO 100 MM ACABAMENTO OXIDADO</t>
  </si>
  <si>
    <t>CHAVE ALLEN ABAULADA ACO CROMO VANADIO CABO L DIMENSAO 3 MM LONGA COMPRIMENTO 100 MM ACABAMENTO OXIDADO</t>
  </si>
  <si>
    <t>CHAVE ALLEN ABAULADA ACO CROMO VANADIO CABO L DIMENSAO 4 MM LONGA COMPRIMENTO 100 MM</t>
  </si>
  <si>
    <t>CHAVE ALLEN ABAULADA ACO CROMO VANADIO CABO L DIMENSAO 4 MM CURTA</t>
  </si>
  <si>
    <t>CHAVE ALLEN ABAULADA ACO CROMO VANADIO CABO L DIMENSAO 4 MM CURTA COMPRIMENTO 100 MM</t>
  </si>
  <si>
    <t>CHAVE ALLEN ABAULADA ACO CROMO VANADIO CABO L DIMENSAO 4 MM CURTA COMPRIMENTO 142 MM</t>
  </si>
  <si>
    <t>CHAVE ALLEN ABAULADA ACO CROMO VANADIO CABO L DIMENSAO 4 MM CURTA COMPRIMENTO 65 MM ACABAMENTO OXIDADO</t>
  </si>
  <si>
    <t>CHAVE ALLEN ABAULADA ACO CROMO VANADIO CABO L DIMENSAO 5 MM CURTA COMPRIMENTO 65 MM ACABAMENTO OXIDADO</t>
  </si>
  <si>
    <t>CHAVE ALLEN ABAULADA ACO CROMO VANADIO CABO L DIMENSAO 5 MM LONGA</t>
  </si>
  <si>
    <t>CHAVE ALLEN ABAULADA ACO CROMO VANADIO CABO L DIMENSAO 6 MM CURTA</t>
  </si>
  <si>
    <t>CHAVE ALLEN ABAULADA ACO CROMO VANADIO CABO L DIMENSAO 6 MM CURTA COMPRIMENTO 184 MM</t>
  </si>
  <si>
    <t>CHAVE ALLEN ABAULADA ACO CROMO VANADIO CABO L DIMENSAO 6 MM CURTA COMPRIMENTO 65 MM ACABAMENTO OXIDADO</t>
  </si>
  <si>
    <t>CHAVE ALLEN ABAULADA ACO CROMO VANADIO CABO L DIMENSAO 7 MM CURTA COMPRIMENTO 100 MM</t>
  </si>
  <si>
    <t>CHAVE ALLEN ABAULADA ACO CROMO VANADIO CABO L DIMENSAO 8 MM CURTA</t>
  </si>
  <si>
    <t>CHAVE ALLEN ABAULADA ACO CROMO VANADIO CABO L DIMENSAO 8 MM CURTA COMPRIMENTO 100 MM ACABAMENTO OXIDADO</t>
  </si>
  <si>
    <t>CHAVE ALLEN ABAULADA ACO CROMO VANADIO CABO T DIMENSAO 12 MM CURTA</t>
  </si>
  <si>
    <t>CHAVE ALLEN ABAULADA ACO CROMO VANADIO CABO T DIMENSAO 14 MM LONGA</t>
  </si>
  <si>
    <t>CHAVE ALLEN ABAULADA ACO CROMO VANADIO CABO T DIMENSAO 4 MM CURTA</t>
  </si>
  <si>
    <t>CHAVE ALLEN ABAULADA ACO CROMO VANADIO CABO T DIMENSAO 6 MM CURTA</t>
  </si>
  <si>
    <t>CHAVE ALLEN; ABAULADA; ACO CROMO VANADIO; FORMATO L; DIMENSAO 2,5 MM; LONGA; COMPRIMENTO 112,5 MM; BELZER / GEDORE; APLICACAO DIVERSA</t>
  </si>
  <si>
    <t>CHAVE ALLEN; ABAULADA; ACO CROMO VANADIO; FORMATO L; DIMENSAO 24 MM; CURTA; COMPRIMENTO 242 MM; GEDORE; CODIGO 012.019; APLICACAO DIVERSAS</t>
  </si>
  <si>
    <t>CHAVE ALLEN; ABAULADA; ACO CROMO VANADIO; FORMATO T; DIMENSAO 3 MM; LONGA; COMPRIMENTO 100 MM; BELZER; CODIGO 220843; APLICACAO DIVERSAS</t>
  </si>
  <si>
    <t>CHAVE ALLEN; ABAULADA; ACO CROMO VANADIO; CABO L; BITOLA 2,5 MILIMETROS; LONGA; COMPRIMENTO 112,5 MILIMETROS; MODELO 42 KL - 2,5</t>
  </si>
  <si>
    <t>CHAVE ALLEN; ABAULADA; ACO CROMO VANADIO; CABO L; BITOLA 4 MILIMETROS; LONGA; COMPRIMENTO 142 MILIMETROS; MODELO 42 KL - 4</t>
  </si>
  <si>
    <t>CHAVE ALLEN; ABAULADA; ACO CROMO VANADIO; CABO L; BITOLA 5 MILIMETROS; LONGA; COMPRIMENTO 163 MILIMETROS; MODELO 42 KL - 5</t>
  </si>
  <si>
    <t>CHAVE ALLEN; ABAULADA; ACO CROMO VANADIO; CABO L; BITOLA 6 MILIMETROS; LONGA; COMPRIMENTO 184 MILIMETROS; MODELO 42 KL - 6</t>
  </si>
  <si>
    <t>CHAVE ALLEN; ABAULADA; ACO CROMO VANADIO; CABO L; BITOLA 8 MILIMETROS; LONGA; COMPRIMENTO 205 MILIMETROS; MODELO 42 KL - 8</t>
  </si>
  <si>
    <t>CHAVE ALLEN ABAULADA ACO CROMO VANADIO CABO L DIMENSAO 5 MM TAMANHO CURTO COMPRIMENTO 163 MM</t>
  </si>
  <si>
    <t>CHAVE ALLEN ABAULADA ACO CROMO VANADIO CABO L DIMENSAO 5 MM TAMANHO LONGO HEXAGONAL</t>
  </si>
  <si>
    <t>CHAVE ALLEN ACO CROMO VANADIO CABO T 2 LADOS  DIMENSAO 4 MM TAMANHO CURTA COMPRIMENTO 150MM</t>
  </si>
  <si>
    <t>CHAVE ALLEN NAO ABAULADA ACO CROMO VANADIO CABO T DIMENSAO 3 MM LONGA COMPRIMENTO 126 MM</t>
  </si>
  <si>
    <t>CHAVE ALLEN NAO ABAULADA ACO CROMO VANADIO CABO T DIMENSAO 3 MM LONGA COMPRIMENTO 150 MM</t>
  </si>
  <si>
    <t>CHAVE ALLEN NAO ABAULADA ACO CROMADO VANADIO CABO T DIMENSAO 5 MM LONGA COMPRIMENTO 160 MM</t>
  </si>
  <si>
    <t>CHAVE ALLEN NAO ABAULADA ACO CROMO VANADIO CABO T DIMENSAO 5MM CURTA COMPRIMENTO 150 MM</t>
  </si>
  <si>
    <t>CHAVE ALLEN NAO ABAULADA ACO CROMO VANADIO CABO T DIMENSAO 6 MM LONGA COMPRIMENTO 150 MM</t>
  </si>
  <si>
    <t>CHAVE ALLEN NAO ABAULADA ACO CROMO VANADIO CABO T DIMENSAO 8 MM CURTA COMPRIMENTO 150 MM</t>
  </si>
  <si>
    <t>CHAVE ALLEN ENCAIXE PARA PARAFUSOS COM SEXTAVADO INTERNO ACO CROMO VANADIO CABO L DIMENSAO 10 MM LONGA COMPRIMENTO 231 MM</t>
  </si>
  <si>
    <t>CHAVE ALLEN ENCAIXE PARA PARAFUSOS COM SEXTAVADO INTERNO ACO CROMO VANADIO CABO L DIMENSAO 2,5 MM LONGA COMPRIMENTO 112,5 MM</t>
  </si>
  <si>
    <t>CHAVE ALLEN ENCAIXE PARA PARAFUSOS COM SEXTAVADO INTERNO ACO CROMO VANADIO CABO L DIMENSAO 8 MM LONGA COMPRIMENTO 205 MM</t>
  </si>
  <si>
    <t>CHAVE ALLEN; HEXAGONAL; ACO CROMO VANADIO; FORMATO L; DIMENSAO 11 MM; LONGA; COMPRIMENTO 242 MM; GEDORE; CODIGO 012.212; APLICACAO DIVERSAS</t>
  </si>
  <si>
    <t>CHAVE ALLEN; HEXAGONAL; ACO CROMO VANADIO; FORMATO L; DIMENSAO 12 MM; LONGA; COMPRIMENTO 261 MM; GEDORE; CODIGO 012.213; APLICACAO DIVERSAS</t>
  </si>
  <si>
    <t>CHAVE ALLEN; HEXAGONAL; ACO CROMO VANADIO; FORMATO L; DIMENSAO 14 MM; LONGA; COMPRIMENTO 294 MM; GEDORE; CODIGO 012.214; APLICACAO DIVERSAS</t>
  </si>
  <si>
    <t>CHAVE ALLEN; HEXAGONAL; ACO CROMO VANADIO; FORMATO L; DIMENSAO 22 MM; LONGA; COMPRIMENTO 217 MM; GEDORE / BELZER; APLICACAO DIVERSAS</t>
  </si>
  <si>
    <t>CHAVE ALLEN; HEXAGONAL; ACO CROMO VANADIO; FORMATO L; DIMENSAO 4 MM; CURTA; COMPRIMENTO 72 MM; GEDORE; CODIGO 012.005; APLICACAO DIVERSAS</t>
  </si>
  <si>
    <t>CHAVE ALLEN; HEXAGONAL; ACO CROMO VANADIO; FORMATO L; DIMENSAO 5 MM; LONGA; COMPRIMENTO 163 MM; GEDORE; CODIGO 012.206; APLICACAO DIVERSAS</t>
  </si>
  <si>
    <t>CHAVE ALLEN; HEXAGONAL; ACO CROMO VANADIO; FORMATO L; DIMENSAO 6 MM; LONGA; COMPRIMENTO 184 MM; GEDORE; CODIGO 012.207; APLICACAO DIVERSAS</t>
  </si>
  <si>
    <t>CHAVE ALLEN; HEXAGONAL; ACO CROMO VANADIO; FORMATO L; DIMENSAO 8 MM; LONGA; COMPRIMENTO 205 MM; GEDORE; CODIGO 012.209; APLICACAO DIVERSAS</t>
  </si>
  <si>
    <t>CHAVE ALLEN; HEXAGONAL; ACO CROMO VANADIO; FORMATO T; DIMENSAO 10 MM; CURTA; COMPRIMENTO 266,5 MM; GEDORE; CODIGO 012.870; APLICACAO DIVERSAS</t>
  </si>
  <si>
    <t>CHAVE ALLEN HEXAGONAL ACO GEDORE VANADIO CABO L DIMENSAO 17 MM LONGA COMPRIMENTO 160 MM</t>
  </si>
  <si>
    <t>CHAVE ALLEN HEXAGONAL ACO GEDORE VANADIO CABO L DIMENSAO 3 MM LONGA COMPRIMENTO 63 MM</t>
  </si>
  <si>
    <t>CHAVE ALLEN HEXAGONAL ACO GEDORE VANADIO CABO L DIMENSAO 5 MM LONGA COMPRIMENTO 125 MM</t>
  </si>
  <si>
    <t>CHAVE ALLEN HEXAGONAL ACO GEDORE VANADIO CABO L DIMENSAO 6 MM LONGA COMPRIMENTO 184 MM</t>
  </si>
  <si>
    <t>CHAVE ALLEN; HEXAGONAL; ACO CROMO VANADIO; CABO L; BITOLA 1/8 POLEGADA; LONGA; COMPRIMENTO 95,18 MILIMETROS; MODELO 42L -1/8</t>
  </si>
  <si>
    <t>CHAVE ALLEN; HEXAGONAL; ACO CROMO VANADIO; CABO L; BITOLA 3 MILIMETROS; LONGA; COMPRIMENTO 127 MILIMETROS; MODELO  42 L - 3</t>
  </si>
  <si>
    <t>CHAVE ALLEN NAO ABAULADA ACO CROMO VANADIO CABO L DIMENSAO 3 MM CURTA</t>
  </si>
  <si>
    <t>CHAVE ALLEN NAO ABAULADA ACO CROMO VANADIO CABO L DIMENSAO 5 MM CURTA</t>
  </si>
  <si>
    <t>CHAVE ALLEN NAO ABAULADA ACO CROMO VANADIO CABO T DIMENSAO 10 MM CURTA</t>
  </si>
  <si>
    <t>CHAVE ALLEN NAO ABAULADA ACO CROMO VANADIO CABO T DIMENSAO 11 MM CURTA</t>
  </si>
  <si>
    <t>CHAVE ALLEN NAO ABAULADA ACO CROMO VANADIO CABO T DIMENSAO 2,5 MM CURTA</t>
  </si>
  <si>
    <t>CHAVE ALLEN NAO ABAULADA ACO CROMO VANADIO CABO T DIMENSAO 3 MM CURTA</t>
  </si>
  <si>
    <t>CHAVE ALLEN NAO ABAULADA ACO CROMO VANADIO CABO T DIMENSAO 4 MM CURTA</t>
  </si>
  <si>
    <t>CHAVE ALLEN NAO ABAULADA ACO CROMADO VANADIO CABO T DIMENSAO 5 MM CURTA</t>
  </si>
  <si>
    <t>CHAVE ALLEN NAO ABAULADA ACO CROMADO VANADIO CABO T DIMENSAO 6 MM CURTA</t>
  </si>
  <si>
    <t>CHAVE ALLEN NAO ABAULADA ACO CROMADO VANADIO CABO T DIMENSAO 8 MM CURTA</t>
  </si>
  <si>
    <t>CHAVE HEXAGONAL FOSFATIZADO ACO CROMO VANADIO CABO L DIMENSAO 2,5 MM TAMANHO CURTA COMPRIMENTO 56,1 MM</t>
  </si>
  <si>
    <t>CHAVE ALLEN JOGO ACO CROMO VANADIO DIMENSAO 1,5 A 10 MM 9 PECAS LONGA ABAULADA CABO EM L COM SUPORTE</t>
  </si>
  <si>
    <t>CHAVE ALLEN JOGO ACO CROMO VANADIO DIMENSAO 1,5 A 10 MM 9 PECAS LONGA SEXTAVADA CABO EM L COM SUPORTE</t>
  </si>
  <si>
    <t>CHAVE ALLEN JOGO ACO CROMO VANADIO DIMENSAO 1,5 A 12 MM 13 PECAS LONGAS ABAULADA FOSFATIZADO E ESCURECIDO</t>
  </si>
  <si>
    <t>CHAVE ALLEN JOGO ACO CROMO VANADIO DIMENSAO 1,5 A 14 MM 14 PECAS LONGAS SEXTAVADA FOSFATIZADO E ESCURECIDO</t>
  </si>
  <si>
    <t>CHAVE ALLEN JOGO ACO CROMO VANADIO DIMENSAO 1/16 A 1/2 POLEGADAS 12 PECAS LONGAS SEXTAVADA CABO L</t>
  </si>
  <si>
    <t>CHAVE ALLEN JOGO ACO CROMO VANADIO DIMENSAO 2 A 10 MM 8 PECAS LONGAS SEXTAVADA CABO L</t>
  </si>
  <si>
    <t>CHAVE ALLEN JOGO ACO CROMO VANADIO DIMENSAO 4 A 10 MM  7 PECAS LONGA ABAULADA CABO EM T</t>
  </si>
  <si>
    <t>CHAVE ALLEN JOGO ACO CROMO VANADIO DIMENSAO 4 A 14 MM 10 PECAS CURTA SEXTAVADA CABO EM L COM SUPORTE</t>
  </si>
  <si>
    <t>CHAVE ALLEN JOGO ACO CROMO VANADIO DIMENSAO 5/32 A 7/8 POLEGADAS 12 PECAS LONGAS SEXTAVADA CABO L</t>
  </si>
  <si>
    <t>CHAVE ALLEN JOGO; ACO CROMO VANADIO; DIMENSAO 1,05 - 10 MM; 9 PECAS; LONGAS; ABAULADA; BELZER; CODIGO 220890BR OU 42L-9M; APLICACAO DIVERSAS</t>
  </si>
  <si>
    <t>CHAVE ALLEN JOGO; ACO CROMO VANADIO; DIMENSAO 1/8 A 9/16 POLEGADAS; 10 PECAS; LONGA; HEXAGONAL; GEDORE; CODIGO 012.352; APLICACAO DIVERSAS</t>
  </si>
  <si>
    <t>CHAVE ALLEN JOGO; ACO CROMO VANADIO; DIMENSAO 3/32- 3/8 POLEGADAS; 14 PECAS; CURTAS/LONGAS; ABAULADA; GEDORE; CODIGO 012958 / 42KL-88P; APLICACAO DIVERSAS</t>
  </si>
  <si>
    <t>CHAVE ALLEN JOGO; ACO CROMO VANADIO; DIMENSAO 4 - 19 MM; 13 PECAS; LONGAS; HEXAGONAL; BELZER; APLICACAO DIVERSAS</t>
  </si>
  <si>
    <t>CHAVE ALLEN JOGO; ACO CROMO VANADIO; DIMENSAO 7 - 14 MM; 10 PECAS; CURTA; HEXAGONAL; GEDORE; CODIGO 012.305; APLICACAO DIVERSAS</t>
  </si>
  <si>
    <t>JOGO DE CHAVE; TIPO ALLEN, TAMANHO 0,7 - 10 MM / 0,05 - 3/8 POLEGADAS; 25 PECAS; SATA; ST09120SJ</t>
  </si>
  <si>
    <t>CHAVE BIELA PERFIL CONICO SOQUETE SEXTAVADD BITOLA 11 MM ACO CROMO VANADIO CROMADO COMPRIMENTO 215 MM</t>
  </si>
  <si>
    <t>CHAVE BIELA PERFIL CONICO SOQUETE SEXTAVADD BITOLA 12 MM ACO CROMO VANADIO CROMADO COMPRIMENTO 300 MM</t>
  </si>
  <si>
    <t>CHAVE BIELA PERFIL CONICO SOQUETE SEXTAVADD BITOLA 13 MM ACO CROMO VANADIO CROMADO COMPRIMENTO 300 MM</t>
  </si>
  <si>
    <t>CHAVE BIELA PERFIL CONICO SOQUETE SEXTAVADD BITOLA 14 MM ACO CROMO VANADIO CROMADO COMPRIMENTO 300 MM</t>
  </si>
  <si>
    <t>CHAVE BIELA PERFIL CONICO SOQUETE SEXTAVADD BITOLA 15 MM ACO CROMO VANADIO CROMADO COMPRIMENTO 375 MM</t>
  </si>
  <si>
    <t>CHAVE BIELA PERFIL CONICO SOQUETE SEXTAVADD BITOLA 16 MM ACO CROMO VANADIO CROMADO COMPRIMENTO 300 MM</t>
  </si>
  <si>
    <t>CHAVE BIELA PERFIL CONICO SOQUETE SEXTAVADD BITOLA 18 MM ACO CROMO VANADIO CROMADO COMPRIMENTO 460 MM</t>
  </si>
  <si>
    <t>CHAVE BIELA PERFIL CONICO SOQUETE SEXTAVADD BITOLA 19 MM ACO CROMO VANADIO CROMADO COMPRIMENTO 300 MM</t>
  </si>
  <si>
    <t>CHAVE BIELA PERFIL CONICO COM PAREDES FINAS SOQUETE SEXTAVADO BITOLA 10 X 10 MM ACO GEDORE VANADIO NIQUELADO E CROMADO COMPRIMENTO 267,05 MM</t>
  </si>
  <si>
    <t>CHAVE BIELA PERFIL CONICO COM PAREDES FINAS SOQUETE SEXTAVADO BITOLA 17 X 17 MM ACO GEDORE VANADIO NIQUELADO E CROMADO COMPRIMENTO 272,55 MM</t>
  </si>
  <si>
    <t>CHAVE BIELA; PERFIL L; SEXTAVADA; DIMENSAO 8 - 19 MM; ACO CROMO VANADIO; JOGO 12 PECAS; APLICACAO DIVERSA</t>
  </si>
  <si>
    <t>CHAVE BIELA JOGO PERFIL CONICO PAREDE FINA SEXTAVADA BITOLA 8 A 19 MM ACO CROMO VANADIO</t>
  </si>
  <si>
    <t xml:space="preserve">CHAVE BIELA JOGO PERFIL CONICO COM PAREDES FINAS SOQUETE SEXTAVADA BITOLAS 8 A 19 MM ACO ESPECIAL NIQUELADO E CROMADO 12 PECAS </t>
  </si>
  <si>
    <t>CHAVE BOIA NIVEL INFERIOR / SUPERIOR CORRENTE 15A TENSAO 220V COM CABO 2 M</t>
  </si>
  <si>
    <t>AUTOMATICO DE NIVEL, INFERIOR/SUPERIRO, SEM CONTATO, CORRENTE 10 - 30 A, TENSAO 127 - 220 V, POTENCIA 1 CV</t>
  </si>
  <si>
    <t>CHAVE BOIA NIVEL ELETRICO; NIVEL SUPERIOR / INFERIOR; 1 CONTATO REVERSIVEL; CORRENTE 15 A; TENSAO 250 V; CABO COM 1,5 M; REFERENCIA CB-200; MARGIRIUS</t>
  </si>
  <si>
    <t>CHAVE BOIA NIVEL ELETRICO; SUPERIOR/INFERIOR; CORRENTE 15 A; TENSAO 127 - 220 V; CABO 1,5 M; MODELO CB 2001</t>
  </si>
  <si>
    <t>CHAVE DE NIVEL BOIA, SUPERIOR/INFERIOR, CORRENTE MAXIMA 15 A, TENSAO 220 V, POTENCIA 1 CV</t>
  </si>
  <si>
    <t>CHAVE CANHAO NORMA DIN 3125 ACO CROMO VANADIO CROMADO BITOLA 10 MM COMPRIMENTO 225 MM PONTA FOSFATIZADA</t>
  </si>
  <si>
    <t>CHAVE CANHAO NORMA DIN 3125 ACO CROMO VANADIO CROMADO BITOLA 10 MM COMPRIMENTO 228 MM PONTA FOSFATIZADA</t>
  </si>
  <si>
    <t>CHAVE CANHAO NORMA DIN 3125 ACO CROMO VANADIO CROMADO BITOLA 11 MM COMPRIMENTO 120 MM PONTA FOSFATIZADA</t>
  </si>
  <si>
    <t>CHAVE CANHAO NORMA DIN 3125 ACO CROMO VANADIO CROMADO BITOLA 13 MM COMPRIMENTO 120 MM PONTA FOSFATIZADA</t>
  </si>
  <si>
    <t>CHAVE CANHAO NORMA DIN 3125 ACO CROMO VANADIO CROMADO BITOLA 4 MM COMPRIMENTO 90 MM PONTA FOSFATIZADA</t>
  </si>
  <si>
    <t>CHAVE CANHAO NORMA DIN 3125 ACO CROMO VANADIO CROMADO BITOLA 7 MM COMPRIMENTO 100 MM PONTA FOSFATIZADA</t>
  </si>
  <si>
    <t>CHAVE CANHAO NORMA DIN 3125 ACO CROMO VANADIO ACABAMENTO NIQUELADO / CROMADO BITOLA 8,3 MM COMPRIMENTO 217 MM CABO POLIPROPILENO PONTA FOSFATIZADA</t>
  </si>
  <si>
    <t>CHAVE CANHAO NORMA DIN 3125 ACO CROMO VANADIO CROMADO BITOLA 8 MM COMPRIMENTO 225 MM PONTA FOSFATIZADA</t>
  </si>
  <si>
    <t>CHAVE CANHAO DIN 7455 ACO ESPECIAL ESCURECIDO 15MM 125 MM POLIMERO ANTI CHAMAS ENCAIXE PARA PARAFUSO SEXTAVADO ISOLACAO 1000V</t>
  </si>
  <si>
    <t>CHAVE CANHAO DIN 7455 ACO ESPECIAL ESCURECIDO 17MM 125 MM POLIMERO ANTI CHAMAS ENCAIXE PARA PARAFUSO SEXTAVADO ISOLACAO 1000V</t>
  </si>
  <si>
    <t>CHAVE CANHAO JOGO ACO CROMO VANADIO NIQUELADO E CROMADO BITOLAS 3 A 14 MM CABO EM POLIPROPILENO AZUL PONTA SEXTAVADO INTERNO 12 PECAS</t>
  </si>
  <si>
    <t>CATRACA REVERSIVEL PARA SOQUETE TAMANHO DO ENCAIXE 1/2 POLEGADAS ACO CROMO VANADIO CABO COM REVESTIMENTO COMPRIMENTO 270 MM</t>
  </si>
  <si>
    <t>CATRACA REVERSIVEL PARA SOQUETE TAMANHO DO ENCAIXE 1/4 POLEGADAS ACO CROMO VANADIO CABO COM REVESTIMENTO COMPRIMENTO 127 MM</t>
  </si>
  <si>
    <t xml:space="preserve">CATRACA SIMPLES PARA SOQUETE TAMANHO DO ENCAIXE 1/2 POLEGADAS ACO CROMO VANADIO CABO COM REVESTIMENTO COMPRIMENTO 10 POLEGADAS   </t>
  </si>
  <si>
    <t>CHAVE CATRACA ROTACAO REVERSIVEL TIPO MANUAL TAMANHO ENCAIXE 1/2 POLEGADAS COMPRIMENTO TOTAL 3/8 POLEGADAS CABO SEXTAVADO EM PVC</t>
  </si>
  <si>
    <t>CHAVE CATRACA ROTACAO REVERSIVEL TIPO PIN CLUTCH TAMANHO ENCAIXE 1/2 POLEGADAS COMPRIMENTO TOTAL 3/8 POLEGADAS CABO SEXTAVADO EM PVC</t>
  </si>
  <si>
    <t>CHAVE CATRACA ROTACAO REVERSIVEL TIPO PNEUMATICA TAMANHO ENCAIXE 1/2 POLEGADAS COMPRIMENTO TOTAL 3/8 POLEGADAS CABO SEXTAVADO EM PVC</t>
  </si>
  <si>
    <t>CHAVE CATRACA; REVERSIVEL; SOQUETE; TAMANHO ENCAIXE 1/2 POLEGADA; ACO CROMADO; CABO SEM REVESTIMENTO; COMPRIMENTO TOTAL 12 POLEGADAS; KINGTONY; CODIGO 478112F</t>
  </si>
  <si>
    <t>CHAVE CATRACA; ROTACAO REVERSIVEL; TIPO SOQUETE; TAMANHO ENCAIXE 1/2 POLEGADA; ACO CROMO VANADIO; COMPRIMENTO 9.5/2 POLEGADAS</t>
  </si>
  <si>
    <t>CHAVE COMBINADA BITOLAS 1.1/4 POLEGADAS</t>
  </si>
  <si>
    <t>CHAVE COMBINADA BITOLAS 1.1/8 POLEGADAS</t>
  </si>
  <si>
    <t>CHAVE COMBINADA BITOLAS 1/2 POLEGADAS</t>
  </si>
  <si>
    <t>CHAVE COMBINADA BITOLAS 10 MM MARCA ROBUSTER</t>
  </si>
  <si>
    <t>CHAVE COMBINADA BITOLAS 10 MM COM CATRACA</t>
  </si>
  <si>
    <t>CHAVE COMBINADA BITOLAS 11 MM</t>
  </si>
  <si>
    <t>CHAVE COMBINADA BITOLAS 12 MM</t>
  </si>
  <si>
    <t>CHAVE COMBINADA BITOLAS 12 MM COM CATRACA</t>
  </si>
  <si>
    <t>CHAVE COMBINADA BITOLAS 13 MM COM CATRACA</t>
  </si>
  <si>
    <t>CHAVE COMBINADA BITOLAS 14 MM</t>
  </si>
  <si>
    <t>CHAVE COMBINADA BITOLAS 15 MM</t>
  </si>
  <si>
    <t>CHAVE COMBINADA BITOLAS 16 MM</t>
  </si>
  <si>
    <t>CHAVE COMBINADA BITOLAS 16 MM COM CATRACA</t>
  </si>
  <si>
    <t>CHAVE COMBINADA BITOLAS 17 MM</t>
  </si>
  <si>
    <t>CHAVE COMBINADA BITOLAS 17 MM COM CATRACA</t>
  </si>
  <si>
    <t>CHAVE COMBINADA BITOLAS 19 MM COM CATRACA</t>
  </si>
  <si>
    <t>CHAVE COMBINADA BITOLAS 23 MM</t>
  </si>
  <si>
    <t>CHAVE COMBINADA BITOLAS 24 MM MODELO 14B</t>
  </si>
  <si>
    <t>CHAVE COMBINADA BITOLAS 3/4 POLEGADAS</t>
  </si>
  <si>
    <t>CHAVE COMBINADA BITOLAS 3/8 POEGADAS</t>
  </si>
  <si>
    <t>CHAVE COMBINADA BITOLAS 36 MM</t>
  </si>
  <si>
    <t>CHAVE COMBINADA BITOLAS 45 MM</t>
  </si>
  <si>
    <t>CHAVE COMBINADA BITOLAS 5/8 POLEGADAS</t>
  </si>
  <si>
    <t>CHAVE COMBINADA BITOLAS 7/8 POLEGADAS</t>
  </si>
  <si>
    <t>CHAVE COMBINADA BITOLAS 8 MM COM CATRACA</t>
  </si>
  <si>
    <t>CHAVE COMBINADA BITOLAS 9/16 POLEGADAS</t>
  </si>
  <si>
    <t>CHAVE COMBINADA BITOLAS 9 MM</t>
  </si>
  <si>
    <t>CHAVE COMBINADA BITOLAS 9 MM COM CATRACA</t>
  </si>
  <si>
    <t>CHAVE COMBINADA ACO CROMO VANADIO BITOLA 7 MM</t>
  </si>
  <si>
    <t>CHAVE COMBINADA; PLANA: ACO CROMO VANADIO; BITOLA 1.5/16 POLEGADAS; COMPRIMENTO 413 MM; GEDORE; APLICACAO DIVERSA</t>
  </si>
  <si>
    <t>CHAVE COMBINADA; PLANA: ACO CROMO VANADIO; BITOLA 10 MM; COMPRIMENTO 130 MM; GEDORE; APLICACAO DIVERSA</t>
  </si>
  <si>
    <t>CHAVE COMBINADA; PLANA: ACO CROMO VANADIO; BITOLA 11 MM; COMPRIMENTO 137 MM; GEDORE; APLICACAO DIVERSA</t>
  </si>
  <si>
    <t>CHAVE COMBINADA; PLANA: ACO CROMO VANADIO; BITOLA 12 MM; COMPRIMENTO 153 MM; GEDORE; APLICACAO DIVERSA</t>
  </si>
  <si>
    <t>CHAVE COMBINADA; PLANA: ACO CROMO VANADIO; BITOLA 13 MM; COMPRIMENTO 163 MM; GEDORE; APLICACAO DIVERSA</t>
  </si>
  <si>
    <t>CHAVE COMBINADA; PLANA: ACO CROMO VANADIO; BITOLA 14 MM; COMPRIMENTO 173 MM; GEDORE; APLICACAO DIVERSA</t>
  </si>
  <si>
    <t>CHAVE COMBINADA; PLANA; ACO CROMO VANADIO; BITOLA 17 MM; COMPRIMENTO 225 MM; BELZER; CODIGO 9117BT / 1B-17MM; APLICACAO DIVERSA</t>
  </si>
  <si>
    <t>CHAVE COMBINADA; PLANA; ACO CROMO VANADIO; BITOLA 17 MM; COMPRIMENTO 232 MM; GEDORE; CODIGO 002.512/1B  APLICACAO DIVERSA</t>
  </si>
  <si>
    <t>CHAVE COMBINADA; PLANA: ACO CROMO VANADIO; BITOLA 18 MM; COMPRIMENTO 220 MM; GEDORE; APLICACAO DIVERSA</t>
  </si>
  <si>
    <t>CHAVE COMBINADA; PLANA: ACO CROMO VANADIO; BITOLA 19 MM; COMPRIMENTO 230 MM; GEDORE; APLICACAO DIVERSA</t>
  </si>
  <si>
    <t>CHAVE COMBINADA; PLANA; ACO CROMO VANADIO; BITOLA 19 MM; COMPRIMENTO 250 MM; GEDORE; CODIGO 050.811/7UR; CATRACA REVERSIVEL; APLICACAO DIVERSA</t>
  </si>
  <si>
    <t>CHAVE COMBINADA; PLANA; ACO CROMO VANADIO; BITOLA 1 POLEGADA; COMPRIMENTO 342 MM; GEDORE</t>
  </si>
  <si>
    <t>CHAVE COMBINADA; PLANA: ACO CROMO VANADIO; BITOLA 22 MM; COMPRIMENTO 240 MM; GEDORE; APLICACAO DIVERSA</t>
  </si>
  <si>
    <t>CHAVE COMBINADA; PLANA; ACO CROMO VANADIO; BITOLA 24 MM; COMPRIMENTO 275 MM; BELZER; CODIGO 9924BT; APLICACAO DIVERSA</t>
  </si>
  <si>
    <t>CHAVE COMBINADA; PLANA; ACO CROMO VANADIO; BITOLA 24 MM; COMPRIMENTO 310 MM; ROBUST; CODIGO 14UR24; CATRACA REVERSIVEL; APLICACAO DIVERSA</t>
  </si>
  <si>
    <t>CHAVE COMBINADA; PLANA; ACO CROMO VANADIO; BITOLA 24 MM; COMPRIMENTO 325 MM; GEDORE; CODIGO 050.813/7UR; CATRACA REVERSIVEL; APLICACAO DIVERSA</t>
  </si>
  <si>
    <t>CHAVE COMBINADA; PLANA: ACO CROMO VANADIO; BITOLA 26 MM; COMPRIMENTO 302 MM; GEDORE; APLICACAO DIVERSA</t>
  </si>
  <si>
    <t>CHAVE COMBINADA; PLANA: ACO CROMO VANADIO; BITOLA 27 MM; COMPRIMENTO 310 MM; GEDORE; APLICACAO DIVERSA</t>
  </si>
  <si>
    <t>CHAVE COMBINADA; PLANA; ACO CROMO VANADIO; BITOLA 27 MM; COMPRIMENTO 370 MM; BELZER / GEDORE; APLICACAO DIVERSA</t>
  </si>
  <si>
    <t>CHAVE COMBINADA; PLANA: ACO CROMO VANADIO; BITOLA 28 MM; COMPRIMENTO 320 MM; GEDORE; APLICACAO DIVERSA</t>
  </si>
  <si>
    <t>CHAVE COMBINADA; PLANA: ACO CROMO VANADIO; BITOLA 30 MM; COMPRIMENTO 340 MM; GEDORE; APLICACAO DIVERSA</t>
  </si>
  <si>
    <t>CHAVE COMBINADA; PLANA; ACO CROMO VANADIO; BITOLA 32 MM; COMPRIMENTO 413 MM; GEDORE</t>
  </si>
  <si>
    <t>CHAVE COMBINADA; PLANA; ACO CROMO VANADIO; BITOLA 36 MM; COMPRIMENTO 526 MM; BELZER / GEDORE; APLICACAO DIVERSA</t>
  </si>
  <si>
    <t>CHAVE COMBINADA; PLANA; ACO CROMO VANADIO; BITOLA 38 MM; COMPRIMENTO 462,1 MM; GEDORE; CODIGO 002.542; APLICACAO DIVERSA</t>
  </si>
  <si>
    <t>CHAVE COMBINADA; PLANA: ACO CROMO VANADIO; BITOLA 6 MM; COMPRIMENTO 92 MM; GEDORE; APLICACAO DIVERSA</t>
  </si>
  <si>
    <t>CHAVE COMBINADA; PLANA: ACO CROMO VANADIO; BITOLA 7 MM; COMPRIMENTO 102 MM; GEDORE; APLICACAO DIVERSA</t>
  </si>
  <si>
    <t>CHAVE COMBINADA; PLANA: ACO CROMO VANADIO; BITOLA 8 MM; COMPRIMENTO 110 MM; GEDORE; APLICACAO DIVERSA</t>
  </si>
  <si>
    <t xml:space="preserve">CHAVE COMBINADA MATERIAL ACO CROMO VANADIO BITOLAS 10 MM </t>
  </si>
  <si>
    <t>CHAVE COMBINADA PLANA ACO CROMO VANADIO BITOLA 10 MM COMPRIMENTO 16 CM</t>
  </si>
  <si>
    <t xml:space="preserve">CHAVE COMBINADA MATERIAL ACO CROMO VANADIO BITOLAS 11 MM </t>
  </si>
  <si>
    <t>CHAVE COMBINADA PLANA ACO CROMO VANADIO BITOLA 11 MM COMPRIMENTO 142 MM</t>
  </si>
  <si>
    <t>CHAVE COMBINADA PLANA ACO CROMO VANADIO BITOLA 11 MM COMPRIMENTO 195 MM</t>
  </si>
  <si>
    <t>CHAVE COMBINADA PLANA ACO CROMO VANADIO BITOLA 11 MM COMPRIMENTO 195 MM CATRACA REVERSIVEL</t>
  </si>
  <si>
    <t>CHAVE COMBINADA PLANA ACO CROMO VANADIO BITOLA 11 MM COMPRIMENTO 230 MM</t>
  </si>
  <si>
    <t>CHAVE COMBINADA PLANA ACO CROMO VANADIO BITOLA 11 MM COMPRIMENTO 255 MM</t>
  </si>
  <si>
    <t>CHAVE COMBINADA PLANA ACO CROMO VANADIO BITOLA 11 MM COMPRIMENTO 410 MM</t>
  </si>
  <si>
    <t>CHAVE COMBINADA ACO CROMO VANADIO  BITOLAS 12 MM</t>
  </si>
  <si>
    <t xml:space="preserve">CHAVE COMBINADA MATERIAL ACO CROMO VANADIO BITOLAS 12 MM </t>
  </si>
  <si>
    <t>CHAVE COMBINADA ACO CROMO VANADIO  BITOLAS 13 MM</t>
  </si>
  <si>
    <t xml:space="preserve">CHAVE COMBINADA MATERIAL ACO CROMO VANADIO BITOLAS 13 MM </t>
  </si>
  <si>
    <t>CHAVE COMBINADA PLANA ACO CROMO VANADIO BITOLA 13 MM COMPRIMENTO 19 CM</t>
  </si>
  <si>
    <t>CHAVE COMBINADA ACO CROMO VANADIO  BITOLAS 14 MM</t>
  </si>
  <si>
    <t xml:space="preserve">CHAVE COMBINADA MATERIAL ACO CROMO VANADIO BITOLAS 14 MM </t>
  </si>
  <si>
    <t>CHAVE COMBINADA ACO CROMO VANADIO  BITOLAS 15 MM</t>
  </si>
  <si>
    <t xml:space="preserve">CHAVE COMBINADA MATERIAL ACO CROMO VANADIO BITOLAS 15 MM </t>
  </si>
  <si>
    <t xml:space="preserve">CHAVE COMBINADA MATERIAL ACO CROMO VANADIO BITOLAS 16 MM </t>
  </si>
  <si>
    <t>CHAVE COMBINADA ACO CROMO VANADIO  BITOLAS 17 MM</t>
  </si>
  <si>
    <t xml:space="preserve">CHAVE COMBINADA MATERIAL ACO CROMO VANADIO BITOLAS 17 MM </t>
  </si>
  <si>
    <t xml:space="preserve">CHAVE COMBINADA MATERIAL ACO CROMO VANADIO BITOLAS 18 MM </t>
  </si>
  <si>
    <t>CHAVE COMBINADA ACO CROMO VANADIO  BITOLAS 19 MM</t>
  </si>
  <si>
    <t xml:space="preserve">CHAVE COMBINADA MATERIAL ACO CROMO VANADIO BITOLAS 19 MM </t>
  </si>
  <si>
    <t xml:space="preserve">CHAVE COMBINADA MATERIAL ACO CROMO VANADIO BITOLAS 20 MM </t>
  </si>
  <si>
    <t xml:space="preserve">CHAVE COMBINADA MATERIAL ACO CROMO VANADIO BITOLAS 21 MM </t>
  </si>
  <si>
    <t>CHAVE COMBINADA ACO CROMO VANADIO  BITOLAS 22 MM</t>
  </si>
  <si>
    <t xml:space="preserve">CHAVE COMBINADA MATERIAL ACO CROMO VANADIO BITOLAS 22 MM </t>
  </si>
  <si>
    <t>CHAVE COMBINADA ACO CROMO VANADIO  BITOLAS 24 MM</t>
  </si>
  <si>
    <t xml:space="preserve">CHAVE COMBINADA MATERIAL ACO CROMO VANADIO BITOLAS 24 MM </t>
  </si>
  <si>
    <t xml:space="preserve">CHAVE COMBINADA MATERIAL ACO CROMO VANADIO BITOLAS 25 MM </t>
  </si>
  <si>
    <t xml:space="preserve">CHAVE COMBINADA MATERIAL ACO CROMO VANADIO BITOLAS 27 MM </t>
  </si>
  <si>
    <t xml:space="preserve">CHAVE COMBINADA MATERIAL ACO CROMO VANADIO BITOLAS 28 MM </t>
  </si>
  <si>
    <t>CHAVE COMBINADA ACO CROMO VANADIO  BITOLAS 30 MM</t>
  </si>
  <si>
    <t>CHAVE COMBINADA ACO CROMO VANADIO  BITOLAS 32 MM</t>
  </si>
  <si>
    <t>CHAVE COMBINADA ACO CROMO VANADIO  BITOLAS 36 MM</t>
  </si>
  <si>
    <t xml:space="preserve">CHAVE COMBINADA MATERIAL ACO CROMO VANADIO BITOLAS 41 MM </t>
  </si>
  <si>
    <t xml:space="preserve">CHAVE COMBINADA MATERIAL ACO CROMO VANADIO BITOLAS 55 MM </t>
  </si>
  <si>
    <t xml:space="preserve">CHAVE COMBINADA MATERIAL ACO CROMO VANADIO BITOLAS 60 MM </t>
  </si>
  <si>
    <t xml:space="preserve">CHAVE COMBINADA MATERIAL ACO CROMO VANADIO BITOLAS 6 MM </t>
  </si>
  <si>
    <t xml:space="preserve">CHAVE COMBINADA MATERIAL ACO CROMO VANADIO BITOLAS 7 MM </t>
  </si>
  <si>
    <t xml:space="preserve">CHAVE COMBINADA MATERIAL ACO CROMO VANADIO BITOLAS 8 MM </t>
  </si>
  <si>
    <t>CHAVE COMBINADA PLANA ACO CROMO VANADIO BITOLA 8 MM COMPRIMENTO 120 MM</t>
  </si>
  <si>
    <t xml:space="preserve">CHAVE COMBINADA MATERIAL ACO CROMO VANADIO BITOLAS 9 MM </t>
  </si>
  <si>
    <t>CHAVE COMBINADA PLANA ACO CROMO VANADIO BITOLAS 17 MM</t>
  </si>
  <si>
    <t>CHAVE COMBINADA PLANA ACO CROMO VANADIO BITOLA 1.1/16 POLEGADAS COMPRIMENTO 353 MM</t>
  </si>
  <si>
    <t>CHAVE COMBINADA PLANA ACO CROMO VANADIO BITOLA 14 MM COMPRIMENTO 165 MM</t>
  </si>
  <si>
    <t>CHAVE COMBINADA PLANA ACO CROMO VANADIO BITOLA 7/16 POLEGADAS COMPRIMENTO 130 MM</t>
  </si>
  <si>
    <t>CHAVE COMBINADA; INCLINADA; ACO CROMO VANADIO; BITOLA APERTO 10 MILIMETROS; COMPRIMENTO 148 MILIMETROS</t>
  </si>
  <si>
    <t>CHAVE COMBINADA; INCLINADA; ACO CROMO VANADIO; BITOLA APERTO 10 MILIMETROS; COMPRIMENTO 159 MILIMETROS; CATRACA REVERSIVEL; MODELO 9610BT</t>
  </si>
  <si>
    <t>CHAVE COMBINADA; INCLINADA; ACO CROMO VANADIO; BITOLA APERTO 11 MILIMETROS; COMPRIMENTO 157,8 MILIMETROS</t>
  </si>
  <si>
    <t>CHAVE COMBINADA; INCLINADA; ACO CROMO VANADIO; BITOLA APERTO 13 MILIMETROS; COMPRIMENTO 178 MILIMETROS; CATRACA REVERSIVEL; MODELO 9113BT</t>
  </si>
  <si>
    <t>CHAVE COMBINADA; INCLINADA; ACO CROMO VANADIO; BITOLA APERTO 13 MILIMETROS; COMPRIMENTO 184,9 MILIMETROS</t>
  </si>
  <si>
    <t>CHAVE COMBINADA; INCLINADA; ACO CROMO VANADIO; BITOLA APERTO 14 MILIMETROS; COMPRIMENTO 198,6 MILIMETROS</t>
  </si>
  <si>
    <t>CHAVE COMBINADA; INCLINADA; ACO CROMO VANADIO; BITOLA APERTO 17 MILIMETROS; COMPRIMENTO 232,1 MILIMETROS</t>
  </si>
  <si>
    <t>CHAVE COMBINADA; INCLINADA; ACO CROMO VANADIO; BITOLA APERTO 19 MILIMETROS; COMPRIMENTO 258,1 MILIMETROS</t>
  </si>
  <si>
    <t>CHAVE COMBINADA; INCLINADA; ACO CROMO VANADIO; BITOLA APERTO 7 MILIMETROS; COMPRIMENTO 112,1 MILIMETROS</t>
  </si>
  <si>
    <t>CHAVE COMBINADA; INCLINADA; ACO CROMO VANADIO; BITOLA APERTO 8 MILIMETROS; COMPRIMENTO 125,4 MILIMETROS</t>
  </si>
  <si>
    <t>CHAVE COMBINADA PLANA ACO CROMO VANADIO BITOLA 34 MM COMPRIMENTO 412 MM</t>
  </si>
  <si>
    <t>CHAVE COMBINADA PLANA ACO CROMO VANADIO BITOLA 46 MM COMPRIMENTO 412 MM</t>
  </si>
  <si>
    <t>CHAVE COMBINADA JOGO; ACO CROMO VANADIO; BITOLA  1 /4 - 1.1/4 POLEGADAS; 12 PECAS; GEDORE; CODIGO 002.652; OU BELZER; APLICACAO DIVERSAS</t>
  </si>
  <si>
    <t>CHAVE COMBINADA JOGO; ACO CROMO VANADIO; BITOLA 6 - 19 MM; 11 PECAS; APLICACAO DIVERSAS</t>
  </si>
  <si>
    <t>CHAVE COMBINADA JOGO; ACO CROMO VANADIO; BITOLA 6 - 32 MM; 26 PECAS; GEDORE; CODIGO 002.608; APLICACAO DIVERSAS</t>
  </si>
  <si>
    <t>CHAVE COMBINADA JOGO ACO CROMO VANADIO NIQUELADO BITOLAS 6 A 32 MM 26 PECAS</t>
  </si>
  <si>
    <t>CHAVE COMBINADA JOGO ACO CROMO VANADIO BITOLAS 8 A 17 MM 7 PECAS</t>
  </si>
  <si>
    <t>CHAVE COMBINADA JOGO ACO CROMO VANADIO NIQUELADO BITOLAS 8 A 19 MM 12 PECAS COM CATRACA REVERSIVEL</t>
  </si>
  <si>
    <t>CHAVE COMBINADA JOGO ACO CROMO VANADIO NIQUELADO BITOLAS 8 A 22 MM 12 PECAS COM CATRACA REVERSIVEL</t>
  </si>
  <si>
    <t>CHAVE COMBINADA JG ACO CROMO VANADIO  BITOLAS 8 A 19 MM 12 PECAS CODIGO 9620BJ</t>
  </si>
  <si>
    <t>CHAVE COMBINADA JOGO ACO CROMO VANADIO NIQUELADO E CROMADO BITOLAS 6 A 19 MM 14 PECAS</t>
  </si>
  <si>
    <t>CHAVE COMUTADORA LIGA DESLIGA CHAVE ÂNGULO 60 GR POLO 1</t>
  </si>
  <si>
    <t>CHAVE COMUTADORA; ESTATICO; MANOPLA; ANGULO 45 GRAUS; 3 POSICOES; CONTATOS 2NA; TENSAO 600 V; CORRENTE 0,1 A</t>
  </si>
  <si>
    <t>CHAVE COMUTADORA; ESTATICO; INTERRUPTOR; ANGULO 90 GRAUS; 2 POSICOES; CONTATOS 1NA1NF; TENSAO 600V; CORRENTE 0,1 A</t>
  </si>
  <si>
    <t>CHAVE COMUTADORA INTERRUPTOR SELETOR MANOPLA CURTA 2 POLOS CONTATO 1NA1NF TENSAO 600 V CORRENTE OPERACAO 3 A DIMENSAO 22 MM PLASTICO</t>
  </si>
  <si>
    <t>CHAVE COMUTADORA; PADRAO; MANOPLA; ANGULO ANGULO 90 GRAUS; 2 POSICOES; CONTATOS LIGA DE PRATA; TENSAO 600 V; CORRENTE 0,1 A</t>
  </si>
  <si>
    <t>CHAVE COMUTADORA INTERRUPTOR SELETOR 3 POSICOES TENSAO 600 V CORRENTE 10 A CONTATO 2 NA DIMENSAO 22 MM</t>
  </si>
  <si>
    <t>CHAVE DE TESTE, TIPO DIGITAL, TENSAO 1000 VAC, NORMA NR-10, SEM CONTATOS</t>
  </si>
  <si>
    <t>CHAVE CORRENTE, CORREIA ACO TEMPERADO, HASTE FERRO FUNDIDO, DIMENSAO 100 X 680 MM</t>
  </si>
  <si>
    <t>CHAVE FLUXO TIPO PALHETA CONEXAO 1 POLEGADA NPT VERTICAL HORIZONTAL SENTIDO UNIDIRECIONAL PRESSAO 10 BAR TEMPERATURA 80 60 GRC INVOLUCRO NYLON PROTECAO IP67 PRENSA CABO 1 2 POLEGADAS DIAMETRO TUBO 1 A 6 POLEGADAS SINAL SAIDA 10A 250 VCA</t>
  </si>
  <si>
    <t>CHAVE DE FLUXO; PALHETA; CONEXAO NPT 1 POL; VERTICAL/HORIZONTAL; SENTIDO UNIDIRECIONAL; PRESSAO 10 BAR; TEMPERATURA 80 GRC</t>
  </si>
  <si>
    <t>CHAVE DE NIVEL TIPO BOIA INTEGRADA POLIPROPILENO CABO  COMPRIMENTO 1,2M TENSAO 250V 60°C</t>
  </si>
  <si>
    <t>CHAVE NIVEL BOIA CAPACITIVA ACO INOXIDAVEL CONEXAO ROSQUEADA 2 POLEGADAS INSERCAO 70 MM PRESSAO 64 BAR TEMPERATURA 40 A 80 GRAUS CELSIUS</t>
  </si>
  <si>
    <t>CHAVE NIVEL BOIA CAPACITIVA ALUMINIO SAE 305 CONEXAO ROSQUEADA 1.1/2 POLEGADAS INSERCAO 70 MM PRESSAO 35 KGF TEMPERATURA 3 A 80 GRAUS CELSIUS</t>
  </si>
  <si>
    <t>CHAVE NIVEL BOIA CAPACITIVA ALUMINIO SAE 305 CONEXAO ROSQUEADA 1 POLEGADA INSERCAO 70 MM PRESSAO 35 KGF TEMPERATURA 3 A 80 GRAUS CELSIUS</t>
  </si>
  <si>
    <t>CHAVE NIVEL BOIA CAPACITIVA POLIPROPILENO CONEXAO ROSQUEADA 2 POLEGADAS INSERCAO 70 MM PRESSAO 64 BAR TEMPERATURA 0 A 60 GRAUS CELSIUS</t>
  </si>
  <si>
    <t>CHAVE NIVEL BOIA INTEGRADA ACO INOXIDAVEL CONEXAO FLANGE 1/5 POLEGADAS INSERCAO 110/200 MM PRESSAO 150 LBS TEMPERATURA 80 GRAUS CELSIUS</t>
  </si>
  <si>
    <t>CHAVE DE NIVEL; VIBRATORIA; UNIDADE INTEGRADA; ACO INOXIDAVEL; CONEXAO BSP 1.1/2 POL; ISERCAO L; PRESSAO 50 BAR; TEMPERATURA 100 GRC</t>
  </si>
  <si>
    <t>CHAVE DE PARTIDA DIRETA; 4 POLOS; TRIFASICO; TENSAO 220 VOLTS; CORRENTE 9 AMPERES; REAJUSTE 6,3 ATE 10 AMPERES</t>
  </si>
  <si>
    <t>CHAVE DE PARTIDA DIRETA; 4 POLOS; TRIFASICO; TENSAO 220 VOLTS; CORRENTE 9 AMPERES; REAJUSTE 7 ATE 9 AMPERES</t>
  </si>
  <si>
    <t xml:space="preserve">CHAVE DE PARTIDA POLOS 4 TRIFASICO POTENCIA MAXIMA 3CV EM 380 V CORRENTE MAXIMA 4 - 6 A COM RELE DE SOBRECARGA        </t>
  </si>
  <si>
    <t>CHAVE DE PARTIDA REVERSORA TETRAPOLAR MOTOR TRIFASICO POTENCIA 3 KW CORRENTE 10 A FAIXA DE REAJUSTE 1,6 - 7 A</t>
  </si>
  <si>
    <t>CHAVE DE PARTIDA ESTATICA TENSAO 220-575 V TRIFASICO GRAU PROTECAO IP00 TAMANHO 5</t>
  </si>
  <si>
    <t>CHAVE DETECTORA DE DESALINHAMENTO PARA CORREIAS TRANSPORTADORA 2 ESTAGIOS DE ROLETE NYLON ALUMINIO GRAU PROTECAO IP67</t>
  </si>
  <si>
    <t>CHAVE EMERGENCIA PARA MAQUINAS ROTATIVAS ACIONADO POR CABO TENSAO 120/240 VCA / 24 VCC CONTATOS 2NA4NF MODELO ZB0051</t>
  </si>
  <si>
    <t>CHAVE EMERGENCIA PARA MAQUINAS ROTATIVAS ACIONADO POR CABO TENSAO 120/240 VCA / 24 VCC CONTATOS 2NA4NF MODELO ZB0052</t>
  </si>
  <si>
    <t>CHAVE EMERGENCIA PARA MAQUINAS ROTATIVAS ACIONADO POR CABO TENSAO 120/240 VCA / 24 VCC CONTATOS 2NA4NF MODELO ZB0053</t>
  </si>
  <si>
    <t>CHAVE EMERGENCIA BOTAO DE REARME TENSAO 500 V CONTATOS 2NA 2NF MODELO ZQ 900 22N</t>
  </si>
  <si>
    <t xml:space="preserve">CHAVE EMERGENCIA BOTAO DE REARME TENSAO 500 V CONTATOS 2NF MODELO ZQ 700-02 </t>
  </si>
  <si>
    <t xml:space="preserve">CHAVE EMERGENCIA BOTAO DE REARME TENSAO 500 V CONTATOS NA/NF MODELO ZQ 900-02 </t>
  </si>
  <si>
    <t>CHAVE EMERGENCIA PARA MAQUINAS ROTATIVAS COMPACTA TENSAO 120/240 VCA / 24 VCC CONTATOS 1NA2NF</t>
  </si>
  <si>
    <t>CHAVE EMERGENCIA CABO LIFELINE 440E TENSAO 500 V CONTATOS 2NF 2NA MODELO 440ED13120</t>
  </si>
  <si>
    <t>CHAVE EMERGENCIA SEM TRAVA TENSAO 240 V CONTATO 3NF MODELO XCSA801</t>
  </si>
  <si>
    <t>CHAVE ESTRELA 1 BOCA CORPO MACALOTE PARA BATER NA EXTREMIDADE DO CABO ACO GEDORE ESPECIAL SEM ISOLAMENTO DIMENSAO 22 X 74 MM COMPRIMENTO 240 MM PESO 1 0 KG</t>
  </si>
  <si>
    <t>CHAVE ESTRELA 1 BOCA CORPO MACALOTE PARA BATER NA EXTREMIDADE DO CABO ACO GEDORE ESPECIAL SEM ISOLAMENTO DIMENSAO 23 X 79 MM COMPRIMENTO 250 MM PESO 1 1 KG</t>
  </si>
  <si>
    <t>CHAVE ESTRELA 1 BOCA CORPO MACALOTE PARA BATER NA EXTREMIDADE DO CABO ACO GEDORE ESPECIAL SEM ISOLAMENTO DIMENSAO 24 X 87 MM COMPRIMENTO 260 MM PESO 1 3 KG</t>
  </si>
  <si>
    <t>CHAVE ESTRELA 2 BOCAS MEIA LUA ACO CROMO VANADIO SEM ISOLAMENTO DIMENSAO 10 X 12 MM COMPRIMENTO 152 MM</t>
  </si>
  <si>
    <t>CHAVE ESTRELA 2 BOCAS MEIA LUA ACO CROMO VANADIO SEM ISOLAMENTO DIMENSAO 19 X 22 MM COMPRIMENTO 233 MM</t>
  </si>
  <si>
    <t>CHAVE ESTRELA 2 BOCAS PLANA ACO CROMO VANADIO SEM ISOLAMENTO DIMENSAO 20 X 22 MM COMPRIMENTO 280 MM</t>
  </si>
  <si>
    <t>CHAVE ESTRELA 2 BOCAS INCLINADA ACO CROMO VANADIO SEM ISOLAMENTO DIMENSAO 14 X 1 MM</t>
  </si>
  <si>
    <t>CHAVE ESTRELA 2 BOCAS INCLINADA ACO CROMO VANADIO SEM ISOLAMENTO DIMENSAO 10 X 11 MM</t>
  </si>
  <si>
    <t>CHAVE ESTRELA 2 BOCAS INCLINADA ACO CROMO VANADIO SEM ISOLAMENTO DIMENSAO 15 X 17 MM</t>
  </si>
  <si>
    <t>CHAVE ESTRELA 2 BOCAS INCLINADA ACO CROMO VANADIO SEM ISOLAMENTO DIMENSAO 16 X 17 MM</t>
  </si>
  <si>
    <t>CHAVE ESTRELA 2 BOCAS INCLINADA ACO CROMO VANADIO SEM ISOLAMENTO DIMENSAO 19 X 22 MM</t>
  </si>
  <si>
    <t>CHAVE ESTRELA 2 BOCAS MEIA LUA ACO CROMO VANADIO SEM ISOLAMENTO DIMENSAO 10 X 12 MM</t>
  </si>
  <si>
    <t>CHAVE ESTRELA 2 BOCAS MEIA LUA ACO CROMO VANADIO SEM ISOLAMENTO DIMENSAO 11 X 13 MM</t>
  </si>
  <si>
    <t>CHAVE ESTRELA 2 BOCAS MEIA LUA ACO CROMO VANADIO SEM ISOLAMENTO DIMENSAO 14 X 1 MM</t>
  </si>
  <si>
    <t>CHAVE ESTRELA JOGO 2 BOCAS QUADBOX RETO ACO CROMO VANADIO SEM ISOLAMENTO BITOLAS 8-19 MM 13 PECAS</t>
  </si>
  <si>
    <t>CHAVE FECHO, TIPO TRIANGULO, NYLON, ACABAMENTO PRETO, DIMENSAO 35  X 40 X 15 MM,</t>
  </si>
  <si>
    <t>CHAVE FECHO, TIPO TRIANGULO, NYLON, ACABAMENTO PRETO, EMBALAGEM 1200 UNIDADES</t>
  </si>
  <si>
    <t>CHAVE FENDA SIMPLES; ACO CROMO VANADIO; DIMENSAO 1/4 X 8 POLEGADAS; ESPESSURA PONTA 1,12 MM; CABO POLIMEROS; AZUL; SEM ISOLAMENTO; PONTA FOSFATIZADA; COMPRIMENTO 313 MM; GEDORE / BELZER; CODIGO 036.039</t>
  </si>
  <si>
    <t>CHAVE FENDA SIMPLES; ACO CROMO VANADIO; DIMENSAO 1/8 X 5 POLEGADAS; ESPESSURA PONTA 0,55 MM; CABO POLIMEROS; AZUL; SEM ISOLAMENTO; PONTA FOSFATIZADA; COMPRIMENTO 217 MM; GEDORE / BELZER; CODIGO 036.022</t>
  </si>
  <si>
    <t>CHAVE FENDA SIMPLES; ACO CROMO VANADIO; DIMENSAO 3/16 X 4 POLEGADAS; ESPESSURA PONTA 0,80 MM; CABO POLIMEROS; AZUL; SEM ISOLAMENTO; PONTA FOSFATIZADA; COMPRIMENTO 200 MM; GEDORE / BELZER; CODIGO 036.028</t>
  </si>
  <si>
    <t>CHAVE FENDA SIMPLES; ACO CROMO VANADIO; DIMENSAO 3/16 X 5 POLEGADAS; ESPESSURA PONTA 0,8 MM; CABO POLIMEROS; AZUL; SEM ISOLAMENTO; PONTA FOSFATIZADA; COMPRIMENTO 227 MM; GEDORE / BELZER</t>
  </si>
  <si>
    <t>CHAVE FENDA SIMPLES; ACO CROMO VANADIO; DIMENSAO 3/16 X 6 POLEGADAS; ESPESSURA PONTA 0,80 MM; CABO POLIMEROS; AZUL; SEM ISOLAMENTO; PONTA FOSFATIZADA; COMPRIMENTO 252 MM; GEDORE / BELZER; CODIGO 036.032</t>
  </si>
  <si>
    <t>CHAVE FENDA SIMPLES; ACO CROMO VANADIO; DIMENSAO 3/8 X 10 POLEGADAS; ESPESSURA PONTA 1,6 MM; CABO POLIMEROS; AZUL; SEM ISOLAMENTO; PONTA FOSFATIZADA; COMPRIMENTO 374 MM; GEDORE / BELZER; CODIGO 036.064</t>
  </si>
  <si>
    <t>CHAVE FENDA SIMPLES ACO CROMO VANADIO DIMENSAO 1/4 X 10 POLEGADAS ESPESSURA 1,2 MM CABO POLIMERO AZUL SEM ISOLACAO PONTA FOSFATIZADA COMPRIMENTO TOTAL 364 MM</t>
  </si>
  <si>
    <t>CHAVE FENDA SIMPLES ACO CROMO VANADIO DIMENSAO 1/4 X 4 POLEGADAS ESPESSURA PONTA 0,55 MM CABO POLIPROPILENO AZUL SEM ISOLAMENTO PONTA FOSFATIZADA COMPRIMENTO 100 MM</t>
  </si>
  <si>
    <t>CHAVE FENDA SIMPLES ACO CROMO VANADIO DIMENSAO 1/4 X 5 POLEGADAS ESPESSURA PONTA 6 MM CABO POLIPROPILENO AZUL SEM ISOLAMENTO PONTA FOSFATIZADA COMPRIMENTO 25 CM</t>
  </si>
  <si>
    <t>CHAVE FENDA SIMPLES ACO CROMO VANADIO DIMENSAO 1/4 X 6 POLEGADAS ESPESSURA PONTA 3 MM CABO POLIPROPILENO AZUL SEM ISOLAMENTO PONTA FOSFATIZADA COMPRIMENTO 243 CM</t>
  </si>
  <si>
    <t>CHAVE FENDA SIMPLES ACO CROMO VANADIO DIMENSAO 1/4 X 6 POLEGADAS ESPESSURA PONTA 4,7 MM CABO POLIPROPILENO VERDE COM ISOLAMENTO PONTA FOSFATIZADA COMPRIMENTO 280 MM PARA BORNE</t>
  </si>
  <si>
    <t>CHAVE FENDA SIMPLES ACO CROMO VANADIO DIMENSAO 1/4 X 6 POLEGADAS ESPESSURA PONTA 6 MM CABO POLIPROPILENO VERDE SEM ISOLAMENTO PONTA FOSFATIZADA COMPRIMENTO 150 MM</t>
  </si>
  <si>
    <t>CHAVE FENDA SIMPLES ACO CROMO VANADIO DIMENSAO 1/4 X 8 POLEGADAS ESPESSURA PONTA 6,3 MM CABO POLIPROPILENO AZUL SEM ISOLAMENTO PONTA FOSFATIZADA COMPRIMENTO 305 MM</t>
  </si>
  <si>
    <t>CHAVE FENDA SIMPLES ACO CROMO VANADIO DIMENSAO 1/8 X 4 POLEGADAS ESPESSURA PONTA 0,55 MM CABO POLIPROPILENO AZUL SEM ISOLAMENTO PONTA FOSFATIZADA COMPRIMENTO 100 MM</t>
  </si>
  <si>
    <t>CHAVE FENDA SIMPLES ACO CROMO VANADIO DIMENSAO 1/8 X 6 POLEGADAS ESPESSURA 0,55 MM CABO POLIMERO AZUL SEM ISOLACAO PONTA FOSFATIZADA COMPRIMENTO TOTAL 242 MM</t>
  </si>
  <si>
    <t>CHAVE FENDA SIMPLES ACO CROMO VANADIO DIMENSAO 1/8 X 6 POLEGADAS ESPESSURA PONTA 0,55 MM CABO POLIPROPILENO AZUL SEM ISOLAMENTO PONTA FOSFATIZADA COMPRIMENTO 100 MM</t>
  </si>
  <si>
    <t>CHAVE FENDA SIMPLES ACO CROMO VANADIO DIMENSAO 1/8 X 6 POLEGADAS ESPESSURA PONTA 4,7 MM CABO POLIPROPILENO VERDE COM ISOLAMENTO PONTA FOSFATIZADA COMPRIMENTO 280 MM PARA BORNE</t>
  </si>
  <si>
    <t>CHAVE FENDA SIMPLES ACO CROMO VANADIO DIMENSAO 2,5 X 75 MM ESPESSURA 0,4 MM CABO POLIPROPILENO VERMELHA COM ISOLACAO VDE 1000 V PONTA FOSFATIZADA</t>
  </si>
  <si>
    <t>CHAVE FENDA SIMPLES ACO CROMO VANADIO DIMENSAO 3/16 X 5 POLEGADAS ESPESSURA PONTA 1,6 MM CABO POLIPROPILENO AZUL SEM ISOLAMENTO PONTA FOSFATIZADA COMPRIMENTO 375 MM</t>
  </si>
  <si>
    <t>CHAVE FENDA SIMPLES ACO CROMO VANADIO DIMENSAO 3/16 X 6 POLEGADAS ESPESSURA 0,75 MM CABO POLIMERO VERMELHA COM ISOLACAO 1000 V PONTA FOSFATIZADA</t>
  </si>
  <si>
    <t>CHAVE FENDA SIMPLES ACO CROMO VANADIO DIMENSAO 3/16 X 6 POLEGADAS ESPESSURA 0,8 MM CABO POLIMERO AZUL SEM ISOLACAO PONTA FOSFATIZADA COMPRIMENTO TOTAL 252 MM</t>
  </si>
  <si>
    <t>CHAVE FENDA SIMPLES ACO CROMO VANADIO DIMENSAO 3,5 X 100 MM ESPESSURA 0,6 MM CABO POLIPROPILENO VERMELHA COM ISOLACAO VDE 1000V PONTA FOSFATIZADA COMPRIMENTO TOTAL 185 MM</t>
  </si>
  <si>
    <t>CHAVE FENDA SIMPLES ACO CROMO VANADIO DIMENSAO 3/8 X 6 POLEGADAS ESPESSURA PONTA 3 MM CABO POLIPROPILENO AZUL SEM ISOLAMENTO PONTA FOSFATIZADA COMPRIMENTO 280 MM</t>
  </si>
  <si>
    <t>CHAVE FENDA SIMPLES ACO CROMO VANADIO DIMENSAO 4 X 100 MM ESPESSURA 0,8 MM CABO POLIPROPILENO VERMELHA COM ISOLACAO VDE 1000 V PONTA FOSFATIZADA COMPRIMENTO TOTAL 185 MM</t>
  </si>
  <si>
    <t>CHAVE FENDA SIMPLES ACO CROMO VANADIO DIMENSAO 5,5 X 125 MM ESPESSURA 1 MM CABO POLIPROPILENO VERMELHA COM ISOLACAO VDE 1000 V PONTA FOSFATIZADA COMPRIMENTO TOTAL 225 MM</t>
  </si>
  <si>
    <t>CHAVE FENDA SIMPLES ACO CROMO VANADIO DIMENSAO 6 X 100 MM ESPESSURA 1,1 MM CABO EM POLIMERO ANTI CHAMAS VERMELHA COM ISOLAMENTO 1000 V PONTA ESCURECIDA COMPRIMENTO TOTAL 200 MM</t>
  </si>
  <si>
    <t>CHAVE FENDA SIMPLES MATERIAL ACO CROMO VANADIO ESPESSURA PONTA 4 MM MATERIAL CABO POLIPROPILENIO PP COR VERMELHO E AMARELO COM ISOLAMENTO 1000V COMPRIMENTO 100 MM</t>
  </si>
  <si>
    <t>CHAVE FENDA COTOCO, ACO CROMO VANADIO, DIMENSAO 1/4 X 1.1/2 POLEGADAS, PONTA OXIDADO, CABO PVC, VERDE, SEM ISOLACAO</t>
  </si>
  <si>
    <t>CHAVE FENDA COTOCO, ACO CROMO VANADIO, DIMENSAO 3/16 X 1.1/2 POLEGADAS, PONTA OXIDADO, CABO PVC, VERDE, SEM ISOLACAO</t>
  </si>
  <si>
    <t>CHAVE FENDA COTOCO, ACO CROMO VANADIO, DIMENSAO 3/16 X 1/2 POLEGADAS, PONTA FOSFATIZADA, CABO POLIPROPILENO, AZUL, ISOLACAO 1000 V</t>
  </si>
  <si>
    <t>CHAVE FENDA PHILIPS COTOCO, ACO CROMO VANADIO, DIMENSAO 3/16 X 1/2 POLEGADAS, PONTA FOSFATIZADA, CABO POLIPROPILENO, AZUL, ISOLACAO 1000 V</t>
  </si>
  <si>
    <t>CHAVE FENDA PHILIPS, ACO CROMO VANADIO, DIMENSAO 1/4 X 5 POLEGADAS, PONTA FOSFATIZADA, CABO POLIPROPILENO, AZUL, ISOLACAO 1000 V</t>
  </si>
  <si>
    <t>CHAVE FENDA PHILIPS, ACO CROMO VANADIO, DIMENSAO 1/8 X 5 POLEGADAS, PONTA FOSFATIZADA, CABO POLIPROPILENO, AZUL, ISOLACAO 1000 V</t>
  </si>
  <si>
    <t>CHAVE FENDA PHILIPS, ACO CROMO VANADIO, DIMENSAO 3/16 X 5 POLEGADAS, PONTA FOSFATIZADA, CABO POLIPROPILENO, AZUL, ISOLACAO 1000 V</t>
  </si>
  <si>
    <t>CHAVE FENDA SIMPLES ACO CROMO VANADIO TEMPERADO DIMENSAO 1 2 X 10 POLEGADAS VERDE SEM ISOLAMENTO ACABAMENTO NIQUELADO E CROMADA</t>
  </si>
  <si>
    <t>CHAVE FENDA SIMPLES ACO MOLIBDENIO VANADIO PLUS DIMENSAO 3 X 0 5 MM POLIMERO ANTI CHAMAS VERMELHO E AMARELO COM ISOLAMENTO HASTE COM ACABAMENTO ENDURECIDO</t>
  </si>
  <si>
    <t>CHAVE FENDA SIMPLES ACO GEDORE VANADIO DIMENSAO 3 16 X 1 1 2 POLEGADAS CABO EM POLIPROPILENO AZUL SEM ISOLAMENTO HASTE COM ACABAMENTO NIQUELADO E CROMADO COM PONTA ENDURECIDA TIPO TOCO</t>
  </si>
  <si>
    <t>CHAVE FENDA SIMPLES, ACO CROMO VANADIO TEMPERADO, DIMENSOES 1/8 X 3.1/8 POLEGADAS, ESPESSURA PONTA 0,5 MM, CABO ACRILICO, VERDE, SEM ISOLAMENTO, PONTA OXIDADA, COMPRIMENTO TOTAL 174 MM</t>
  </si>
  <si>
    <t>CHAVE FENDA SIMPLES ACO GEDORE VANADIUM DIMENSAO 4 POLEGADAS ESPESSURA 1 8 POLEGADAS CABO POLIPROPILENO AZUL CRUZADA HASTE NIQUEL CROMO PONTA FOSFATIZADA</t>
  </si>
  <si>
    <t>CHAVE FENDA SIMPLES ACO GEDORE VANADIUM DIMENSAO 4 POLEGADAS ESPESSURA 3 16 POLEGADAS CABO POLIPROPILENO AZUL CRUZADA HASTE NIQUEL CROMO PONTA FOSFATIZADA</t>
  </si>
  <si>
    <t>CHAVE FENDA SIMPLES ACO GEDORE VANADIUM DIMENSAO 5 POLEGADAS ESPESSURA 1 4 POLEGADAS CABO POLIPROPILENO AZUL CRUZADA HASTE NIQUEL CROMO PONTA FOSFATIZADA</t>
  </si>
  <si>
    <t>CHAVE FENDA SIMPLES ACO GEDORE VANADIUM DIMENSAO 5 POLEGADAS ESPESSURA 3 16 POLEGADAS CABO POLIPROPILENO AZUL CRUZADA HASTE NIQUEL CROMO PONTA FOSFATIZADA</t>
  </si>
  <si>
    <t>CHAVE FENDA SIMPLES ACO CROMO DIMENSAO 1 2 X 10 POLEGADAS CABO POLIPROPILENO AZUL PONTA FOSFATIZADA HASTE NIQUELADA CROMADA</t>
  </si>
  <si>
    <t>CHAVE FENDA SIMPLES ACO CROMO DIMENSAO 1 2 X 14 POLEGADAS CABO POLIPROPILENO AZUL PONTA FOSFATIZADA HASTE NIQUELADA CROMADA</t>
  </si>
  <si>
    <t>CHAVE FENDA SIMPLES ACO CROMO DIMENSAO 1 4 X 5 POLEGADAS CABO POLIPROPILENO AZUL PONTA FOSFATIZADA HASTE NIQUELADA CROMADA</t>
  </si>
  <si>
    <t>CHAVE FENDA SIMPLES ACO CROMO DIMENSAO 1 8 X 6 POLEGADAS CABO POLIPROPILENO AZUL PONTA FOSFATIZADA HASTE NIQUELADA CROMADA</t>
  </si>
  <si>
    <t>CHAVE FENDA SIMPLES ACO CROMO DIMENSAO 1 8 X 8 POLEGADAS CABO POLIPROPILENO AZUL PONTA FOSFATIZADA HASTE NIQUELADA CROMADA</t>
  </si>
  <si>
    <t>CHAVE FENDA SIMPLES ACO CROMO DIMENSAO 3 16 X 8 POLEGADAS CABO POLIPROPILENO AZUL PONTA FOSFATIZADA HASTE NIQUELADA CROMADA</t>
  </si>
  <si>
    <t>CHAVE FENDA SIMPLES ACO CROMO DIMENSAO 3 8 X 12 POLEGADAS CABO POLIPROPILENO AZUL PONTA FOSFATIZADA HASTE NIQUELADA CROMADA</t>
  </si>
  <si>
    <t>CHAVE FENDA SIMPLES; ISOLADA; ACO CROMO VANADIO; DIMENSAO 1/4 X 4 POLEGADAS; ESPESSURA PONTA 1,10 MILIMETROS; MATERIAL CABO POLIPROPILENO; ISOLACAO 1000 VOLTS; COMPRIMENTO TOTAL 200 MILIMETROS; PONTA FOSFATIZADA; MODELO 150 NR - 1/4X4</t>
  </si>
  <si>
    <t>CHAVE FENDA SIMPLES; ISOLADA; ACO CROMO VANADIO; DIMENSAO 1/4 X 6 POLEGADAS; ESPESSURA PONTA 1,10 MILIMETROS; MATERIAL CABO POLIPROPILENO; ISOLACAO 1000 VOLTS; COMPRIMENTO TOTAL 250 MILIMETROS; PONTA FOSFOTIZADA; MODELO 150 NR - 1/4X6</t>
  </si>
  <si>
    <t>CHAVE FENDA SIMPLES; ISOLADA; ACO CROMO VANADIO; DIMENSAO 1/8 X 4 POLEGADAS; ESPESSURA PONTA 0,5 MILIMETRO; MATERIAL CABO POLIPROPILENO; ISOLACAO 1000 VOLTS; COMPRIMENTO TOTAL 180 MILIMETROS; PONTA FOSFATIZADA; MODELO 150 NR - 1/8X4</t>
  </si>
  <si>
    <t>CHAVE FENDA SIMPLES; ISOLADA; ACO CROMO VANADIO; DIMENSAO 1/8 X 6 POLEGADAS; ESPESSURA PONTA 0,5 MILIMETRO; MATERIAL CABO POLIPROPILENO; ISOLACAO 1000 VOLTS; COMPRIMENTO TOTAL 230 MILIMETROS; PONTA FOSFATIZADA; MODELO 150 NR - 1/8X6</t>
  </si>
  <si>
    <t>CHAVE FENDA SIMPLES; ISOLADA; ACO CROMO VANADIO; DIMENSAO 3/16 X 4 POLEGADAS; ESPESSURA PONTA 0,75 MILIMETRO; MATERIAL CABO POLIPROPILENO; ISOLACAO 1000 VOLTS; COMPRIMENTO TOTAL 190 MILIMETROS; PONTA FOSFATIZADA; MODELO 150 NR - 3/16X4</t>
  </si>
  <si>
    <t>CHAVE FENDA SIMPLES; ISOLADA; ACO CROMO VANADIO; DIMENSAO 3/16 X 6 POLEGADAS; ESPESSURA PONTA 0,75 MILIMETRO; MATERIAL CABO POLIPROPILENO; ISOLACAO 1000 VOLTS; COMPRIMENTO TOTAL 240 MILIMETROS; PONTA FOSFATIZADA; MODELO 150 NR - 3/16X6</t>
  </si>
  <si>
    <t>CHAVE FENDA SIMPLES; ISOLADA; ACO CROMO VANADIO; DIMENSAO 3/8 X 8 POLEGADAS; ESPESSURA PONTA 1,5 MILIMETROS; MATERIAL CABO POLIPROPILENO; ISOLACAO 1000 VOLTS; COMPRIMENTO TOTAL 320 MILIMETROS; PONTA FOSFATIZADA; MODELO 150 NR - 3/8X8</t>
  </si>
  <si>
    <t>CHAVE FENDA SIMPLES; ISOLADA; ACO CROMO VANADIO; DIMENSAO 5/16 X 7 POLEGADAS; ESPESSURA PONTA 1,1 MILIMETROS; MATERIAL CABO POLIPROPILENO; ISOLACAO 1000 VOLTS; COMPRIMENTO TOTAL 295 MILIMETROS; PONTA FOSFATIZADA; MODELO 150 NR - 5/16X7</t>
  </si>
  <si>
    <t>CHAVE FENDA SIMPLES; SEM ISOLACAO; ACO CROMO VANADIO; DIMENSAO 1/8 X 4 POLEGADAS; ESPESSURA PONTA 0,55 MILIMETROS; MATERIAL CABO POLIPROPILENO; COMPRIMENTO TOTAL 190 MILIMETROS; PONTA FOSFATIZADA</t>
  </si>
  <si>
    <t>CHAVE FENDA SIMPLES; SEM ISOLACAO; ACO CROMO VANADIO; DIMENSAO 1/8 X 8 POLEGADAS; ESPESSURA PONTA 0,5 MILIMETRO; MATERIAL CABO POLIPROPILENO; COMPRIMENTO TOTAL 230 MILIMETROS; PONTA FOSFATIZADA</t>
  </si>
  <si>
    <t>CHAVE FENDA SIMPLES, ACO CROMO VANADIO, DIMENSAO 1/4 X 5 POLEGADAS, PONTA FOSFATIZADA, CABO POLIPROPILENO, AZUL, ISOLACAO 1000 V</t>
  </si>
  <si>
    <t>CHAVE FENDA SIMPLES, ACO CROMO VANADIO, DIMENSAO 1/4 X 6 POLEGADAS, PONTA FOSFATIZADA, CABO PVC, VERDE, ISOLACAO 1000 V</t>
  </si>
  <si>
    <t>CHAVE FENDA SIMPLES, ACO CROMO VANADIO, DIMENSAO 1/4 X 8 POLEGADAS, PONTA FOSFATIZADA, CABO PROPILENO, AZUL, SEM ISOLACAO</t>
  </si>
  <si>
    <t>CHAVE FENDA SIMPLES, ACO CROMO VANADIO, DIMENSAO 1/8 X 4 POLEGADAS, PONTA FOSFATIZADA, CABO PVC, VERDE, ISOLACAO 1000 V</t>
  </si>
  <si>
    <t>CHAVE FENDA SIMPLES, ACO CROMO VANADIO, DIMENSAO 1/8 X 5 POLEGADAS, PONTA FOSFATIZADA, CABO POLIPROPILENO, AZUL, ISOLACAO 1000 V</t>
  </si>
  <si>
    <t>CHAVE FENDA SIMPLES, ACO CROMO VANADIO, DIMENSAO 1/8 X 6 POLEGADAS, PONTA FOSFATIZADA, CABO PROPILENO, AZUL, SEM ISOLACAO</t>
  </si>
  <si>
    <t>CHAVE FENDA SIMPLES, ACO CROMO VANADIO, DIMENSAO 3/16 X 5 POLEGADAS, PONTA FOSFATIZADA, CABO POLIPROPILENO, AZUL, ISOLACAO 1000 V</t>
  </si>
  <si>
    <t>CHAVE FENDA SIMPLES, ACO CROMO VANADIO, DIMENSAO 3/16 X 6 POLEGADAS, PONTA FOSFATIZADA, CABO PVC, VERDE, ISOLACAO 1000 V</t>
  </si>
  <si>
    <t>CHAVE FENDA SIMPLES, ACO CROMO VANADIO, DIMENSAO 5/16 X 6 POLEGADAS, PONTA FOSFATIZADA, CABO POLIPROPILENO, AZUL, ISOLACAO 1000 V</t>
  </si>
  <si>
    <t>CHAVE FENDA SIMPLES, ACO CROMO VANADIO, DIMENSAO 5/16 X 7 POLEGADAS, PONTA FOSFATIZADA, CABO PVC, VERDE, ISOLACAO 1000 V</t>
  </si>
  <si>
    <t>CHAVE FENDA SIMPLES, ACO CROMO VANADIO, DIMENSAO 5/16 X 8 POLEGADAS, PONTA FOSFATIZADA, CABO PROPILENO, AZUL, SEM ISOLACAO</t>
  </si>
  <si>
    <t>CHAVE FENDA SIMPLES ACO CROMO VANADIO DIMENSOES 1/2 X 14 POLEGADAS COR VERDE PONTA OXIDADA</t>
  </si>
  <si>
    <t>CHAVE FENDA SIMPLES ACO CROMO VANADIO DIMENSOES 1/4 X 8 POLEGADAS MATERIAL CABO POLIPROPILENO - PP COR AZUL CARACTERISTICAS CONTRUTIVAS PONTA FOSFATIZADA  COMPRIMENTO TOTAL 128 MM</t>
  </si>
  <si>
    <t>CHAVE FENDA SIMPLES ACO CROMO VANADIO DIMENSOES 3/8 X 8 POLEGADAS MATERIAL CABO POLIPROPILENO - PP COR AZUL CARACTERISTICAS CONTRUTIVAS PONTA FOSFATIZADA  COMPRIMENTO TOTAL 323 MM</t>
  </si>
  <si>
    <t>CHAVE FENDA SIMPLES ACO CROMO VANADIO DIMENSOES 5/16 X 8 POLEGADAS MATERIAL CABO POLIPROPILENO - PP COR AZUL CARACTERISTICAS CONTRUTIVAS PONTA FOSFATIZADA  COMPRIMENTO TOTAL 323 MM</t>
  </si>
  <si>
    <t xml:space="preserve">CHAVE FENDA / PHILIPS CJ; ACO CROMO VANADIO; DIMENSAO FENDA 8 MM X 6 POLEGADAS / 6 MM X 4 POLEGADAS / 5 MM X 3 POLEGADAS; DIMENSAO PHILLIPS PH1 5 MM X 3 POLEGADAS / PH2 6 MM X 4 POLEGADAS / PH3 8 MM X 6 POLEGADAS; CABO POLIPROPILENO PRETO/AMARELO; COM ISOLAMENTO; 6 PECAS; GEDORE / BELZER </t>
  </si>
  <si>
    <t>JOGO CHAVE FENDA ACO CROMO VANADIO DIMENSAO 1/8-5/16 POLEGADAS X 150 MM CABO POLIPROPILENO SEM ISOLAMENTO</t>
  </si>
  <si>
    <t>JOGO CHAVE FENDA/PHILIPS ACO CROMO VANADIO DIMENSAO FENDA 1/8 X 5 A 1/4 X 6 POLEGADAS DIMENSAO PHILIPHS 3/16 X 4 A 1/4 X 6 POLEGADAS CABO POLIPROPILENO AZUL SEM ISOLAMENTO 5 PECAS</t>
  </si>
  <si>
    <t>JOGO CHAVE FENDA/PHILIPS ACO CROMO VANADIO DIMENSAO FENDA 5/16 X 6 - 3/16 X 4 - 1/4 X 5 - 1/8 X 3 POLEGADAS DIMENSAO PHILIPS  1/4 X 4 - 3/16 X 4 - 1/8 X 3 POLEGADAS CABO POLICLORETO DE VINILA - PVC VERDE SEM ISOLAMENTO 7 PECAS</t>
  </si>
  <si>
    <t>JOGO CHAVE FENDA/PHILIPS ACO CROMO VANADIO DIMENSAO FENDA 2,5X75MM 4X100MM 5,5X125MM 6,5X150MM DIMENSAO PHILLIPS N1X80MM N2X100MM CABO VERMELHO COM ISOLAMENTO 1000V 6 PECAS</t>
  </si>
  <si>
    <t xml:space="preserve">CHAVE FIM DE CURSO CONTATOS 1NA1NF ALAVANCA CONEXAO TERMINAIS DE BRACADEIRAS ROSCADAS DE FIXACAO TENSAO 6KV DIMENSAO 65X31X30MM </t>
  </si>
  <si>
    <t>CHAVE FIM CURSO CONTATOS 1NA1NF ACIONAMENTO HORIZONTAL CONEXAO BORNES COM AUTO PRENSA CABO CAIXA FECHADA TENSAO 300 V ROTATIVO</t>
  </si>
  <si>
    <t>CHAVE FIM CURSO CONTATOS 1NA1NF ACIONAMENTO PINO ATUADOR CONEXAO M20 X 1,5 MM CAIXA ABERTA TENSAO 400 V</t>
  </si>
  <si>
    <t>CHAVE FIM CURSO; CONTATOS 1NF+1NA; ACIONAMENTO ALAVANCA; CONEXAO TERMINAIS DE BRACADEIRAS ROSCA 2 X 1,5 MM2; CORPO FIXO; TENSAO 300 V; CLASSE PROTECAO IP 66; COM ROLDANA; REFERENCIA XCKM115; SCHNEIDER ELECTRIC</t>
  </si>
  <si>
    <t>CHAVE FIM CURSO; CONTATOS 1NF1NA; ACIONAMENTO ALAVANCA DE ROLAMENTO; CONEXAO TERMINAIS DE BRACADEIRAS ROSCA 2 X 1,5 MM2; CORPO FIXO; TENSAO 300 V; CLASSE PROTECAO IP 66 / 67; COM ROLDANA; REFERENCIA XCKT2121G11; SCHNEIDER ELECTRIC</t>
  </si>
  <si>
    <t>CHAVE FIM DE CURSO; CONTATOS 1NA 1NF; ALAVANCA COM ROLDANA; TERMINAIS BRACADEIRAS ROSCAVEIS; CORPO FIXO; TENSAO 500 VOLTS; PLASTICO; MODELO XCKP2118G11</t>
  </si>
  <si>
    <t>FIM DE CURSO CONTATOS 1NA1NF ACIONAMENTO ALAVANCA CONEXAO 1/2 POLEGADAS CORPO FIXO TENSAO 250 V</t>
  </si>
  <si>
    <t>FIM DE CURSO CONTATOS 1NA1NF ACIONAMENTO ALAVANCA CONEXAO 1 X 0,34 CORPO FIXO TENSAO 240 V</t>
  </si>
  <si>
    <t>FIM DE CURSO CONTATOS 1NA1NF ACIONAMENTO ELETRICO CONEXAO M20 X 1,5 CORPO FIXO TENSAO 230 VAC</t>
  </si>
  <si>
    <t>FIM DE CURSO CONTATOS 1NA1NF ACIONAMENTO ELETRICO CONEXAO PG13,5 CORPO RETANGULAR TENSAO 250 VAC</t>
  </si>
  <si>
    <t>FIM DE CURSO CONTATOS 1NA1NF ACIONAMENTO ELETRICO SEM CONEXAO CORPO RETANGULAR TENSAO 600 VDC</t>
  </si>
  <si>
    <t>FIM DE CURSO CONTATOS 1NF ACIONAMENTO BOTAO CONEXAO M8 X 1 CORPO CILINDRICO TENSAO 12 VDC</t>
  </si>
  <si>
    <t>FIM DE CURSO CONTATOS 1NF ACIONAMENTO ELETRICO CONEXAO M30 X 1,5 CORPO CILINDRICO TENSAO 48 VDC</t>
  </si>
  <si>
    <t>LIMIT SWITCH; CONTACTS 1NO; CONNECTION M8 X 1 MM; MAGNETO RESISTIVE; TENSION 24 VDC</t>
  </si>
  <si>
    <t>CHAVE FIM CURSO CONTATOS 1NA2NF ALAVANCA AJUSTAVEL CONEXAO M20x1,5 CORPO METALICO 40MM TENSAO 300V</t>
  </si>
  <si>
    <t>CHAVE FIXA; 1 BOCA; ACO CROMO VANADIO; DIMENSAO 1.1/8 POLEGADAS; COMPRIMENTO 190 MM; COM BATEDOR; GEDORE / BELZER; CODIGO 009.053; APLICACAO DIVERSA</t>
  </si>
  <si>
    <t>CHAVE FIXA; 1 BOCA; ACO CROMO VANADIO; DIMENSAO 36 X 12,8 MM; COMPRIMENTO 305 MM; GEDORE / BELZER; CODIGO 005.522; APLICACAO DIVERSAS</t>
  </si>
  <si>
    <t>CHAVE FIXA; 2 BOCAS; ACO CROMO VANADIO; DIMENSAO 1.1/16 X 1.1/4 POLEGADAS; COMPRIMENTO 300 MM; GEDORE / BELZER; CODIGO 005.521; APLICACAO DIVERSA</t>
  </si>
  <si>
    <t>CHAVE FIXA; 2 BOCAS; ACO CROMO VANADIO; DIMENSAO 10 X 11 MM; COMPRIMENTO 155MM; GEDORE / BELZER; CODIGO 005.512/894; APLICACAO DIVERSA</t>
  </si>
  <si>
    <t>CHAVE FIXA; 2 BOCAS; ACO CROMO VANADIO; DIMENSAO 12 X 13 MM; COMPRIMENTO 170 MM; GEDORE / BELZER; CODIGO 005.514; APLICACAO DIVERSA</t>
  </si>
  <si>
    <t>CHAVE FIXA; 2 BOCAS; ACO CROMO VANADIO; DIMENSAO 14 X 15 MM; COMPRIMENTO 193 MM; GEDORE / BELZER; CODIGO 005.515; APLICACAO DIVERSA</t>
  </si>
  <si>
    <t>CHAVE FIXA; 2 BOCAS; ACO CROMO VANADIO; DIMENSAO 16 X 17 MM; COMPRIMENTO 203 MM; GEDORE / BELZER; CODIGO 005.521; APLICACAO DIVERSAS</t>
  </si>
  <si>
    <t>CHAVE FIXA 2 BOCA DIMENSOES 20 X 22 MM</t>
  </si>
  <si>
    <t>CHAVE FIXA 2 BOCA DIMENSOES 24 X 26 MM</t>
  </si>
  <si>
    <t>CHAVE FIXA 2 BOCA DIMENSOES 34 X 36 MM</t>
  </si>
  <si>
    <t>CHAVE FIXA 2 BOCA DIMENSOES 41 X 46 MM</t>
  </si>
  <si>
    <t>CHAVE FIXA 2 BOCA DIMENSOES 55 MM TIPO BATER CODIGO 133</t>
  </si>
  <si>
    <t>CHAVE FIXA 2 BOCA ACO CROMO VANADIO DIMENSOES 1/2 X 9/16 POLEGADAS</t>
  </si>
  <si>
    <t>CHAVE FIXA 2 BOCA ACO CROMO VANADIO DIMENSOES 10 X 11 MM ACABAMENTO NIQUELADO E CROMADO</t>
  </si>
  <si>
    <t>CHAVE FIXA 2 BOCA ACO CROMO VANADIO DIMENSOES 12 X 13 MM CODIGO 300013BR</t>
  </si>
  <si>
    <t>CHAVE FIXA UMA BOCA ACO CARBONO DIMENSAO 17 MM COMPRIMENTO 155 MM</t>
  </si>
  <si>
    <t>CHAVE FIXA UMA BOCA ACO CROMO VANADIO DIMENSAO 10 MM COMPRIMENTO 155 MM</t>
  </si>
  <si>
    <t>CHAVE FIXA UMA BOCA ACO CROMO VANADIO DIMENSAO 19 MM COMPRIMENTO 155 MM COM CABO</t>
  </si>
  <si>
    <t>CHAVE FIXA DUAS BOCAS ACO CROMO VANADIO DIMENSAO 14 X 15 MM COMPRIMENTO 190 MM</t>
  </si>
  <si>
    <t>CHAVE FIXA DUAS BOCAS ACO CROMO VANADIO DIMENSAO 16 X 17 MM COMPRIMENTO 190 MM</t>
  </si>
  <si>
    <t>CHAVE FIXA DUAS BOCAS ACO CROMO VANADIO DIMENSAO 17 X 19 MM COMPRIMENTO 190 MM</t>
  </si>
  <si>
    <t>CHAVE FIXA DUAS BOCAS ACO CROMO VANADIO DIMENSAO 25 X 28 MM COMPRIMENTO 190 MM</t>
  </si>
  <si>
    <t>CHAVE FIXA DE BATER 1 BOCA ACO CROMO VANDIO DIMENSAO 20 X 98 MM COMPRIMENTO 255 MM</t>
  </si>
  <si>
    <t>CHAVE SEXTAVADA 2 BOCA ACO CROMO VANADIO DIMENSAO 100 MM 1 PECA COM 8 MEDIDAS</t>
  </si>
  <si>
    <t>CHAVE FIXA 2 BOCAS ACO CROMO VANADIO DIMENSAO 17X19 MM COMPRIMENTO 220 MM</t>
  </si>
  <si>
    <t>CHAVE FIXA JOGO; ACO CROMO VANADIO; BITOLAS 6 - 22 MM; 8 PECAS; COM ESTOJO PLASTICO; BELZER / GEDORE</t>
  </si>
  <si>
    <t>CHAVE FIXA JOGO ACO CROMO VANADIO INCLINACAO 15 GRAUS BITOLAS 6-32 MM 12 PECAS COM ESTOJO 2 BOCAS</t>
  </si>
  <si>
    <t>CHAVE FUSIVEL DISTRIBUICAO TENSAO MAXIMA 15 KV NBI 110 KV FREQUENCIA 60 HZ CAPACIDADE INTERRUPCAO 7,1 KA CORRENTE 100 A</t>
  </si>
  <si>
    <t>CHAVE GRIFO COMPRIMENTO 14 POLEGADAS MODELO HEAVY DUTY</t>
  </si>
  <si>
    <t>CHAVE GRIFO COMPRIMENTO 18 POLEGADAS MODELO HEAVY DUTY</t>
  </si>
  <si>
    <t>CHAVE GRIFO COMPRIMENTO 24 POLEGADAS MODELO HEAVY DUTY</t>
  </si>
  <si>
    <t>CHAVE GRIFO COMPRIMENTO 36 POLEGADAS MODELO HEAVY DUTY</t>
  </si>
  <si>
    <t>CHAVE GRIFO ACO CROMO VANADIO PINTURA ELETROSTATICA AZUL TRATAMENTO TERMICO BITOLA 24 MM COMPRIMENTO 89 MM</t>
  </si>
  <si>
    <t>CHAVE GRIFO ACO CROMO VANADIO PINTURA ELETROSTATICA AZUL TRATAMENTO TERMICO BITOLA 36 MM COMPRIMENTO 138 MM</t>
  </si>
  <si>
    <t>CHAVE GRIFO; ACO CROMO VANADIO; CABO AZUL; MORDENTE ACO CROMO VANADIO; BITOLA 60 MM; COMPRIMENTO 14 POLEGADAS; GEDORE; APLICACAO DIVERSA</t>
  </si>
  <si>
    <t>CHAVE GRIFO; ACO CROMO VANADIO; CABO EMBORRACHADO; MORDENTE ACO CROMO VANADIO; COMPRIMENTO 14 POLEGADAS; LEE TOOLS / BELZER; MODELO HEAVY DUTY; APLICACAO DIVERSA</t>
  </si>
  <si>
    <t>CHAVE GRIFO; ACO CROMO VANADIO; CABO VERMELHO; MORDENTE ACO CROMO VANADIO; BITOLA 40 MM; COMPRIMENTO 12 POLEGADAS; GEDORE; APLICACAO DIVERSA</t>
  </si>
  <si>
    <t>CHAVE GRIFO; ACO CROMO VANADIO; CABO VERMELHO; MORDENTE ACO CROMO VANADIO; BITOLA 76 MM; COMPRIMENTO 18 POLEGADAS; BELZER; APLICACAO DIVERSA</t>
  </si>
  <si>
    <t>CHAVE GRIFO ACO CROMO VANADIO CABO PINTURA ELETROSTATICA AMARELO MORDENTE ACO ALTO CARBONO BITOLA 60 MM COMPRIMENTO 14 POLEGADAS</t>
  </si>
  <si>
    <t>CHAVE GRIFO ACO CROMO VANADIO CABO PINTURA ELETROSTATICA AZUL MORDENTE ACO ALTO CARBONO BITOLA 60 MM COMPRIMENTO 14 POLEGADAS</t>
  </si>
  <si>
    <t>CHAVE GRIFO, ACO CROMO VANADIO, CABO PINTADO VERMELHO, MORDENTE ACO CROMO VANADIO, BITOLA 10 POLEGADAS, COMPRIMENTO TOTAL 245 MM</t>
  </si>
  <si>
    <t>CHAVE GRIFO, ACO CROMO VANADIO, CABO PINTADO VERMELHO, MORDENTE ACO CROMO VANADIO, BITOLA 12 POLEGADAS, COMPRIMENTO TOTAL 310 MM</t>
  </si>
  <si>
    <t>CHAVE GRIFO, ACO CROMO VANADIO, CABO PINTADO VERMELHO, MORDENTE ACO CROMO VANADIO, BITOLA 14 POLEGADAS, COMPRIMENTO TOTAL 323 MM</t>
  </si>
  <si>
    <t>CHAVE GRIFO ACABAMENTO CABO PINTURA ELETROSTATICA AZUL BITOLA 2.1/2 POLEGADAS COMPRIMENTO 18 POLEGADAS</t>
  </si>
  <si>
    <t>CHAVE GRIFO ACABAMENTO CABO PINTURA ELETROSTATICA AZUL BITOLA 2 POLEGADAS COMPRIMENTO 14 POLEGADAS</t>
  </si>
  <si>
    <t>CHAVE GRIFO FERRO FUNDIDO CABO PINTURA ELETROSTATICA AZUL MORDENTE ACO-LIGA ALTA RESISTENCIA BITOLA 1 POLEGADA COMPRIMENTO 200 MM</t>
  </si>
  <si>
    <t>CHAVE GRIFO FERRO FUNDIDO CABO PINTURA ELETROSTATICA CINZA MORDENTE ACO CROMO VANADIO BITOLA 75 MM COMPRIMENTO 24 POLEGADAS</t>
  </si>
  <si>
    <t>CHAVE GRIFO FERRO FUNDIDO CABO PINTURA ELETROSTATICA VERMELHO MORDENTE ACO CROMO VANADIO BITOLA 2.1/4 POLEGADAS COMPRIMENTO 24 POLEGADAS</t>
  </si>
  <si>
    <t>CHAVE GRIFO FERRO FUNDIDO CABO PINTURA ELETROSTATICA AZUL MORDENTE ACO CROMO VANADIO BITOLA 1.1/2 POLEGADAS COMPRIMENTO 10 POLEGADAS</t>
  </si>
  <si>
    <t>CHAVE GRIFO FERRO FUNDIDO CABO PINTURA ELETROSTATICA VERMELHO MORDENTE ACO CROMO VANADIO BITOLA 3 POLEGADAS COMPRIMENTO 18 POLEGADAS</t>
  </si>
  <si>
    <t>CHAVE GRIFO FERRO FUNDIDO CABO VERMELHO MORDENTE ACO CROMO VANADIO BITOLA 6 POLEGADAS COMPRIMENTO 48 POLEGADAS</t>
  </si>
  <si>
    <t>CHAVE GRIFO ACABAMENTO CABO PINTURA ELETROSTATICA VERMELHO BITOLA 2.3/8 POLEGADAS COMPRIMENTO 18 POLEGADAS</t>
  </si>
  <si>
    <t>CHAVE GRIFO ACABAMENTO CABO PINTURA ELETROSTATICA VERMELHO BITOLA 3.1/2 POLEGADAS COMPRIMENTO 24 POLEGADAS</t>
  </si>
  <si>
    <t>CHAVE IMPACTO PNEUMATICA TORQUE 1224 NM PISTOLA PRESSAO TRABALHO 6 2 BAR ENCAIXE 3 4 POLEGADA MANGUEIRA 1 2 POLEGADAS</t>
  </si>
  <si>
    <t>CHAVE IMPACTO PNEUMATICA TORQUE 337 NM PISTOLA PRESSAO TRABALHO 6 2 BAR ENCAIXE 1 2 POLEGADA MANGUEIRA 10 MM</t>
  </si>
  <si>
    <t xml:space="preserve">CHAVE DE IMPACTO TORQUE 113 KGFM ACIONAMENTO POR GATILHO PRESSAO 90 PSI ENCAIXE 3/4 POLEGADA MANGUEIRA 5 MM ROTACAO 8500 RPM	</t>
  </si>
  <si>
    <t>CHAVE DE IMPACTO TORQUE 1630 NM PRESSAO TRABALHO 90 PSI ENCAIXE QUADRADO 3/4 POLEGADAS TWIN HAMMER ROTACAO 5000 RPM COMPRIMENTO 250 MM DIAMETRO MANGUEIRA 1/2 POLEGADAS</t>
  </si>
  <si>
    <t>CHAVE DE IMPACTO TORQUE 200 KGFM ACIONAMENTO POR GATILHO PRESSAO 90 PSI ENCAIXE 1 POLEGADA MANGUEIRA 10 MM ROTACAO 4500 RPM</t>
  </si>
  <si>
    <t>CHAVE DE IMPACTO TORQUE 300 KGFM ACIONAMENTO POR GATILHO PRESSAO 90 PSI ENCAIXE 1 POLEGADA MANGUEIRA 8 MM ROTACAO 3900 RPM</t>
  </si>
  <si>
    <t xml:space="preserve">CHAVE DE IMPACTO TORQUE 320 KGFM ACIONAMENTO POR GATILHO PRESSAO 90 PSI ENCAIXE 1 POLEGADA MANGUEIRA 6 MM ROTACAO 3200 RPM </t>
  </si>
  <si>
    <t xml:space="preserve">CHAVE DE IMPACTO TORQUE 66 KGFM ACIONAMENTO POR GATILHO PRESSAO 90 PSI ENCAIXE 1/2 POLEGADA MANGUEIRA 4 MM ROTACAO 7500 RPM	</t>
  </si>
  <si>
    <t>CHAVE DE IMPACTO TORQUE 68 KGFM PRESSAO TRABALHO 90 PSI ENCAIXE QUADRADO 1/2 POLEGADAS TWIN HAMMER ROTACAO 8300 RPM BIGORBA 1 POLEGADA</t>
  </si>
  <si>
    <t>CHAVE AJUSTAVEL ACO BITOLA 23 MM COMPRIMENTO 8 POLEGADAS SEM CABO ISOLADO</t>
  </si>
  <si>
    <t>CHAVE AJUSTAVEL ACO CROMO VANADIO BITOLA 30 MM COMPRIMENTO 10 POLEGADAS SEM CABO ISOLADO</t>
  </si>
  <si>
    <t>CHAVE AJUSTAVEL ACO CROMO VANADIO BITOLA 30 MM COMPRIMENTO 10 POLEGADAS COM CABO ISOLADO</t>
  </si>
  <si>
    <t>CHAVE AJUSTAVEL ACO CROMO VANADIO BITOLA 38 A 160 MM COMPRIMENTO 12 POLEGADAS CABO COM PINTURA ELETROESTATICA NA COR VERMELHA</t>
  </si>
  <si>
    <t>CHAVE AJUSTAVEL ACO CROMO VANADIO BITOLA 43 MM COMPRIMENTO 15 POLEGADAS COM CABO ISOLADO</t>
  </si>
  <si>
    <t>CHAVE AJUSTAVEL ACO CROMO VANADIO BITOLA 43 MM COMPRIMENTO 15 POLEGADAS SEM CABO ISOLADO</t>
  </si>
  <si>
    <t>CHAVE AJUSTAVEL ACO CROMO VANADIO BITOLA 38 MM COMPRIMENTO 12 POLEGADAS CABO SUECO</t>
  </si>
  <si>
    <t>CHAVE AJUSTAVEL ACO CROMO VANADIO BITOLA 23 MM COMPRIMENTO 8 POLEGADAS SEM CABO ISOLADO</t>
  </si>
  <si>
    <t>CHAVE AJUSTAVEL ACO CROMO VANADIO  BITOLA 10 POLEGADAS FOSFATIZADO CODIGO 91250</t>
  </si>
  <si>
    <t>CHAVE AJUSTAVEL ACO CROMO VANADIO  BITOLA 12 POLEGADAS COD 39582</t>
  </si>
  <si>
    <t>CHAVE AJUSTAVEL ACO CROMO VANADIO BITOLA 8 POLEGADAS COMPRIMENTO 187 MM OXIDADA ACIONAMENTO PARA ROSCA SEM FIM RECARTILHADA</t>
  </si>
  <si>
    <t>CHAVE INGLESA, ACO CROMO VANADIO, BITOLA 12 POLEGADAS, COM CABO</t>
  </si>
  <si>
    <t>CHAVE INGLESA; ACO CROMO VANADIO; BITOLA 25 MM; COMPRIMENTO 8 POLEGADAS; SEM CABO ISOLADO; GEDORE; CODIGO 028.002</t>
  </si>
  <si>
    <t>CHAVE INGLESA; ACO CROMO VANADIO; BITOLA 25MM; COMPRIMENTO 8 POLEGADAS; GEDORE; APLICACAO DIVERSA</t>
  </si>
  <si>
    <t>CHAVE INGLESA; ACO CROMO VANADIO; BITOLA 35 MM; COMPRIMENTO 12 POLEGADAS; SEM CABO ISOLADO; GEDORE; CODIGO 028.004</t>
  </si>
  <si>
    <t>CHAVE INGLESA ACO CROMO VANADIO BITOLA 21 MM COMPRIMENTO 6 POLEGADAS/ 150 MM TIPO CABO FOSFATIZADO</t>
  </si>
  <si>
    <t>CHAVE INGLESA; AJUSTAVEL; ACO CROMO VANADIO; BITOLA 1.11/3 POLEGADAS; COMPRIMENTO 12 POLEGADAS; CABECA LIXADA; MODELO 62-300</t>
  </si>
  <si>
    <t>BOTAO LIGA-DESLIGA UNIPOLAR MANOPLA TENSAO 24VDC/AC CORRENTE 300A CONTATO 1NA 1NF</t>
  </si>
  <si>
    <t>CHAVE LIGA-DESLIGA UNIPOLAR ACIONAMENTO ALAVANCA TENSAO 250 V CORRENTE 15 A 3 POSICOES</t>
  </si>
  <si>
    <t>CHAVE MAGNETICA TENSAO 110VAC POTENCIA 0.5 HP MODELO AZM 415-02/11ZPKFE</t>
  </si>
  <si>
    <t xml:space="preserve">CHAVE PHILIPS, ACO CROMO VANADIO, DIMENSAO 3/16 X 4 POLEGADAS, PONTA OXIDADA, CABO ERGONOMICO, AZUL, SEM ISOLACAO </t>
  </si>
  <si>
    <t>CHAVE PHILIPS, DIMENSOES 1/8 X 3.1/8 POLEGADAS, PONTA N 0, ACRILICO, VERDE, PONTA OXIDADA, COMPRIMENTO TOTAL 174 MM</t>
  </si>
  <si>
    <t>CHAVE PHILIPS ISOLAMENTO 1000 V DIMENSOES 2 X 100 MM R. LINE NR 10</t>
  </si>
  <si>
    <t>CHAVE PHILIPS ACO CROMO VANADIO DIMENSAO 1 4 X 6 POLEGADAS HASTE TEMPERADA NIQUELADA PONTA NR 2 COMPRIMENTO 50 X 244 MM PONTA OXIDADA</t>
  </si>
  <si>
    <t>CHAVE PHILIPS ACO CROMO VANADIO SEM ISOLAMENTO DIMENSAO 1/4 X 4 POLEGADAS CABO POLIPROPILENO AMARELO</t>
  </si>
  <si>
    <t>CHAVE PHILIPS ACO CROMO VANADIO COM ISOLAMENTO 1000 V DIMENSAO 1/4 X 8 POLEGADAS CABO POLIPROPILENO VERMELHO</t>
  </si>
  <si>
    <t>CHAVE PHILIPS ACO CROMO VANADIO SEM ISOLAMENTO DIMENSAO 1/8 X 5 POLEGADAS CABO POLIPROPILENO AMARELO</t>
  </si>
  <si>
    <t>CHAVE PHILIPS ACO CROMO VANADIO SEM ISOLAMENTO DIMENSAO 1/8 X 6 POLEGADAS CABO POLIPROPILENO AZUL</t>
  </si>
  <si>
    <t>CHAVE PHILIPS ACO CROMO VANADIO SEM ISOLAMENTO DIMENSAO 3/16 X 5 POLEGADAS CABO POLIPROPILENO AZUL</t>
  </si>
  <si>
    <t>CHAVE PHILIPS ACO CROMO VANADIO SEM ISOLAMENTO DIMENSAO 3/16 X 6 POLEGADAS CABO POLIPROPILENO AMARELO</t>
  </si>
  <si>
    <t>CHAVE PHILIPS ACO CROMO VANADIO COM ISOLAMENTO DIMENSAO 3 X 150 MM CABO POLIPROPILENO VERMELHO</t>
  </si>
  <si>
    <t>CHAVE PHILIPS; ACO CROMO VANADIO; DIMENSAO 1/4 X 6 POLEGADAS; ESPESSURA PONTA 3 MM; CABO POLIMEROS; AZUL; COM ISOLACAO; PONTA FOSFATIZADA; COMPRIMENTO 262 MM; GEDORE; CODIGO 036.352</t>
  </si>
  <si>
    <t>CHAVE PHILIPS; ACO CROMO VANADIO; DIMENSAO 3/16 X 4 POLEGADAS; ESPESSURA PONTA 0,80 MM; CABO POLIMEROS; AZUL; COM ISOLACAO; PONTA FOSFATIZADA; COMPRIMENTO 200 MM; GEDORE; CODIGO 036.339</t>
  </si>
  <si>
    <t>CHAVE PHILIPS; ACO CROMO VANADIO; DIMENSAO 3/16 X 5 POLEGADAS; ESPESSURA PONTA M2,1 - M3; CABO POLIMEROS; AZUL; SEM ISOLAMENTO; PONTA FOSFATIZADA; COMPRIMENTO 227 MM; GEDORE</t>
  </si>
  <si>
    <t>CHAVE PHILIPS ACO CROMO VANADIO DIMENSOES 1/4 X 6 POLEGADAS MATERIAL CABO POLIPROPILENO - PP COR AZUL CARACTERISTICAS CONTRUTIVAS PONTA FOSFATIZADA COMPRIMENTO TOTAL 262 MM</t>
  </si>
  <si>
    <t>CHAVE PHILIPS ACO CROMO VANADIO 3/16X4  POLICLORETO DE VINILA - PVC</t>
  </si>
  <si>
    <t>CHAVE PHILIPS ACO CROMO VANADIO DIMENSOES 3/16 X 8 POLEGADAS MATERIAL CABO POLIPROPILENO - PP COR AZUL CARACTERISTICAS CONTRUTIVAS PONTA FOSFATIZADA COMPRIMENTO TOTAL 262 MM</t>
  </si>
  <si>
    <t>CHAVE PHILIPS ACO CROMO VANADIO COM ISOLAMENTO DIMENSAO 3/16 X 6 POLEGADAS CABO POLIPROPILENO AMARELO ESPESSURA PONTA M3</t>
  </si>
  <si>
    <t>CHAVE PHILIPS, ACO CROMO VANADIO, DIMENSAO 1/4 X 6 POLEGADAS, PONTA NUMERO 2, CABO PVC, VERDE, ISOLACAO 1000 V</t>
  </si>
  <si>
    <t>CHAVE PHILIPS, ACO CROMO VANADIO, DIMENSAO 1/4 X 8 POLEGADAS, PONTA FOSFATIZADA, CABO PROPILENO, AZUL, SEM ISOLACAO</t>
  </si>
  <si>
    <t>CHAVE PHILIPS, ACO CROMO VANADIO, DIMENSAO 1/8 X 4 POLEGADAS, PONTA NUMERO 0, CABO PVC, VERDE, ISOLACAO 1000 V</t>
  </si>
  <si>
    <t>CHAVE PHILIPS, ACO CROMO VANADIO, DIMENSAO 1/8 X 6 POLEGADAS, PONTA FOSFATIZADA, CABO PROPILENO, AZUL, SEM ISOLACAO</t>
  </si>
  <si>
    <t>CHAVE PHILIPS, ACO CROMO VANADIO, DIMENSAO 3/16 X 1.1/2 POLEGADAS, PONTA NUMERO 1, CABO PVC, VERDE, ISOLACAO 1000 V</t>
  </si>
  <si>
    <t>CHAVE PHILIPS, ACO CROMO VANADIO, DIMENSAO 3/16 X 4 POLEGADAS, PONTA NUMERO 1, CABO PVC, VERDE, ISOLACAO 1000 V</t>
  </si>
  <si>
    <t xml:space="preserve">CHAVE PHILIPS, ACO CROMO VANADIO, DIMENSAO 3/4 X 6 POLEGADAS, PONTA OXIDADA, CABO ERGONOMICO, SEM ISOLACAO </t>
  </si>
  <si>
    <t>CHAVE PHILIPS, ACO CROMO VANADIO, DIMENSAO 5/16 X 6 POLEGADAS, PONTA NUMERO 3, CABO PVC, VERDE, ISOLACAO 1000 V</t>
  </si>
  <si>
    <t>CHAVE PHILIPS, ACO CROMO VANADIO, DIMENSAO 5/16 X 8 POLEGADAS, PONTA FOSFATIZADA, CABO PROPILENO, AZUL, SEM ISOLACAO</t>
  </si>
  <si>
    <t>CHAVE PHILIPS COTOCO, ACO CROMO VANADIO, DIMENSAO 1/4 X 1.1/2 POLEGADAS, PONTA FOSFATIZADA, CABO PROPILENO, AZUL, SEM ISOLACAO</t>
  </si>
  <si>
    <t>CHAVE PHILLIPS; ISOLADA; ACO CROMO VANADIO; DIMENSAO 1/4 X 4 POLEGADAS; ESPESSURA PONTA M3,5-M5; MATERIAL CABO POLIPROPILENO; ISOLACAO 1000 VOLTS; COMPRIMENTO TOTAL 200 MILIMETROS; PONTA CONFORME DIN ISO 8764 - 1 PH</t>
  </si>
  <si>
    <t>CHAVE PHILLIPS; ISOLADA; ACO CROMO VANADIO; DIMENSAO 1/4 X 6 POLEGADAS; ESPESSURA PONTA M3,5-M5; MATERIAL CABO POLIPROPILENO; ISOLACAO 1000 VOLTS; COMPRIMENTO TOTAL 250 MILIMETROS; PONTA CONFORME DIN ISO 8764 - 1 PH</t>
  </si>
  <si>
    <t>CHAVE PHILLIPS; ISOLADA; ACO CROMO VANADIO; DIMENSAO 1/8 X 6 POLEGADAS; ESPESSURA PONTA M1,6-M2; MATERIAL CABO POLIPROPILENO; ISOLACAO 1000 VOLTS; COMPRIMENTO TOTAL 230 MILIMETROS; PONTA CONFORME DIN ISO 8764 - 1 PH</t>
  </si>
  <si>
    <t>CHAVE PHILLIPS; ISOLADA; ACO CROMO VANADIO; DIMENSAO 3/16 X 3 POLEGADAS; ESPESSURA PONTA M2-M3; MATERIAL CABO POLIPROPILENO; ISOLACAO 1000 VOLTS; COMPRIMENTO TOTAL 165 MILIMETROS; PONTA CONFORME DIN ISO 8764 - 1 PH</t>
  </si>
  <si>
    <t>CHAVE PHILLIPS; ISOLADA; ACO CROMO VANADIO; DIMENSAO 3/16 X 6 POLEGADAS; ESPESSURA PONTA M2-M3; MATERIAL CABO POLIPROPILENO; ISOLACAO 1000 VOLTS; COMPRIMENTO TOTAL 240 MILIMETROS; PONTA CONFORME DIN ISO 8764 - 1 PH</t>
  </si>
  <si>
    <t>CHAVE REVERSORA TRIPOLAR 1 POSICAO CORRENTE 20 A TENSAO 380 V ALAVANCA POTENCIA 5 HP</t>
  </si>
  <si>
    <t>CHAVE REVERSORA MOTOR TRIPOLAR 2 POSICOES DIREITA ESQUERDA CORRENTE 30 A TENSAO 380 V ALAVANCA POTENCIA 5 CV</t>
  </si>
  <si>
    <t>CHAVE REVERSORA SOBREPOR TRIFASICO 2 POSICOES CORRENTE 30 A TENSAO 220 V ACIONAMENTO ALAVANCA POTENCIA 5 HP</t>
  </si>
  <si>
    <t>CHAVE ROTATIVA COMUTADORA 3 POLOS TENSAO CORRENTE 63A ACONDICIONAMENTO MANOPLA</t>
  </si>
  <si>
    <t>CHAVE SECCIONADORA UNIPOLAR TENSAO 25 KV CORRENTE 1600 A TIPO SUBESTACAO PADRAO AES</t>
  </si>
  <si>
    <t>CHAVE SECCIONADORA; 2/3 POLOS; TENSAO 220/440 VOLTS; CORRENTE 100 AMPERES; COM CARGA; AUTOMATICO; COM BASE PARA FUSIVEL 3NP4</t>
  </si>
  <si>
    <t>CHAVE SECCIONADORA; BIPOLAR; TENSAO 120 V; CORRENTE 10 A; SISTEMA OPERACAO COM CARGA; ACIONAMENTO ALAVANCA; COM CAIXA; REFERENCIA CS-301C; MARGIRIUS</t>
  </si>
  <si>
    <t>CHAVE SECCIONADORA 3 POLOS TENSAO 690 V CA CORRENTE 32 A MANOPLA VERMELHA/AMARELA</t>
  </si>
  <si>
    <t>CHAVE SECCIONADORA 3 POLOS TENSAO 400V MONTAGEM FRONTAL MECANISMO DE OPERACAO ROTATIVA COR VERMEHO / AMARELO 4 FUROS MONTAGEM DO MANIPULO</t>
  </si>
  <si>
    <t>CHAVE SECCIONADORA NUMERO DE POLOS TRIPOLAR TENSAO 17 5 KV SISTEMA DE OPERACAO COM CARGA ACIONAMENTO MANUAL NBI 110KV CORRENTE 400A</t>
  </si>
  <si>
    <t>CHAVE SECCIONADORA NUMERO DE POLOS TRIPOLAR TENSAO 17 5 KV SISTEMA DE OPERACAO COM CARGA ACIONAMENTO MANUAL NBI 110KV CORRENTE 1250A</t>
  </si>
  <si>
    <t>CHAVE SECCIONADORA TRIPOLAR TENSAO 440V CORRENTE 250 A SISTEMA LV HRC FUSE</t>
  </si>
  <si>
    <t>CHAVE SECCIONADORA TRIPOLAR TENSAO 690 V CORRENTE 160 A FUSIVEL COVER HANDLE</t>
  </si>
  <si>
    <t>CHAVE SECCIONADORA; TRIPOLAR; TENSAO 690 VCA; CORRENTE 160 A; SISTEMA OPERACAO COM CARGA; ACIONAMENTO MANOPLA; COM BASE PARA FUSIVEL; REFERENCIA 3NP4070; SIEMENS</t>
  </si>
  <si>
    <t>CHAVE SECCIONADORA TRIPOLAR TENSAO 690 V CORRENTE 160 A SACA FUSIVEL NH0 FREQUENCIA 50 60 HZ BARRAS 20 X 5 MM CABOS 1 X 70 MM2 PARAFUSO M8 PROTECAO IP20</t>
  </si>
  <si>
    <t>CHAVE SECCIONADORA TRIPOLAR TENSAO 690 V CORRENTE 250 A SACA FUSIVEL NH1 FREQUENCIA 50 60 HZ BARRAS 30 X 5 MM CABOS 1 X 120 MM2 PARAFUSO M10 PROTECAO IP20</t>
  </si>
  <si>
    <t>CHAVE SECCIONADORA; TRIPOLAR; TENSAO 690 VCA; CORRENTE 32 A; SEM SISTEMA OPERACIONAL; ACIONAMENTO MANUAL; COM COFRE; REFERENCIA VCF2GE; SCHNEIDER ELETRIC</t>
  </si>
  <si>
    <t>CHAVE SECCIONADORA TRIPOLAR TENSAO 690 V CORRENTE 400 A FUSIVEL COVER HANDLE</t>
  </si>
  <si>
    <t>CHAVE SECCIONADORA; TRIPOLAR; TENSAO 690 VCA; CORRENTE 63 A; SEM SISTEMA OPERACIONAL; ACIONAMENTO MANUAL; COM COFRE; REFERENCIA VCF4GE; SCHNEIDER ELETRIC</t>
  </si>
  <si>
    <t>CHAVE SECCIONADORA TETRAPOLAR TENSAO 690V CORRENTE 80A COM CARGA COM MANOPLA</t>
  </si>
  <si>
    <t>CHAVE SECCIONADORA TRIFASICA TENSAO 440 V CORRENTE 250 A COM CARGA COM MANOPLA PARA FUSIVEL NH</t>
  </si>
  <si>
    <t>CHAVE SECCIONADORA UNIPOLAR TENSAO 15 KV CORRENTE 1250 A SUBESTACAO CURTA DURACAO 32 KA S</t>
  </si>
  <si>
    <t>CHAVE SEGURANCA; CABO; ZAMAC / ACO INOXIDAVEL; CONTATO 2 NANF; TENSAO 24 - 130 VCA / VCC; INDICADOR LUZ PILOTO; DISTANCIA CABO 70 M; MODELO XY2CE2A296H7; SCHNEIDER ELECTRIC</t>
  </si>
  <si>
    <t>CHAVE SEGURANCA; INTERRUPTOR; PLASTICO; SEM CONTATO; TENSAO 24 VDC; INDICACAO LUZ DE LED; DISTANCIA DETECCAO 15 MM; REFERENCIA 440N-Z21SS2B; ALLEN BRADLEY</t>
  </si>
  <si>
    <t>CHAVE SEGURANCA; MAGNETICA; PLASTICO ABS; CONTATO 1NA+1NF; TENSAO 30 V DC; REFERENCIA RE300-DA03P; SICK</t>
  </si>
  <si>
    <t>CHAVE SEGURANCA INVOLUCRO ACO INOXIDAVEL CONECTOR 2NF BOBINA 24 VDC</t>
  </si>
  <si>
    <t>CHAVE SEGURANCA INVOLUCRO ACO INOXIDAVEL CONECTOR M18 8 PINOS BOBINA 24 VDC</t>
  </si>
  <si>
    <t>CHAVE SELETORA UNIPOLAR 2 POSICOES ANGULO 60 GRAUS CORRENTE 10A TENSAO 50 KV MANOPLA</t>
  </si>
  <si>
    <t>CHAVE SELETORA 2 POSICOES ANGULO 62 GRAUS CORRENTE 10 A TENSAO 250 V CONTATOS 1 NO GRAU PROTECAO IP65</t>
  </si>
  <si>
    <t>CHAVE SELETORA; 3 POSICOES; ANGULO 45 GRAUS; CORRENTE 10 A; TENSAO 600 VAC; MANOPLA; CONTATO 2 N; DIMENSAO 30 MM</t>
  </si>
  <si>
    <t>CHAVE SELETORA 3 POSICOES ANGULO 60 GR CORRENTE NOMINAL 10 A TENSAO OPERACAO 50 KV MANOPLA CONTATO 1 NA 1 NF UNIPOLAR</t>
  </si>
  <si>
    <t>CHAVE SELETORA 3 POSICOES ANGULO 90 GR CORRENTE NOMINAL 5 A TENSAO OPERACAO 380 V MANOPLA CONTATO 2 NA GRAU DE PROTECAO IP40</t>
  </si>
  <si>
    <t>CHAVE SELETORA; 4 POSICOES; ANGULO 22,5 GRAUS; CORRENTE 10 A; TENSAO 600 VAC; MANOPLA; CONTATO 1NA NF; DIMENSAO 30 MM</t>
  </si>
  <si>
    <t>CHAVE SELETORA, POSICAO 0-1-2, TENSAO 440 V, CORRENTE 20 A; MODELO LW26-20 6Q/2</t>
  </si>
  <si>
    <t>CHAVE SELETORA; UNIPOLAR; 5 POSICOES; ANGULO 120 GRAUS; CORRENTE 10 A; ACIONAMENTO MANOPLA; SEMITRANS; CODIGO ST051/10E</t>
  </si>
  <si>
    <t>CHAVE SELETORA; 2 POSICOES; TENSAO 120 VOLTS; CORRENTE 15 AMPERES; MODELO 14105 A1B1P1Q</t>
  </si>
  <si>
    <t>CHAVE SELETORA; 2 POSICOES; TENSAO 600 VOLTS; CORRENTE 10 AMPERES; MODELO XB5AD25</t>
  </si>
  <si>
    <t>CHAVE SELETORA; 3 POSICOES; TENSAO 120 VAC - VOLTAGEM CORRENTE ALTERNADA; CORRENTE 15 AMPERES; MODELO 14203 A1B1P1Q</t>
  </si>
  <si>
    <t>CHAVE SOQUETE CANHAO ACO CROMO VANADIO DIMENSAO 12 X 125 X 234 MM CABO EM POLICLORETO DE VINILA - PVC</t>
  </si>
  <si>
    <t>CHAVE SOQUETE; ALLEN; ACO CROMO VANADIO; DIMENSOES 1/2 POLEGADA X 3 MM; SEM CABO; GEDORE / BELZER; APLICACAO DIVERSA</t>
  </si>
  <si>
    <t>CHAVE SOQUETE; CURTO; ACO CROMO VANADIO; DIMENSAO 3/4 POLEGADAS; CABO T; CABO PVC; ESCURECIDO; GEDORE / BELZER; CODIGO 23150; APLICACAO DIVERSA</t>
  </si>
  <si>
    <t>CHAVE SOQUETE; HEXAGONAL; ACO CROMO VANADIO; DIMENSAO 1/4 POLEGADAS; CABO T; CABO PVC; VERDE; GEDORE / BELZER; CODIGO 013710 / IN 20; APLICACAO DIVERSAS</t>
  </si>
  <si>
    <t>CHAVE SOQUETE; HEXAGANOL; ACO CROMO VANADIO; DIMENSAO 13 MM; CABO T; CABO PVC; LARANJA; ENCAIXE 1/2 POLEADAS; APLICACAO DIVERSAS</t>
  </si>
  <si>
    <t>CHAVE SOQUETE; SEXTAVADO; ACO CROMO VANADIO; DIMENSAO 1 POLEGADA; SEM CABO; BOCA 22 MM; GEDORE / BELZER; MODELO K21; CODIGO 021004</t>
  </si>
  <si>
    <t>CHAVE SOQUETE ALLEN ACO CROMO VANADIO DIMENSAO 4 A 17 MM SEM CABO 8 PECAS</t>
  </si>
  <si>
    <t>CHAVE SOQUETE CANHAO ACO CROMO VANADIO  DIMENSOES 10 MM</t>
  </si>
  <si>
    <t>CHAVE SOQUETE CANHAO DIMENSOES 6 X 125 MM TIPO ISOLADA 1000V VDE</t>
  </si>
  <si>
    <t>CHAVE SOQUETE CANHAO ACO CROMO VANADIO DIMENSOES 7 X 225 MM</t>
  </si>
  <si>
    <t>CHAVE SOQUETE CANHAO ACO ESPECIAL DIMENSAO 7 X 125 X 235 MM CABO EM POLIMERO ANTI CHAMAS ENCAIXE PARA PARAFUSO SEXTAVADO ISOLACAO 1000V</t>
  </si>
  <si>
    <t>CHAVE SOQUETE CANHAO ACO CROMO VANADIO DIMENSAO 10 MM CABO T CABO POLICLORETO DE VINILA - PVC</t>
  </si>
  <si>
    <t>CHAVE SOQUETE CANHAO ACO CROMO VANADIO DIMENSAO 7 MM CABO T CABO POLICLORETO DE VINILA - PVC</t>
  </si>
  <si>
    <t>CHAVE SOQUETE CANHAO ACO CROMO VANADIO  DIMENSOES 9 MM</t>
  </si>
  <si>
    <t>CHAVE SOQUETE CANHAO ACO CROMO VANADIO DIMENSOES 9 X 125 MM TIPO ISOLADA VDE</t>
  </si>
  <si>
    <t>CHAVE SOQUETE HEXAGONAL ACO LIGA DIMENSAO 3/4 POLEGADAS CONSTRUCAO CABO T MATERIAL CABO POLICLORETO DE VINILA - PVC PRETO</t>
  </si>
  <si>
    <t>CHAVE SOQUETE HEXAGONAL ACO CROMO VANADIO DIMENSAO 1/2 POLEGADA X 8 MM CABO T CABO POLICLORETO DE VINILA - PVC</t>
  </si>
  <si>
    <t>CHAVE SOQUETE HEXAGONAL ACO CROMO VANADIO DIMENSAO 17 X 155 X 100 MM SEM CABO</t>
  </si>
  <si>
    <t>CHAVE SOQUETE HEXAGONAL ACO CROMO VANADIO DIMENSAO 19 X 155 X 100 MM SEM CABO</t>
  </si>
  <si>
    <t>CHAVE SOQUETE CACHIMBO ACO CROMO VANADIO DIMENSAO 46 MM CONSTRUCAO CABO T CABO POLICLORETO DE VINILA - PVC VERDE</t>
  </si>
  <si>
    <t>CHAVE DE TORQUE CONSTRUCAO EXTERNA ACO ESPECIAL CROMADO DIMENSAO 41,5 X 164 X 108 MM COM CABO</t>
  </si>
  <si>
    <t>CHAVE TORX CONSTRUCAO EM L ACO CROMO VANADIO DIMENSAO T10 SEM FURO</t>
  </si>
  <si>
    <t>CHAVE TORX CONSTRUCAO EM L ACO CROMO VANADIO DIMENSAO T6 SEM FURO</t>
  </si>
  <si>
    <t>CHAVE TORX CONSTRUCAO EM L ACO CROMO VANADIO DIMENSAO T7 SEM FURO</t>
  </si>
  <si>
    <t>CHAVE TORX CONSTRUCAO EM L ACO CROMO VANADIO DIMENSAO T8 SEM FURO</t>
  </si>
  <si>
    <t>CHAVE TORX CONSTRUCAO EM L ACO CROMO VANADIO DIMENSAO T9 SEM FURO</t>
  </si>
  <si>
    <t>CHAVE TORX JOGO FORMATO CABO EM T ACO CROMO VANADIO DIMENSAO T10 A T50 9 PECAS</t>
  </si>
  <si>
    <t>CHAVE TORX JOGO FORMATO CABO EM T ACO CROMO VANADIO DIMENSAO T9 A T50 10 PECAS</t>
  </si>
  <si>
    <t>CHAVE TORX JOGO FORMATO EM L ACO CROMO VANADIO DIMENSAO T10 A T40 7 PECAS</t>
  </si>
  <si>
    <t>CHAVE TORX JOGO FORMATO EM L ACO CROMO VANADIO DIMENSA T10 A T50 9 PECAS</t>
  </si>
  <si>
    <t>CHAVE TORX JOGO FORMATO EM L ACO CROMO VANADIO DIMENSAO T7 A T40 9 PECAS</t>
  </si>
  <si>
    <t>CHAVETA ACO CARBONO SAE 1045 QUADRADA DIMENSAO 10 X 8 X 70 MM</t>
  </si>
  <si>
    <t>CHAVETA ACO CARBONO SAE 1020 QUADRADA DIMENSAO 22 X 14 X 500 MM NORMA DIN 6885</t>
  </si>
  <si>
    <t>CHAVETA ACO CARBONO SAE 1020 QUADRADA DIMENSAO 25 X 14 X 250 MM NORMA DIN 6885</t>
  </si>
  <si>
    <t>CHAVETA ACO CARBONO SAE 1020 QUADRADA DIMENSAO 25 X 14 X 500 MM NORMA DIN 6885</t>
  </si>
  <si>
    <t>CHAVETA ACO CARBONO SAE 1045 QUADRADA DIMENSAO 5 X 5 X 25 MM</t>
  </si>
  <si>
    <t>CHAVETA ACO CARBONO SAE 1045 QUADRADA DIMENSAO 6 X 20 MM</t>
  </si>
  <si>
    <t>CHAVETA ACO CARBONO SAE 1045 QUADRADA DIMENSAO 6 X 30 MM</t>
  </si>
  <si>
    <t>CHAVETA ACO CARBONO SAE 1020 QUADRADA DIMENSAO 6 X 6 X 20 MM NORMA DIN 6885</t>
  </si>
  <si>
    <t>CHAVETA ACO CARBONO SAE 1020 QUADRADA DIMENSAO 6 X 6 X 25 MM NORMA DIN 6885</t>
  </si>
  <si>
    <t>CHAVETA ACO CARBONO SAE 1045 QUADRADA DIMENSAO 6 X 6 X 30 MM</t>
  </si>
  <si>
    <t>CHAVETA ACO CARBONO SAE 1020 QUADRADA DIMENSAO 8 X 8 X 35 MM NORMA DIN 6885</t>
  </si>
  <si>
    <t>CHAVETA ACO CARBONO SAE 1020 QUADRADA DIMENSAO 9 X 14 X 180 MM NORMA DIN 6885</t>
  </si>
  <si>
    <t>CHAVETA ACO CARBONO SAE 1045 FORMATO QUADRADO DIMENSAO 10 X 10 X 500MM TAMBOREADA RETIFICADA</t>
  </si>
  <si>
    <t>CHAVETA ACO CARBONO SAE 1045 FORMATO QUADRADO DIMENSAO 10 X 8 X 27 MM TIPO AB</t>
  </si>
  <si>
    <t>CHAVETA ACO CARBONO SAE 1045 FORMATO QUADRADO DIMENSAO 10 X 8 X 49 MM TIPO A</t>
  </si>
  <si>
    <t>CHAVETA ACO CARBONO SAE 1045 FORMATO QUADRADO DIMENSAO 10 X 8 X 500MM TAMBOREADA RETIFICADA</t>
  </si>
  <si>
    <t>CHAVETA ACO CARBONO SAE 1045 FORMATO QUADRADO DIMENSAO 10 X 9 X 500 MM TAMBOREADA RETIFICADA</t>
  </si>
  <si>
    <t>CHAVETA ACO CARBONO SAE 1045 FORMATO QUADRADO DIMENSAO 12 X 12 X 500MM TAMBOREADA RETIFICADA</t>
  </si>
  <si>
    <t>CHAVETA ACO CARBONO SAE 1045 FORMATO QUADRADO DIMENSAO 12 X 8 X 34 MM TIPO A</t>
  </si>
  <si>
    <t>CHAVETA ACO CARBONO SAE 1045 FORMATO QUADRADO DIMENSAO 12 X 8 X 500MM TAMBOREADA RETIFICADA</t>
  </si>
  <si>
    <t>CHAVETA ACO CARBONO SAE 1045 FORMATO QUADRADO DIMENSAO 12 X 9 X 500 MM TAMBOREADA RETIFICADA</t>
  </si>
  <si>
    <t>CHAVETA ACO CARBONO SAE 1045 FORMATO QUADRADO DIMENSAO 14 X 10 X 500 MM TAMBOREADA RETIFICADA</t>
  </si>
  <si>
    <t>CHAVETA ACO CARBONO SAE 1045 FORMATO QUADRADO DIMENSAO 14 X 9 X 27 MM TIPO A</t>
  </si>
  <si>
    <t>CHAVETA ACO CARBONO SAE 1045 FORMATO QUADRADO DIMENSAO 14 X 9 X 500 MM TAMBOREADA RETIFICADA</t>
  </si>
  <si>
    <t>CHAVETA ACO CARBONO SAE 1045 FORMATO QUADRADO DIMENSAO 16 X 10 X 500 MM TAMBOREADA RETIFICADA</t>
  </si>
  <si>
    <t>CHAVETA ACO CARBONO SAE 1045 FORMATO QUADRADO DIMENSAO 4 X 4 X 500MM TAMBOREADA RETIFICADA</t>
  </si>
  <si>
    <t>CHAVETA ACO CARBONO SAE 1045 FORMATO QUADRADO DIMENSAO 4 X 6 X 500 MM TAMBOREADA RETIFICADA</t>
  </si>
  <si>
    <t>CHAVETA ACO CARBONO SAE 1045 FORMATO QUADRADO DIMENSAO 5 X 5 X 500 MM TAMBOREADA RETIFICADA</t>
  </si>
  <si>
    <t>CHAVETA ACO CARBONO SAE 1045 FORMATO QUADRADO DIMENSAO 6 X 6 X 500 MM TAMBOREADA RETIFICADA</t>
  </si>
  <si>
    <t>CHAVETA ACO CARBONO SAE 1045 FORMATO QUADRADO DIMENSAO 8 X 6 X 500 MM TAMBOREADA RETIFICADA</t>
  </si>
  <si>
    <t>CHAVETA ACO CARBONO SAE 1045 FORMATO QUADRADO DIMENSAO 8 X 7 X 500 MM TAMBOREADA RETIFICADA</t>
  </si>
  <si>
    <t>CHAVETA ACO CARBONO SAE 1045 FORMATO QUADRADO DIMENSAO 8 X 8 X 500 MM TAMBOREADA RETIFICADA</t>
  </si>
  <si>
    <t>CHAVETA PARALELA; ACO CARBONO SAE 1045; RETANGULAR; DIMENSAO 10 X 8 X 500 MM; NORMA DIN 6885</t>
  </si>
  <si>
    <t>CHAVETA PARALELA; ACO CARBONO SAE 1045; RETANGULAR; DIMENSAO 12 X 8 X 500 MM; NORMA DIN 6885</t>
  </si>
  <si>
    <t>CHAVETA PARALELA; ACO CARBONO SAE 1045; RETANGULAR; DIMENSAO 14 X 9 X 500 MM; NORMA DIN 6885</t>
  </si>
  <si>
    <t>CHAVETA PARALELA; ACO CARBONO SAE 1045; RETANGULAR; DIMENSAO 16 X 10 X 500 MM; NORMA DIN 6885</t>
  </si>
  <si>
    <t>CHAVETA PARALELA; ACO CARBONO SAE 1045; RETANGULAR; DIMENSAO 6 X 6 X 500 MM; NORMA DIN 6885</t>
  </si>
  <si>
    <t>CHAVETA PARALELA; ACO CARBONO SAE 1045; RETANGULAR; DIMENSAO 8 X 7 X 500 MM; NORMA DIN 6885</t>
  </si>
  <si>
    <t>CLIP LED CORRENTE 1500MA TENSAO 30-34V DISSIPADOR 45X55MM BRANCO CHIP 25X25MM POTENCIA 30W</t>
  </si>
  <si>
    <t>CHUMBADOR; ACO CARBONO; SAE 1010 / 1020; TIPO ALFA; DIAMETRO ROSCA 1/4 POL; COMPRIMENTO 70 MM; REFERENCIA A14070</t>
  </si>
  <si>
    <t>CHUMBADOR, ACO CARBONO, TIPO CBA, ROSCA 1/2 POLEGADA, COMPRIMENTO 4.1/2 POLEGADAS, JAQUETA 50 MM, PROLONGADOR 40 MM</t>
  </si>
  <si>
    <t>CHUMBADOR, ACO CARBONO, TIPO CBA, ROSCA 1/4 POLEGADA, COMPRIMENTO 3 POLEGADAS, JAQUETA 35 MM, PROLONGADOR 25 MM</t>
  </si>
  <si>
    <t>CHUMBADOR, ACO CARBONO, TIPO CBA, ROSCA 1 POLEGADA, COMPRIMENTO 9 POLEGADAS, JAQUETA 100 MM, PROLONGADOR 87 MM</t>
  </si>
  <si>
    <t>CHUMBADOR, ACO CARBONO, TIPO CBA, ROSCA 3/4 POLEGADAS, COMPRIMENTO 6.1/2 POLEGADAS, JAQUETA 80 MM, PROLONGADOR 70 MM</t>
  </si>
  <si>
    <t>CHUMBADOR, ACO CARBONO, TIPO CBA, ROSCA 3/8 POLEGADAS, COMPRIMENTO 3.1/2 POLEGADAS, JAQUETA 40 MM, PROLONGADOR 30 MM</t>
  </si>
  <si>
    <t>CHUMBADOR, ACO CARBONO, TIPO CBA, ROSCA 5/16 POLEGADAS, COMPRIMENTO 3.1/4 POLEGADAS, JAQUETA 38 MM, PROLONGADOR 28 MM</t>
  </si>
  <si>
    <t>CHUMBADOR, ACO CARBONO, TIPO CBA, ROSCA 5/8 POLEGADAS, COMPRIMENTO 5 POLEGADAS, JAQUETA 60 MM, PROLONGADOR 50 MM</t>
  </si>
  <si>
    <t>CHUMBADOR ACO CARBONO NORMA SAE 1025 TIPO PARABOLT DIAMETRO ROSCA 1/2 POLEGADAS COMPRIMENTO 4 POLEGADAS</t>
  </si>
  <si>
    <t>CHUMBADOR ACO CARBONO TIPO PARABOLT DIAMETRO 3/8 POLEGADA COMPRIMENTO 3 POLEGADAS</t>
  </si>
  <si>
    <t>CHUMBADOR ACO CARBONO NORMA ABNT 1020 TIPO PBA DIAMETRO ROSCA 1/2 POLEGADAS COMPRIMENTO 4 POLEGADAS</t>
  </si>
  <si>
    <t>CHUMBADOR ACO CARBONO NORMA ABNT 1020 TIPO PBA DIAMETRO ROSCA 3/4 POLEGADAS COMPRIMENTO 4.3/4 POLEGADAS</t>
  </si>
  <si>
    <t>CHUMBADOR ACO CARBONO NORMA ABNT 1020 TIPO PBA DIAMETRO ROSCA 3/4 POLEGADAS COMPRIMENTO 6 POLEGADAS</t>
  </si>
  <si>
    <t>CHUMBADOR ACO CARBONO NORMA ABNT 1020 TIPO PBA DIAMETRO ROSCA 3/4 POLEGADAS COMPRIMENTO 8.3/4 POLEGADAS</t>
  </si>
  <si>
    <t>CHUMBADOR ACO CARBONO NORMA ABNT 1020 TIPO PBA DIAMETRO ROSCA 3/8 POLEGADAS COMPRIMENTO 2.3/4 POLEGADAS</t>
  </si>
  <si>
    <t>CHUMBADOR ACO CARBONO NORMA ABNT 1020 TIPO PBA DIAMETRO ROSCA 3/8 POLEGADAS COMPRIMENTO 3.3/4 POLEGADAS</t>
  </si>
  <si>
    <t>CHUMBADOR ACO CARBONO NORMA ABNT 1020 TIPO PBA DIAMETRO ROSCA 3/8 POLEGADAS COMPRIMENTO 3 POLEGADAS</t>
  </si>
  <si>
    <t>CHUMBADOR ACO CARBONO NORMA ABNT 1020 TIPO PBA DIAMETRO ROSCA 3/8 POLEGADAS COMPRIMENTO 4 POLEGADAS</t>
  </si>
  <si>
    <t>CHUMBADOR ACO CARBONO NORMA ABNT 1020 TIPO PBA DIAMETRO ROSCA 5/16 POLEGADAS COMPRIMENTO 4 POLEGADAS</t>
  </si>
  <si>
    <t>CHUMBADOR ACO CARBONO NORMA ABNT 1020 TIPO PBA DIAMETRO ROSCA 5/8 POLEGADAS COMPRIMENTO 5 POLEGADAS</t>
  </si>
  <si>
    <t>CHUMBADOR ACO CARBONO NORMA ABNT 1020 TIPO PBA DIAMETRO ROSCA 65 MM COMPRIMENTO 1/4 POLEGADAS</t>
  </si>
  <si>
    <t>CHUMBADOR ACO CARBONO NORMA ABNT 1020 TIPO PBA DIAMETRO ROSCA 80 MM COMPRIMENTO 3/8 POLEGADAS</t>
  </si>
  <si>
    <t>CHUMBADOR; ACO CARBONO ZINCADO BRILHANTE; TIPO PBA; DIAMETRO 3/8 POLEGADAS; COMPRIMENTO 3 POLEGADAS; APLICACAO DIVERSA</t>
  </si>
  <si>
    <t>CHUMBADOR; ACO CARBONO ZINCADO BRILHANTE; TIPO WB; DIAMETRO 3/8 POLEGADAS; COMPRIMENTO 3.1/2 POLEGADAS; WALSYWA; CODIGO WB 38312</t>
  </si>
  <si>
    <t>CHUMBADOR; ACO CARBONO ZINCADO BRILHANTE; TIPO WB; DIAMETRO 3/8 POLEGADAS; COMPRIMENTO 4 POLEGADAS; APLICACAO DIVERSA</t>
  </si>
  <si>
    <t>CHUMBADOR; ACO CARBONO ZINCADO BRILHANTE; TIPO WB; DIAMETRO 3/8 POLEGADAS; COMPRIMENTO 5 POLEGADAS; WALSYWA; CODIGO WB 38500</t>
  </si>
  <si>
    <t>CHUMBADOR; ACO CARBONO ZINCADO; TIPO PBA; DIAMETRO DA ROSCA 1/2 POLEGADA; COMPRIMENTO DO CHUMBADOR 4 POLEGADAS</t>
  </si>
  <si>
    <t>CHUMBADOR; ACO CARBONO ZINCADO; TIPO PBA; DIAMETRO DA ROSCA 3/4 POLEGADAS; COMPRIMENTO DO CHUMBADOR 6.1/4 POLEGADAS</t>
  </si>
  <si>
    <t>CHUMBADOR; ACO CARBONO ZINCADO; TIPO PBA; DIAMETRO DA ROSCA 3/8 POLEGADAS; COMPRIMENTO DO CHUMBADOR 90 MILIMETROS</t>
  </si>
  <si>
    <t>CHUMBADOR; ACO INOXIDAVEL; TIPO PBA; DIAMETRO DA ROSCA 1/2 POLEGADA; COMPRIMENTO DO CHUMBADOR 4 POLEGADAS</t>
  </si>
  <si>
    <t>CHUMBADOR ACO ZINCADO TIPO TECBOLT PBA DIAMETRO 3/8 POLEGADA COMPRIMENTO 3 POLEGADAS</t>
  </si>
  <si>
    <t>CHUMBADOR; ACO INOXIDAVEL AISI 304; TIPO WB; DIAMETRO 1/2 POLEGADA; COMPRIMENTO 4 POLEGADAS; WALSYWA; CODIGO WB 12400</t>
  </si>
  <si>
    <t>CHUMBADOR; ACO INOXIDAVEL AISI 304; TIPO WB; DIAMETRO 1/2 POLEGADA; COMPRIMENTO 5.1/2 POLEGADAS; WALSYWA; CODIGO WB 12512</t>
  </si>
  <si>
    <t>CHUMBADOR; ACO INOXIDAVEL AISI 304; TIPO WB; DIAMETRO 3/8 POLEGADAS; COMPRIMENTO 3 POLEGADAS; WALSYWA; CODIGO WB 38300</t>
  </si>
  <si>
    <t>CHUMBADOR FERRO TIPO PARABOLT DIAMETRO 1/4 POLEGADAS COMPRIMENTO 10 MM</t>
  </si>
  <si>
    <t>CHUMBADOR FERRO TIPO PARABOLT DIAMETRO 5/8 POLEGADAS COMPRIMENTO 110 MM</t>
  </si>
  <si>
    <t>CHUMBADOR FERRO ZINCADO NORMA ANSI B 3610 TIPO PBA DIAMETRO ROSCA 1/2 POLEGADAS COMPRIMENTO 4.1/4 POLEGADAS</t>
  </si>
  <si>
    <t>CHUMBADOR FERRO ZINCADO NORMA ANSI B 3610 TIPO PBA DIAMETRO ROSCA 3/4 POLEGADAS COMPRIMENTO 8 POLEGADAS</t>
  </si>
  <si>
    <t>CHUMBADOR FERRO ZINCADO NORMA ANSI B 3610 TIPO PBA DIAMETRO ROSCA 3/8 POLEGADAS COMPRIMENTO 3 POLEGADAS</t>
  </si>
  <si>
    <t>CHUMBADOR FERRO ZINCADO NORMA ANSI B 3610 TIPO PBA DIAMETRO ROSCA 5/8 POLEGADAS COMPRIMENTO 4.1/2 POLEGADAS</t>
  </si>
  <si>
    <t>CHUMBADOR FERRO ZINCADO NORMA ANSI B 3610 TIPO PBA DIAMETRO ROSCA 5/8 POLEGADAS COMPRIMENTO 6 POLEGADAS</t>
  </si>
  <si>
    <t>CHUMBADOR EXPANSAO COM PRISIONEIRO DIAMETRO ROSCA 5/16 POLEGADAS COMPRIMENTO 75 MM ROSCA CHUMBADOR UNC ACO CARBONO ZINCADO</t>
  </si>
  <si>
    <t>CHUVEIRO ELETRICO, BRANCO, TENSAO 220 V, POTENCIA 6800 W, CONTROLE DE TEMPERATURA MANUAL, HASTE SELETORA</t>
  </si>
  <si>
    <t>CHUVEIRO ELETRICO; CROMADO; TENSAO 220 V; POTENCIA 6800 W; COM 3 POTENCIAS; BOTAO SELETOR; MODELO TRADICAO; LORENZETTI</t>
  </si>
  <si>
    <t>DUCHA OFTALMICA MODELO MV500/SPI PLASTICO CAPACIDADE 500 ML PORTATIL</t>
  </si>
  <si>
    <t>LAVA OLHOS MODELO L-002 ACO CARBONO GALVANIZADO PINTURA EPOXI VERDE ACIONAMENTO MANUAL COM BACIA EM PLASTICO ABS ESGUICHOS EM PLASTICO ABS COM TAMPAS DE PROTECAO CONTRA PEQUENOS</t>
  </si>
  <si>
    <t>CILINDRO TIPO AR SINTETICO SUPER SECO CAPACIDADE 40L PRESSAO 200BAR BEGE NAO TOXICO NAO INFLAMAVEL DIMENSAO 2 X 1/2 POLEGADAS</t>
  </si>
  <si>
    <t>CILINDRO TIPO AR SINTETICO SUPER SECO CAPACIDADE 40 L PRESSAO 200 BAR BEGE NAO TOXICO NAO INFLAMAVEL TBSB-25 GO TRADE</t>
  </si>
  <si>
    <t>CILINDRO TIPO AR SINTETICO SUPER SECO CAPACIDADE 40 L PRESSAO 200 BAR BEGE NAO TOXICO NAO INFLAMAVEL TBSB-26 GO TRADE</t>
  </si>
  <si>
    <t>CILINDRO TIPO DUPLA ACAO CAPACIDADE 109 CM/M3 PRESSAO 12 BAR PRATA NAO INFLAMAVEL</t>
  </si>
  <si>
    <t>CILINDRO, PARA MACARICO, CAPACIDADE 400 G, AMARELO, INFLAMAVEL</t>
  </si>
  <si>
    <t>CILINDRO TIPO MAGNETICO CAPACIDADE 628 CM/M3 PRESSAO 12 BAR PRATA NAO INFLAMAVEL</t>
  </si>
  <si>
    <t>CILINDRO; TIPO T; CAPACIDADE 7,9 M3; PRESSAO 150 KGF/CM2; VERDE; NAO TOXICO; NAO INFLAMAVEL; APLICACAO MISTURA PARA CULTURA MICROBIOLOGICA</t>
  </si>
  <si>
    <t>CILINDRO COMPACTO TIPO MAGNETICO PRESSAO 1 MPA DIAMETRO 32 MM CURSO 20 MM DUPLA ACAO</t>
  </si>
  <si>
    <t>CILINDRO COMPACTO TIPO PNEUMATICO PRESSAO 1 MPA DIAMETRO 63 MM CURSO 15 MM DUPLA ACAO</t>
  </si>
  <si>
    <t>CILINDRO COMPACTO TIPO PNEUMATICA PRESSAO 1 MPA DIAMETRO 63 MM CURSO 200 MM DUPLA ACAO COM DETECCAO MAGNETICA</t>
  </si>
  <si>
    <t>CILINDRO COMPACTO TIPO DUPLA ACAO ROSCA FEMEA PRESSAO 13,5 KGF/CM2 DIAMETRO 63 MM CURSO 20 MM</t>
  </si>
  <si>
    <t xml:space="preserve">CILINDRO COMPACTO PNEUMATICO PRESSAO 10 BAR DIAMETRO DO EIXO M12 x 18 COMPRIMENTO 80 MM ALTURA 80 MM LARGURA 40 MM </t>
  </si>
  <si>
    <t>CILINDRO ELETRICO; CURSO 40 A 100 MM; TENSAO 24 V DC; CORRENTE 0,25 A; CONSUMO 6 W; FORCA DE PRESSAO 500 N; CLASSE PROTECAO IP 40; REFERENCIA M10; PHOENIX MECANICO</t>
  </si>
  <si>
    <t>CILINDRO HIDRALICO ACAO SIMPLES DIAMETRO 100 MM HASTE 60 MM CURSO 100 MM COMPRIMENTO 300 MM</t>
  </si>
  <si>
    <t>CILINDRO PNEUMATICO DIAMETRO PISTAO 32 MM CURSO 10 MM DUPLA ACAO PRESSAO 1,5 MPA FLUIDO AR VELOCIDADE 50 A 500MM/S CONEXAO 1/8 POLEGADA EMBOLO MAGNETICO GUIA COM BUCHA DE BRONZE</t>
  </si>
  <si>
    <t>CILINDRO PNEUMATICO DIAMETRO PISTAO 32 MM CURSO 75 MM DUPLA ACAO PRESSAO 10 BAR FLUIDO AR SEM LUBRIFICACAO VELOCIDADE PISTAO 2 MM/S</t>
  </si>
  <si>
    <t>CILINDRO PNEUMATICO DIAMETRO PISTAO 40 MM CURSO 20 MM DUPLA ACAO PRESSAO 10 BAR FLUIDO AR SEM LUBRIFICACAO VELOCIDADE PISTAO 2 MM/S</t>
  </si>
  <si>
    <t>CILINDRO PNEUMATICO DIAMETRO PISTAO 50 MM CURSO 75 MM DUPLA ACAO PRESSAO 1,5 MPA FLUIDO AR VELOCIDADE 50 - 1000MM/S CONEXAO 1/4 POLEGADA</t>
  </si>
  <si>
    <t>CILINDRO PNEUMATICO DIAMETRO PISTAO 63 MM CURSO 25 MM DUPLA ACAO PRESSAO 10 BAR FLUIDO AR SEM LUBRIFICACAO VELOCIDADE PISTAO 2 MM/S</t>
  </si>
  <si>
    <t>CILINDRO PNEUMATICO DIAMETRO PISTAO 63 MM CURSO 30 MM DUPLA ACAO PRESSAO 9 BAR FLUIDO AR VELOCIDADE PISTAO 500 MM/S CONEXAO 1/4 POLEGADA ROSCA FEMEA</t>
  </si>
  <si>
    <t xml:space="preserve">CILINDRO PNEUMATICO FIXACAO OSCILANTE CENTRAL DIAMETRO 40 MM CURSO DUPLO 23/30 MM DUPLA ACAO PRESSAO 0,25 A 12 BAR FLUIDO AR CONEXAO M12 X 1,75 COM ANEIS DE AMORTECIMENTO ELASTICO  EIXO 16MM DSBGP-40-30/23-PPV-A-A2SA     </t>
  </si>
  <si>
    <t>CILINDRO PNEUMATICO MONTAGEM BASICA DIAMETRO 162 MM CURSO 100 MM DUPLA ACAO PRESSAO 1 MPA FLUIDO AR VELOCIDADE 500 MM/S CONEXAO 3/8 POLEGADA</t>
  </si>
  <si>
    <t>CILINDRO PNEUMATICO MONTAGEM BASICA DIAMETRO 32 MM CURSO 40 MM DUPLA ACAO PRESSAO 1,5 MPA FLUIDO AR VELOCIDADE 500 MM/S CONEXAO 1/4 POLEGADA</t>
  </si>
  <si>
    <t>CILINDRO PNEUMATICO MONTAGEM BASICA DIAMETRO 40 MM CURSO 330 MM DUPLA ACAO PRESSAO 1,5 MPA FLUIDO AR VELOCIDADE 35 M/MIN CONEXAO 1/4 POLEGADA</t>
  </si>
  <si>
    <t>CILINDRO PNEUMATICO MONTAGEM BASICA DIAMETRO 40 MM CURSO 50 MM DUPLA ACAO PRESSAO 1,5 MPA FLUIDO AR VELOCIDADE 500 MM/S CONEXAO 1/4 POLEGADA</t>
  </si>
  <si>
    <t>CILINDRO PNEUMATICO MONTAGEM BASICA DIAMETRO 50 MM CURSO 150 MM DUPLA ACAO PRESSAO 10 BAR FLUIDO AR VELOCIDADE 500 MM/S CONEXAO 1/4 POLEGADA</t>
  </si>
  <si>
    <t>CILINDRO PNEUMATICO MONTAGEM BASICA DIAMETRO 50 MM CURSO 160 MM DUPLA ACAO PRESSAO 10 BAR FLUIDO AR VELOCIDADE 1000 MM/S CONEXAO 1/4 POLEGADA</t>
  </si>
  <si>
    <t>CILINDRO PNEUMATICO MONTAGEM BASICA DIAMETRO 50 MM CURSO 25 MM DUPLA ACAO PRESSAO 1,5 MPA FLUIDO AR VELOCIDADE 500 MM/S CONEXAO 1/4 POLEGADA</t>
  </si>
  <si>
    <t>CILINDRO PNEUMATICO MONTAGEM BASICA DIAMETRO 50 MM CURSO 50 MM DUPLA ACAO PRESSAO 1,5 MPA FLUIDO AR VELOCIDADE 500 MM/S CONEXAO 1/4 POLEGADA</t>
  </si>
  <si>
    <t>CILINDRO PNEUMATICO MONTAGEM BASICA DIAMETRO 63 MM CURSO 140 MM DUPLA ACAO PRESSAO 10 BAR FLUIDO AR VELOCIDADE 1000 MM/S CONEXAO 1/4 POLEGADA</t>
  </si>
  <si>
    <t>CILINDRO PNEUMATICO MONTAGEM BASICA DIAMETRO 63 MM CURSO 140 MM SIMPLES ACAO PRESSAO 1,5 MPA FLUIDO AR VELOCIDADE 1000 MM/S CONEXAO 1/4 POLEGADA</t>
  </si>
  <si>
    <t>CILINDRO PNEUMATICO MONTAGEM BASICA DIAMETRO 63 MM CURSO 35 MM DUPLA ACAO PRESSAO TESTE 1,5MPA AR VELOCIDADE PISTAO 1000MM/S CONEXAO 1/4 POLEGADA</t>
  </si>
  <si>
    <t>CILINDRO PNEUMATICO MONTAGEM BASICA DIAMETRO 63 MM CURSO 610 MM DUPLA ACAO PRESSAO 10 BAR FLUIDO AR VELOCIDADE 1000 MM/S CONEXAO 1/4 POLEGADA</t>
  </si>
  <si>
    <t>CILINDRO PNEUMATICO MONTAGEM BASICA DIAMETRO 80 MM CURSO 900 MM DUPLA ACAO PRESSAO 1,5 MPA FLUIDO AR VELOCIDADE 1000 MM/S CONEXAO 1/4 POLEGADA</t>
  </si>
  <si>
    <t>CILINDRO PNEUMATICO MONTAGEM BASICA DIAMETRO 80 MM CURSO 900 MM SIMPLES ACAO PRESSAO 1,5 MPA FLUIDO AR VELOCIDADE 500 MM/S CONEXAO 1/4 POLEGADA</t>
  </si>
  <si>
    <t>CILINDRO PNEUMATICO; TIPO COMPACTO; DIAMETRO ATUADOR 25 MM; CURSO 20 MM; DUPLA ACAO; PRESSAO DE TRABALHO 1 ATE 10 BAR; AR COMPRIMIDO; CONEXAO M5; MODELO ADVU-25-20-A-P-A; CODIGO 156611; FESTO</t>
  </si>
  <si>
    <t xml:space="preserve">CILINDRO PNEUMATICO MONTAGEM COMPACTO DIAMETRO 32 MM CURSO 10 MM DUPLA ACAO PRESSAO 1,5 MPA FLUIDO AR VELOCIDADE 1000 MM/S CONEXAO 1/4 POLEGADA </t>
  </si>
  <si>
    <t xml:space="preserve">CILINDRO PNEUMATICO MONTAGEM COMPACTO DIAMETRO 32 MM CURSO 200 MM DUPLA ACAO PRESSAO 1,5 MPA FLUIDO AR VELOCIDADE 1000 MM/S CONEXAO 1/8 POLEGADA </t>
  </si>
  <si>
    <t>CILINDRO PNEUMATICO; TIPO COMPACTO; DIAMETRO ATUADOR 32 MM; CURSO 10 MM; DUPLA ACAO; PRESSAO DE TRABALHO 1 ATE 10 BAR; AR COMPRIMIDO; CONEXAO M6; MODELO ADVU-32-10-P-A; CODIGO 156531; FESTO</t>
  </si>
  <si>
    <t xml:space="preserve">CILINDRO PNEUMATICO MONTAGEM COMPACTO DIAMETRO 40 MM CURSO 30 MM DUPLA ACAO PRESSAO 1,5 MPA FLUIDO AR VELOCIDADE 1000 MM/S CONEXAO 1/4 POLEGADA </t>
  </si>
  <si>
    <t xml:space="preserve">CILINDRO PNEUMATICO MONTAGEM COMPACTO DIAMETRO 50 MM CURSO 25 MM DUPLA ACAO PRESSAO 1,5 MPA FLUIDO AR VELOCIDADE 1000 MM/S CONEXAO 1/4 POLEGADA </t>
  </si>
  <si>
    <t xml:space="preserve">CILINDRO PNEUMATICO MONTAGEM COMPACTO DIAMETRO 50 MM CURSO 50 MM DUPLA ACAO PRESSAO 1,5 MPA FLUIDO AR VELOCIDADE 1000 MM/S CONEXAO 1/8 POLEGADA </t>
  </si>
  <si>
    <t>CILINDRO PNEUMATICO MONTAGEM COMPACTA DIAMETRO 63 MM CURSO 15 MM DUPLA ACAO PRESSAO 1,5 MPA FLUIDO AR VELOCIDADE 1000 MM/S CONEXAO 1/4 POLEGADA</t>
  </si>
  <si>
    <t>CILINDRO PNEUMATICO MONTAGEM GUIADO. DIAMETRO 32 MM CURSO 150 MM DUPLA ACAO PRESSAO 1,5 MPA FLUIDO AR VELOCIDADE 1000 MM/S CONEXAO 1/4 POLEGADA</t>
  </si>
  <si>
    <t>CILINDRO PNEUMATICO MONTAGEM GUIADO DIAMETRO 50 MM CURSO 25 MM DUPLA ACAO PRESSAO 1,5 MPA FLUIDO AR VELOCIDADE 1000 MM/S CONEXAO 1/4 POLEGADA</t>
  </si>
  <si>
    <t>CILINDRO PNEUMATICO MONTAGEM MINI DIAMETRO 16 MM CURSO 40 MM DUPLA ACAO PRESSAO 1,5 MPA FLUIDO AR VELOCIDADE 1500 MM/S CONEXAO 6 MM</t>
  </si>
  <si>
    <t>CILINDRO PNEUMATICO MONTAGEM MINI DIAMETRO 25 MM CURSO 200 MM DUPLA ACAO PRESSAO 1,5 MPA FLUIDO AR VELOCIDADE 1500 MM/S CONEXAO 6 MM</t>
  </si>
  <si>
    <t>CILINDRO PNEUMATICO MONTAGEM MINI DIAMETRO 25 MM CURSO 30 MM DUPLA ACAO PRESSAO 1,5 MPA FLUIDO AR VELOCIDADE 1500 MM/S CONEXAO 6 MM</t>
  </si>
  <si>
    <t>CILINDRO PNEUMATICO MONTAGEM MINI DIAMETRO 25 MM CURSO 35 MM DUPLA ACAO PRESSAO 1,5 MPA FLUIDO AR VELOCIDADE 1500 MM/S CONEXAO 6 MM</t>
  </si>
  <si>
    <t>CILINDRO PNEUMATICO MONTAGEM MINI DIAMETRO 25 MM CURSO 35 MM SIMPLES ACAO PRESSAO 1,5 MPA FLUIDO AR VELOCIDADE 1000 MM/S CONEXAO 6 MM</t>
  </si>
  <si>
    <t>CILINDRO PNEUMATICO DUPLA ACAO COM ABRACADEIRA DIAMETRO 25 MM CURSO PADRAO 100 MM HASTE ANTI GIRO MINI ISO AMORTECEDOR ELASTICO SENSOR</t>
  </si>
  <si>
    <t>CILINDRO PNEUMATICO; TIPO MINI; DIAMETRO CILINDRO 25 MM; CURSO 10 MM; DUPLA ACAO; PRESSAO ATE 10 BAR; AR COMPRIMIDO; CONEXAO G 1/8 POL; CAMISA EM ACO INOXIDAVEL; EMBOLO EM ALUMINIO; REFERENCIA P1A-S025DS-0010; PARKER</t>
  </si>
  <si>
    <t>CILINDRO PNEUMATICO DUPLA ACAO HASTE SIMPLES C/ EMBOLO MAGNETICO DIAMETRO EXTERNO 40MM CONEXAO PNEUMATICA BSPT CURSO 80MM ORIFICIOS ROSCADOS HASTE COM ROSCA MACHO RANHURA DE MONTAGEM DO DETECTOR 4 SUPERFICIES</t>
  </si>
  <si>
    <t>CILINDRO PNEUMATICO DUPLA ACAO HASTE SIMPLES C/ EMBOLO MAGNETICO DIAMETRO EXTERNO 63MM CONEXAO PNEUMATICA BSPT CURSO 20MM ORIFICIO PASSANTE HASTE COM ROSCA FEMEA RANHURA DE MONTAGEM DO DETECTOR 4 SUPERFICIES</t>
  </si>
  <si>
    <t>CILINDRO PNEUMATICO DUPLA ACAO COM ABRACADEIRA DIAMETRO 25 MM CURSO PADRAO 100 MM MINI ISO AMORTECEDOR ELASTICO SENSOR</t>
  </si>
  <si>
    <t>CILINDRO PNEUMATICO DUPLA ACAO COM ABRACADEIRA DIAMETRO 25 MM CURSO PADRAO 30 MM MINI ISO AMORTECEDOR ELASTICO SENSOR</t>
  </si>
  <si>
    <t>CILINDRO PNEUMATICO DUPLA ACAO COM ABRACADEIRA DIAMETRO 25 MM CURSO PADRAO 50 MM FIXACAO OSCILACAO INTEGRADO MINI ISO AMORTECEDOR SENSOR CABECOTE TRAS</t>
  </si>
  <si>
    <t>CILINDRO PNEUMATICO; COMPACTO; DIAMETRO PISTAO 63 MM; CURSO 30 MM; DUPLA ACAO; PRESSAO 0 A 10 BAR; AR COMPRIMIDO; CONEXAO G8 1/8 POL; REFERENCIA ADVU-63-30-A-P-A; FESTO</t>
  </si>
  <si>
    <t>CILINDRO PNEUMATICO DUPLA ACAO COM HASTE COM EMBOLO MAGNETICO DIAMETRO 63 MM CURSO 75 MM ISO 15552 - 6431 / VDMA 24562</t>
  </si>
  <si>
    <t>CILINDRO PNEUMATICO DUPLA ACAO HASTE PASSANTE DIAMETRO 50 MM FLUIDO AR PRESSAO MAXIMA 1.5 MPA TRABALHO PRESSAO 1.0 MPA PRESSAO MINIMA 0.01 MPA AMORTECIMENTO AJUSTAVEL CONEXAO DOS CABECOTES G 1/4 POLEGADAS</t>
  </si>
  <si>
    <t>CILINDRO PNEUMATICO; TIPO GUIA; DIAMETRO ATUADOR 20 MM; CURSO 245 MM; DUPLA ACAO; PRESSAO DE TRABALHO 1 A 8 BAR; AR COMPRIMIDO; CONEXAO G 1/8 POL; SEM HASTE; REFERENCIA M/146120/M/245; NORGREN</t>
  </si>
  <si>
    <t>CILINDRO PNEUMATICO; TIPO KHZ; DIAMETRO CILINDRO 25 MM; CURSO 5 MM; DUPLA ACAO; PRESSAO DE TRABALHO 0 ATE 10 BAR; AR COMPRIMIDO; CONEXAO G 1/8 POL; DIAMETRO HASTE 10 MM; ROSCA HASTE M5 X 15 MM; REFERENCIA KHZ-DA-025-0005-0; AVENTICS</t>
  </si>
  <si>
    <t>CILINDRO PNEUMATICO; TIPO KHZ; DIAMETRO ATUADOR 40 MM; CURSO 5 MM; DUPLA ACAO; PRESSAO DE TRABALHO 0 ATE 10 BAR; AR COMPRIMIDO; CONEXAO G 1/8 POL; DIAMETRO HASTE 12 MM; ROSCA HASTE M6 X 18 MM; REFERENCIA KHZ-DA-040-0005-0; AVENTICS / REXROTH</t>
  </si>
  <si>
    <t>CILINDRO PNEUMATICO; TIPO MINI; DIAMETRO ATUADOR 16 MM; CURSO 60 MM; DUPLA ACAO; PRESSAO DE TRABALHO 0 ATE 10 BAR; AR COMPRIMIDO; CONEXAO M5; FIXACAO TRASEIRA; COM EMBOLO MAGNETICO; REFERENCIA CSM -16-60; GHPC</t>
  </si>
  <si>
    <t xml:space="preserve">CILINDRO PNEUMATICO; TIPO MINI; DIAMETRO ATUADOR 20 MM; CURSO 25 MM; DUPLA ACAO; PRESSAO DE TRABALHO 0 ATE 10 BAR; AR COMPRIMIDO; CONEXAO G 1/8 POL; DIAMETRO HASTE 8 MM; ROSCA HASTE M8 X 20 MM; FIXACAO TRASEIRA; REFERENCIA MNI-DA-20-0025-D-01-01-1-00-000-00; AVENTICS / REXROTH </t>
  </si>
  <si>
    <t>CILINDRO PNEUMATICO MONTAGEM BASICA DIAMETRO PISTAO 25 MM CURSO 20 MM DUPLA ACAO 1 MPA FLUIDO AR VELOCIDADE PISTAO 1500MM S CONEXAO ROSCA BSP MINI ISSO AMORTECIMENTO NAO AJUSTAVEL</t>
  </si>
  <si>
    <t>CILINDRO PNEUMATICO MONTAGEM BASICA DIAMETRO PISTAO 25 MM CURSO 45 MM DUPLA ACAO PRESSAO 6 BAR FLUDO LUBRIFICANTE VELOCIDADE AJUSTAVEL CONEXAO ROSCADA</t>
  </si>
  <si>
    <t>CILINDRO PNEUMATICO MONTAGEM BASICA DIAMETRO PISTAO 32 MM CURSO 130 MM DUPLA ACAO 1 5MPA FLUIDO AR 50 1000MM S CONEXAO BSPT 1 8 POL HASTE UNICA COM EMBOLO MAGNETICO ISO 15552 COM AMORTECIMENTO DE FIM DE CURSO</t>
  </si>
  <si>
    <t>CILINDRO PNEUMATICO MONTAGEM BASICA DIAMETRO PISTAO 32 MM CURSO 200 MM DUPLA ACAO 1 5MPA FLUIDO AR 50 1000MM S CONEXAO BSPT 1 8 POL HASTE UNICA COM EMBOLO MAGNETICO ISO 15552 COM AMORTECIMENTO DE FIM DE CURSO</t>
  </si>
  <si>
    <t>CILINDRO PNEUMATICO MONTAGEM BASICA DIAMETRO PISTAO 32 MM CURSO 70 MM DUPLA ACAO 1 MPA FLUIDO AR 1500MM S CONEXAO ROSCA BSP ISSO COM MUNHAO FIXO NA DIANTEIRA</t>
  </si>
  <si>
    <t>CILINDRO PNEUMATICO MONTAGEM BASICA DIAMETRO PISTAO 40 MM CURSO 25 MM DUPLA ACAO 1 5MPA FLUIDO AR 50 1000MM S CONEXAO BSPT 1 4 POL HASTE DUPLA COM EMBOLO MAGNETICO ISO 15552 COM AMORTECIMENTO DE FIM DE CURSO</t>
  </si>
  <si>
    <t>CILINDRO PNEUMATICO MONTAGEM BASICA DIAMETRO PISTAO 50 MM CURSO 100 MM DUPLA ACAO 1 5MPA FLUIDO AR 50 1000MM S CONEXAO BSPT 1 4 POL HASTE UNICA COM EMBOLO MAGNETICO ISO ACESSORIOS GKM16 32 KJ16D F5050 COM AMORTECIMENTO DE FIM DE CURSO</t>
  </si>
  <si>
    <t>CILINDRO PNEUMATICO MONTAGEM BASICA DIAMETRO PISTAO 50 MM CURSO 200 MM DUPLA ACAO 1 5MPA FLUIDO AR 50 1000MM S CONEXAO BSPT 1 4 POL HASTE UNICA COM EMBOLO MAGNETICO ISO COM AMORTECIMENTO DE FIM DE CURSO</t>
  </si>
  <si>
    <t>CILINDRO PNEUMATICO MONTAGEM BASICA DIAMETRO PISTAO 50 MM CURSO 20 MM DUPLA ACAO 1 5MPA FLUIDO AR 50 1000MM S CONEXAO BSPT 1 4 POL HASTE UNICA COM EMBOLO MAGNETICO ISO COM AMORTECIMENTO DE FIM DE CURSO</t>
  </si>
  <si>
    <t>CILINDRO PNEUMATICO MONTAGEM BASICA DIAMETRO PISTAO 50 MM CURSO 250 MM DUPLA ACAO 1 5MPA FLUIDO AR 50 1000MM S CONEXAO BSPT 1 4 POL HASTE UNICA COM EMBOLO MAGNETICO ISO 15552 COM AMORTECIMENTO DE FIM DE CURSO</t>
  </si>
  <si>
    <t>CILINDRO PNEUMATICO MONTAGEM BASICA DIAMETRO PISTAO 63 MM CURSO 25 MM DUPLA ACAO 1 5MPA FLUIDO AR 50 1000MM S CONEXAO BSPT 3 8 POL HASTE DUPLA COM EMBOLO MAGNETICO ISO 15552 COM AMORTECIMENTO DE FIM DE CURSO</t>
  </si>
  <si>
    <t>CILINDRO PNEUMATICO MONTAGEM BASICA DIAMETRO PISTAO 63 MM CURSO 40 MM DUPLA ACAO 1 5MPA FLUIDO AR 50 1000MM S CONEXAO BSPT 3 8 POL HASTE UNICA COM EMBOLO MAGNETICO ISO 15552 COM AMORTECIMENTO DE FIM DE CURSO</t>
  </si>
  <si>
    <t>CILINDRO PNEUMATICO MONTAGEM BASICA DIAMETRO PISTAO 80 MM CURSO 40 MM DUPLA ACAO 1 5MPA FLUIDO AR 50 1000MM S CONEXAO BSPT 3 8 POL HASTE DUPLA COM EMBOLO MAGNETICO ISO 15552 COM AMORTECIMENTO DE FIM DE CURSO</t>
  </si>
  <si>
    <t>CILINDRO PNEUMATICO ORIFICIO PASSANTE DIAMETRO PISTAO 100 MM CURSO 30 MM DUPLA ACAO 1 5MPA FLUIDO AR 50 500MM S CONEXAO ROSCADA BSPT COM DETECTOR MAGNETICO 4 SUPERFICIES DE RANHURA DE MONTAGEM DO DETECTOR</t>
  </si>
  <si>
    <t>CILINDRO PNEUMATICO ORIFICIO PASSANTE DIAMETRO PISTAO 32 MM CURSO 40 MM DUPLA ACAO 1 5MPA FLUIDO AR 50 500MM S CONEXAO ROSCADA BSPT COM DETECTOR MAGN COM AMORTECEDOR EL 4 SUPERFICIES DE RANHURA DE MONTAGEM</t>
  </si>
  <si>
    <t>CILINDRO PNEUMATICO ORIFICIO PASSANTE DIAMETRO PISTAO 32 MM CURSO 50 MM DUPLA ACAO 1 5MPA FLUIDO AR 50 500MM S CONEXAO ROSCADA BSPT COM DETECTOR MAGNETICO</t>
  </si>
  <si>
    <t>CILINDRO PNEUMATICO ORIFICIO PASSANTE DIAMETRO PISTAO 32 MM CURSO 75 MM DUPLA ACAO 1 5MPA FLUIDO AR 50 500MM S CONEXAO ROSCADA BSP COM DETECTOR MAGNETICO 4 SUPERFICIES DE RANHURA DE MONTAGEM DO DETECTOR</t>
  </si>
  <si>
    <t>CILINDRO PNEUMATICO ORIFICIO PASSANTE DIAMETRO PISTAO 32 MM CURSO 75 MM DUPLA ACAO 1 5MPA FLUIDO AR 50 500MM S CONEXAO ROSCADA BSPT COM DETECTOR MAGNETICO 4 SUPERFICIES DE RANHURA DE MONTAGEM DO DETECTOR</t>
  </si>
  <si>
    <t>CILINDRO PNEUMATICO ORIFICIO PASSANTE DIAMETRO PISTAO 50 MM CURSO 30 MM DUPLA ACAO 1 5MPA FLUIDO AR 50 500MM S CONEXAO ROSCADA BSPT COM DETECTOR MAGNETICO HASTE COM ROSCA MACHO</t>
  </si>
  <si>
    <t>CILINDRO PNEUMATICO ORIFICIO PASSANTE DIAMETRO PISTAO 63 MM CURSO 50 MM DUPLA ACAO 1 5MPA FLUIDO AR 50 500MM S CONEXAO ROSCADA BSPT COM DETECTOR MAGNETICO COM AMORTECEDOR ELASTICO</t>
  </si>
  <si>
    <t>CILINDRO PNEUMATICO ORIFICIOS ROSCADOS DIAMETRO PISTAO 100 MM CURSO 30 MM DUPLA ACAO 1 5MPA FLUIDO AR 50 500MM S CONEXAO ROSCADA BSPT COM DETECTOR MAGNETICO COM AMORTECEDOR EL 4 SUPERFICIES DE RANHURA DE MONTAGEM</t>
  </si>
  <si>
    <t>CILINDRO PNEUMATICO ORIFICIOS ROSCADOS DIAMETRO PISTAO 32 MM CURSO 75 MM DUPLA ACAO 1 5MPA FLUIDO AR 50 500MM S CONEXAO ROSCADA BSPT COM DETECTOR MAGNETICO 4 SUPERFICIES DE RANHURA DE MONTAGEM DO DETECTOR</t>
  </si>
  <si>
    <t>CILINDRO PNEUMATICO ORIFICIOS ROSCADOS DIAMETRO PISTAO 80 MM CURSO 100 MM DUPLA ACAO 1 5MPA FLUIDO AR 50 500MM S CONEXAO ROSCADA BSPT COM DETECTOR MAGNETICO COM AMORTECEDOR ELASTICO</t>
  </si>
  <si>
    <t>CILINDRO PNEUMATICO ORIFICIOS ROSCADOS DIAMETRO PISTAO 80 MM CURSO 175 MM DUPLA ACAO 1 5MPA FLUIDO AR 50 500MM S CONEXAO ROSCADA BSPT COM DETECTOR MAGNETICO COM AMORTECEDOR ELASTICO</t>
  </si>
  <si>
    <t>CILINDRO PNEUMATICO MONTAGEM HASTE VAZADA DIAMETRO PISTAO 127 MM CURSO 76 MM ACAO SIMPLES PRESSAO 700 BAR CONEXAO 1/4 NPTF CAPACIDADE 103,1 TONELADAS</t>
  </si>
  <si>
    <t>CILINDRO PNEUMATICO; DIAMETRO 25 MILIMETROS; CURSO 125 MILIMETROS; DUPLA ACAO; PRESSAO 1 - 10 BAR; FLUIDO AR; CONEXAO G 1/8 POLEGADA</t>
  </si>
  <si>
    <t>CILINDRO PNEUMATICO; DIAMETRO 32 MILIMETROS; CURSO 50 MILIMETROS; DUPLA ACAO; PRESSAO 10 LIBRAS; FLUIDO AR; CONEXAO G 1/8 POLEGADA</t>
  </si>
  <si>
    <t>CILINDRO PNEUMATICO; DIAMETRO 50 MILIMETROS; CURSO 25 MILIMETROS; DUPLA ACAO; PRESSAO 10 BAR; FLUIDO AR; CONEXAO G 1/8 POLEGADA</t>
  </si>
  <si>
    <t>CIMENTO PORTLAND COM POZOLANA SIGLA CP IV 32 ACONDICIONAMETO 50 KG</t>
  </si>
  <si>
    <t>CIMENTO, TIPO COLA INTERNO, AC-1, ACONDICIONAMENTO 20 KG</t>
  </si>
  <si>
    <t>CIMENTO, TIPO CP 2 F 32, EMBALAGEM 25 KG</t>
  </si>
  <si>
    <t>CIMENTO, TIPO CP1, NORMA NBR 5732, SACO 50 KG</t>
  </si>
  <si>
    <t>CIMENTO, TIPO CP 2, NORMA NBR 16697, EMBALAGEM SACO 1 KG, BRANCO, PARA PEQUENOS REPAROS</t>
  </si>
  <si>
    <t>CIMENTO, TIPO CP2, NORMA NBR 11578, SACO 50 KG</t>
  </si>
  <si>
    <t>CIMENTO, TIPO CP3, NORMA NBR 5735, SACO 50 KG</t>
  </si>
  <si>
    <t>CIMENTO, TIPO CP-I /CP-ll / CP-lll, NORMA NBR 16697, EMBALAGEM SACO 1 KG, BRANCO</t>
  </si>
  <si>
    <t>CIMENTO, TIPO ENCEKRETE 40, EMBALAGEM 25 KG</t>
  </si>
  <si>
    <t>CIMENTO, TIPO ASFALTICO, EMBALAGEM 25 KG</t>
  </si>
  <si>
    <t>CIMENTO; TIPO CP II; NORMA NBR 11578; SACO 50 QUILOS</t>
  </si>
  <si>
    <t>CIMENTO; TIPO CP III 40; NORMA NBR 5735; SACO 50 QUILOS</t>
  </si>
  <si>
    <t>CINTA AMARRA CARGA CATRACA DIMENSAO 50 MM 5 TONELADAS</t>
  </si>
  <si>
    <t>CINTA ELEVACAO VERDE COMPRIMENTO 2 M 2 TONELADAS</t>
  </si>
  <si>
    <t>CINTA POLIESTER ELEVACAO DE CARGA ROXO DIMENSAO 30 X 3000 MM CAPACIDADE 1 TONELADA TIPO SLING</t>
  </si>
  <si>
    <t>CINTA ELEVACAO POLIESTER AMARELA DIMENSAO 2 M X 90 MM CAPACIDADE 3 TONELADAS</t>
  </si>
  <si>
    <t>CINTA; POLIESTER; ELEVACAO CARGA; LARGURA 180 MILIMETROS COMPRIMENTO 6000 MILIMETROS; CAPACIDADE 6 TONELADAS; 4 PERNAS; FATOR SEGURANCA 7:1</t>
  </si>
  <si>
    <t>CINTA; POLIESTER; ELEVACAO CARGA; LARGURA 90 MILIMETROS COMPRIMENTO 6000 MILIMETROS; CAPACIDADE 3 TONELADAS; 4 PERNAS; FATOR SEGURANCA 7:1</t>
  </si>
  <si>
    <t>CINTA ELEVACAO POLIPROPILENO AMARELA DIMENSAO 2 M X 25 MM CAPACIDADE 1 TONELADA COM CATRACA</t>
  </si>
  <si>
    <t>CINTA ELEVACAO POLIPROPILENO AMARELA DIMENSAO 2 M X 30 MM CAPACIDADE 1 TONELADA</t>
  </si>
  <si>
    <t>CINTA POLIESTER ELEVACAO AMARELO DIMENSAO 3 M X 90 MM 3 TONELADAS</t>
  </si>
  <si>
    <t>CINTA ELEVACAO DUPLA COMPRIMENTO 2 M CAPACIDADE 2 TONELADAS TIPO SLING FATOR SEGURANCA 7:1 NORMA NBR 15637 1</t>
  </si>
  <si>
    <t>CINTA ELEVACAO DUPLA COMPRIMENTO 2 M CAPACIDADE 3 TONELADAS TIPO SLING FATOR SEGURANCA 7:1 NORMA NBR 15637 1</t>
  </si>
  <si>
    <t>CINTA ELEVACAO DUPLA COMPRIMENTO 2 M CAPACIDADE 4 TONELADAS TIPO SLING FATOR SEGURANCA 7:1 NORMA NBR 15637 1</t>
  </si>
  <si>
    <t>CINTA ELEVACAO DUPLA COMPRIMENTO 4 M CAPACIDADE 10 TONELADAS TIPO SLING FATOR SEGURANCA 7:1 NORMA NBR 15637 1</t>
  </si>
  <si>
    <t>CINTA ELEVACAO DUPLA COMPRIMENTO 4 M CAPACIDADE 4 TONELADAS TIPO SLING FATOR SEGURANCA 7:1 NORMA NBR 15637 1</t>
  </si>
  <si>
    <t>CINTA ELEVACAO DUPLA COMPRIMENTO 4 M CAPACIDADE 6 TONELADAS TIPO SLING FATOR SEGURANCA 7:1 NORMA NBR 15637 1</t>
  </si>
  <si>
    <t>CINTA ELEVACAO PLANA AMARELA COMPRIMENTO 1 5 M CAPACIDADE 3 TONELADAS TIPO SLING LARGURA 90 MM</t>
  </si>
  <si>
    <t>CINTA ELEVACAO POLIESTER CINZA COMPRIMENTO 3 M CAPACIDADE 4 TONELADAS FATOR SEGURANCA 7:1 NORMA NBR 15637 1 LARGURA 120 MM</t>
  </si>
  <si>
    <t>CINTA ELEVACAO POLIESTER CINZA COMPRIMENTO 5 M CAPACIDADE 4 TONELADAS FATOR SEGURANCA 71 NORMA NBR 15637 1 LARGURA 120 MM</t>
  </si>
  <si>
    <t>CLIPES, ACO GALVANIZADO, TAMANHO 4/0, LATA 500 G</t>
  </si>
  <si>
    <t>CLIPS TIPO GALVANIZADO TAMANHO 1 0 CAIXA 100 UNIDADES</t>
  </si>
  <si>
    <t>CLIPS, TIPO GALVANIZADO, TAMANHO 1/0, CAIXA 100 UNIDADES</t>
  </si>
  <si>
    <t>CLIPS TIPO GALVANIZADO TAMANHO 10 0 CAIXA 18 UNIDADES</t>
  </si>
  <si>
    <t>CLIPS, TIPO GALVANIZADO, TAMANHO 10/0, CAIXA 18 UNIDADES</t>
  </si>
  <si>
    <t>CLIPS TIPO GALVANIZADO TAMANHO 12 0 CAIXA 12 UNIDADES</t>
  </si>
  <si>
    <t>CLIPS, TIPO GALVANIZADO, TAMANHO 12/0, CAIXA 12 UNIDADES</t>
  </si>
  <si>
    <t>CLIPS TIPO GALVANIZADO TAMANHO 2 0 CAIXA 100 UNIDADES</t>
  </si>
  <si>
    <t>CLIPS, TIPO GALVANIZADO, TAMANHO 2/0, CAIXA 100 UNIDADES</t>
  </si>
  <si>
    <t>CLIPS TIPO GALVANIZADO TAMANHO 3 0 CAIXA 50 UNIDADES</t>
  </si>
  <si>
    <t>CLIPS, TIPO GALVANIZADO, TAMANHO 3/0, CAIXA 50 UNIDADES</t>
  </si>
  <si>
    <t>CLIPS TIPO GALVANIZADO TAMANHO 4 0 CAIXA 50 UNIDADES</t>
  </si>
  <si>
    <t>CLIPS, TIPO GALVANIZADO, TAMANHO 4/0, CAIXA 50 UNIDADES</t>
  </si>
  <si>
    <t>CLIPS TIPO GALVANIZADO TAMANHO 6 0 CAIXA 25 UNIDADES</t>
  </si>
  <si>
    <t>CLIPS, TIPO GALVANIZADO, TAMANHO 6/0, CAIXA 25 UNIDADES</t>
  </si>
  <si>
    <t>CLIPS TIPO GALVANIZADO TAMANHO 8 0 CAIXA 25 UNIDADES</t>
  </si>
  <si>
    <t>CLIPS, TIPO GALVANIZADO, TAMANHO 8/0, CAIXA 25 UNIDADES</t>
  </si>
  <si>
    <t>CLIPS; TIPO GALVANIZADO; TAMANHO 8/0; CAIXA COM 25 UNIDADES; APLICACAO DIVERSA</t>
  </si>
  <si>
    <t>CLIPS; TIPO CABO DE ACO; TAMANHO 1/2 POLEGADA; EMBALAGEM 1 UNIDADE</t>
  </si>
  <si>
    <t>CLIPS; TIPO GALVANIZADO; TAMANHO 3/0; CAIXA 500 GRAMAS</t>
  </si>
  <si>
    <t>CLIPS; TIPO GALVANIZADO; TAMANHO 4/0; CAIXA 500 GRAMAS</t>
  </si>
  <si>
    <t>CLIPS; TIPO GALVANIZADO; TAMANHO 6/0; CAIXA 500 GRAMAS</t>
  </si>
  <si>
    <t>CLIPS; TIPO GALVANIZADO; TAMANHO 8/0; CAIXA 500 GRAMAS</t>
  </si>
  <si>
    <t>CLIPS; TIPO JACARE; EMBALAGEM 100 UNIDADES; COM ALCA LEITOSA</t>
  </si>
  <si>
    <t>COFFE BREAK, COMPOSICAO CAFE/CHA/BISCOITO SIMPLES</t>
  </si>
  <si>
    <t>COFFE BREAK, COMPOSICAO REFRIGERANTE PET DE PRIMEIRA LINHA NORMAL E DIET COCA-COLA, GUARANA KUAT/ANTARTICA/BHRAMA, PEPSI, FANTA, SEVEN-UP, OUTROS SIMILARES, SUCO NATURAL, CAFE OU CHA OU ACHOCOLATADO, MINI-SANDUICHE COM PASTA DIVERSAS, CLUBE LAZA, CROISSANT, PAO DE QUEIJO, BOLO, TORTA, PIZZA, ROCAMBOLE SALGADO OU DOCE, BISCOITO SALGADO OU DOCE, COXINHA, RISOLE, EMPADINHA, QUIBE, BOLINHA DE QUEIJO, FOLHADOS, CROQUETE, PASTEL ASSADO, OUTROS SALGADINHOS APLICACAO RESTAURANTE TIPO 1 VM</t>
  </si>
  <si>
    <t>COFFE BREAK, COMPOSICAO REFRIGERANTE 300ML/SUCO NATURAL 200ML/8 UNIDADES DE SALGADINHOS VARIADOS/6 UNIDADES DE MINI DOCES/120 GRS DE BOLO CONFEITADO</t>
  </si>
  <si>
    <t>COLA, TIPO ADESIVO DE CONTATO PARA MADEIRA, EMBALAGEM 870 G, CASCOLA</t>
  </si>
  <si>
    <t>COLA, TIPO ADESIVO DE CONTATO PARA MADEIRA, EMBALAGEM 400 G, CASCOLA</t>
  </si>
  <si>
    <t>COLA BASTAO EMBALAGEM 20 G</t>
  </si>
  <si>
    <t>COLA BASTAO EMBALAGEM 36 G</t>
  </si>
  <si>
    <t>COLA; BASTAO; EMBALAGEM 20 G</t>
  </si>
  <si>
    <t>COLA, TIPO BASTAO, EMBALAGEM 20 G</t>
  </si>
  <si>
    <t>COLA, TIPO BASTAO, EMBALAGEM 36 G</t>
  </si>
  <si>
    <t>COLA BASTAO PISTOLA COLA QUENTE REFIL</t>
  </si>
  <si>
    <t>COLA BRANCO EMBALAGEM 110 G</t>
  </si>
  <si>
    <t>COLA BRANCA EMBALAGEM 400 G</t>
  </si>
  <si>
    <t>COLA BRANCA LAVAVEL EMBALAGEM 1 KG</t>
  </si>
  <si>
    <t>COLA BRANCA LAVAVEL EMBALAGEM 90 G</t>
  </si>
  <si>
    <t>COLA, TIPO BRANCA, EMBALAGEM 1 L, PARA PAPEL</t>
  </si>
  <si>
    <t>COLA, TIPO BRANCA LAVAVEL, EMBALAGEM 1 KG</t>
  </si>
  <si>
    <t>COLA, TIPO BRANCA LAVAVEL, EMBALAGEM 90 G</t>
  </si>
  <si>
    <t>COLA BRANCA PVA EMBALAGEM 850 G</t>
  </si>
  <si>
    <t>COLA CIMENTO EMBALAGEM 1 KG EXTRA FORTE</t>
  </si>
  <si>
    <t>COLA CONTATO EMBALAGEM 2 8 KG</t>
  </si>
  <si>
    <t>COLA CONTATO GALAO 3 5 KG</t>
  </si>
  <si>
    <t>COLA, TIPO EXTRA AZUL, EMBALAGEM 1/2 KG, BRANCO</t>
  </si>
  <si>
    <t>COLA EXTRA FORTE USO GERAL EMBALAGEM 5 KG</t>
  </si>
  <si>
    <t>COLA EXTRA FORTE PVC EMBALAGEM 850 G</t>
  </si>
  <si>
    <t>COLA; INSTANTANEA; MULTIUSO; EMBALAGEM COM 20 G</t>
  </si>
  <si>
    <t>COLA; INSTANTANEA; MULTIUSO; EMBALAGEM COM 2 G</t>
  </si>
  <si>
    <t>COLA PARA JUNTAS DE MOTORES DIESEL GASOLINA E ALCOOL EMBALAGEM 75 G</t>
  </si>
  <si>
    <t>COLA; LIQUIDA; EMBALAGEM 14 KG; NORCOLA</t>
  </si>
  <si>
    <t>COLA; LIQUIDA; EMBALAGEM 2,8 KG; NORCOLA</t>
  </si>
  <si>
    <t>COLA MONTAGEM DE ALTA RESISTENCIA PARA USO EM MADEIRA MDF DRYWALL POLESTIRENO EXPANDIDO CERAMICA CONCRETO METAL PEDRA VIDRO E CORTICA EMBALAGEM 360 G</t>
  </si>
  <si>
    <t>COLA PISO VINILICO EMBALAGEM 18 KG</t>
  </si>
  <si>
    <t>COLA PLASTICA USO GERAL EMBALAGEM 3,6 L</t>
  </si>
  <si>
    <t>COLA EXTRA FORTE PARA POLICLORETO DE VINILA - PVC EMBALAGEM 850 G</t>
  </si>
  <si>
    <t>COLA PLASTICA UNIVERSAL EMBALAGEM 400 G</t>
  </si>
  <si>
    <t xml:space="preserve">COLA, TIPO PVC, PARA PLASTICOS, EMBALAGEM TUBO GRANDE, VERMELHO </t>
  </si>
  <si>
    <t>COLA QUENTE EMBALAGEM COM 6 TUBOS DE 10 CM DE ESPESSURA</t>
  </si>
  <si>
    <t>COLA QUENTE SILICONE EMBALAGEM FINO</t>
  </si>
  <si>
    <t>COLA SILICONE EMBALAGEM 50 G</t>
  </si>
  <si>
    <t>COLA SUPER BONDER EMBALAGEM 3 G</t>
  </si>
  <si>
    <t>COLA, TIPO SUPER BONDER, EMBALAGEM 3 G</t>
  </si>
  <si>
    <t>COLA TEK BOND EMBALAGEM 50 G</t>
  </si>
  <si>
    <t>COLA, TIPO TEK BOND, EMBALAGEM 50 G</t>
  </si>
  <si>
    <t>COLA; TIPO BASTAO; PARA PAPEL; EMBALAGEM 36 GRAMAS</t>
  </si>
  <si>
    <t>COLA; TIPO BRANCA; PARA PAPEL; EMBALAGEM 1 LITRO</t>
  </si>
  <si>
    <t>COLA; TIPO BRANCA; PARA PAPEL; EMBALAGEM 110 GRAMAS</t>
  </si>
  <si>
    <t>COLA; TIPO CONTATO; PARA USO DIVERSO; EMBALAGEM GALAO 3,2 LITROS</t>
  </si>
  <si>
    <t>COLA; TIPO EPOXI; PARA USO DIVERSO; EMBALAGEM 23 GRAMAS</t>
  </si>
  <si>
    <t>COLA; TIPO FIXA ESPELHO; PARA ESPELHO; EMBALAGEM 360 GRAMAS</t>
  </si>
  <si>
    <t>COLA; TIPO INSTANTANEO; PARA USO DIVERSO; EMBALAGEM 20 GRAMAS</t>
  </si>
  <si>
    <t>COLA; TIPO ULTRA VIOLETA DE ALTA RESISTENCIA; PARA VIDROS; EMBALAGEM 50 GRAMAS; MODELO NR2</t>
  </si>
  <si>
    <t>COLAR CERVICAL ORTOPEDICO NYLON TAMANHO G AZUL FECHO VELCRO</t>
  </si>
  <si>
    <t>COLAR CERVICAL ORTOPEDICO NYLON TAMANHO M AZUL FECHO VELCRO</t>
  </si>
  <si>
    <t>COLAR CERVICAL RESGATE TAMANHO P</t>
  </si>
  <si>
    <t>COLAR TOMADA POLICLORETO DE VINILA PVC BITOLA 60 X 3 4 POLEGADAS</t>
  </si>
  <si>
    <t>IMOBILIZADOR LATERAL DE CABECA; USO CERVICAL; ESPUMA INJETADA; COM TIRANTES DE FIXACAO PARA TESTA E QUEIXO</t>
  </si>
  <si>
    <t>COLETOR DADOS; TIPO MOVEL; SISTEMA MICROSOFT WINDOWS MOBILE 5.0; PROCESSADOR INTEL XSCALE PXA270; TELA 640 X 480 MILIMETROS; VISOR CINZA; BATERIA 3,7 VOLTS; CONEXAO BERCO RS-232 USB 1.1; TIPO DE LEITURA LASER</t>
  </si>
  <si>
    <t>COLETOR DADOS; TIPO MOVEL; SISTEMA MICROSOFT WINDOWS MOBILE 6.5; PROCESSADOR INTEL XSCALE PXA270; TELA 320 X 320 MILIMETROS; VISOR COLORIDO; BATERIA 3,7 VOLTS; CONEXAO BERCO CRD-MC32-100INT-01; TIPO DE LEITURA LASER</t>
  </si>
  <si>
    <t>COLHER, ACO INOXIDAVEL, PARA MESA, PRATA</t>
  </si>
  <si>
    <t>COLHER, ACO INOXIDAVEL, PARA CAFE, NATURAL</t>
  </si>
  <si>
    <t>CONCHA; ACO GALVANIZADO; PARA CEREAIS; CAPACIDADE 100 GRAMAS; COM ALCA</t>
  </si>
  <si>
    <t>MEXEDOR, PLASTICO, PARA CAFE</t>
  </si>
  <si>
    <t>DESEMPENADEIRA; PLASTICA; CABO PLASTICO; DIMENSOES 29 X 18 CM</t>
  </si>
  <si>
    <t>COLORANTE TIPO COLOR MODELO LB 0060 PRETO EMBALAGEM 900 ML</t>
  </si>
  <si>
    <t>COLORANTE TIPO COLOR MODELO LB 1990 YI AMARELO EMBALAGEM 900 ML</t>
  </si>
  <si>
    <t>COLORANTE TIPO COLOR MODELO LB 3390 RI VERMELHO EMBALAGEM 900 ML</t>
  </si>
  <si>
    <t>COLORANTE TIPO COLOR MODELO LB 4790 PR MAGENTA EMBALAGEM 900 ML</t>
  </si>
  <si>
    <t>COMPASSO PARA MARCAR METAIS INTERNO TAMANHO 318 MM</t>
  </si>
  <si>
    <t>COMPASSO; PARA CORTE DE VIDRO; SEM RESERVATORIO; COM VENTOSA; TAMANHO 1600 MILIMETROS</t>
  </si>
  <si>
    <t>COMPRESSA DE GAZE; ATADURA; QUADRADA; DIMENSAO 7,5 X 7,5 MILIMETROS; 10 UNIDADES</t>
  </si>
  <si>
    <t>COMPRESSOR POTENCIA 1/10 CV TENSAO 230 V FREQUENCIA 60 HZ</t>
  </si>
  <si>
    <t>COMPRESSOR POTENCIA 1/3 HP TENSAO 220V FREQUENCIA 60HZ MODELO FFI12HBX</t>
  </si>
  <si>
    <t>COMPRESSOR POTENCIA 1/5 HP TENSAO 220V FREQUENCIA 60HZ TIPO AR R134</t>
  </si>
  <si>
    <t>COMPRESSOR POTENCIA 1 CV TENSAO 220 V FREQUENCIA 60 HZ</t>
  </si>
  <si>
    <t>COMPRESSOR POTENCIA 22000 BTU TENSAO 220 V FREQUENCIA 60 HZ</t>
  </si>
  <si>
    <t>COMPRESSOR TENSAO 220V 60000 BTUS</t>
  </si>
  <si>
    <t>COMPRESSOR TENSAO 220V CODIGO MTZ56-3VM TRIFASICO</t>
  </si>
  <si>
    <t>COMPRESSOR POTENCIA 3/4 HP TENSAO 220V MODELO TY 305</t>
  </si>
  <si>
    <t>COMPRESSOR POTENCIA 3/4 HP TENSAO 220V FREQUENCIA 60HZ MODELO NEK2168GK</t>
  </si>
  <si>
    <t>COMPRESSOR POTENCIA 3/4 HP TENSAO 220V MODELO ELGIN TCA0060EME</t>
  </si>
  <si>
    <t>COMPRESSOR, POTENCIA 36000 BTUS, TENSAO 220 V, TRIFASICO, USO SPLIT</t>
  </si>
  <si>
    <t>COMPRESSOR TENSAO 380/415V MODELO CSB373H9A</t>
  </si>
  <si>
    <t>COMPRESSOR POTENCIA 6000 BTU TENSAO 220/380 V FREQUENCIA 60 HZ</t>
  </si>
  <si>
    <t>COMPRESSOR MODELO AA7H15AAMAQ CASE CAT</t>
  </si>
  <si>
    <t>COMPRESSOR MODELO SHW73TC4-U</t>
  </si>
  <si>
    <t>COMPRESSOR MODELO SHW73TC4-U 30000 BTUS</t>
  </si>
  <si>
    <t>COMPRESSOR; POTENCIA 100 HP; TENSAO 380 VOLTS; FREQUENCIA 50/60 HERTZ; GAS REFRIGERANTE OLEO RXD; DESLOCAMENTO 246 LITROS POR SEGUNDO; MODELO GA-75 VSD</t>
  </si>
  <si>
    <t>COMPRESSOR; POTENCIA 12000 BTUS; TENSAO 220 VOLTS; FREQUENCIA 60 HERTZ; GAS REFRIGERANTE R-22; DESLOCAMENTO 11,7 CENTIMETROS CUBICOS POR HORA</t>
  </si>
  <si>
    <t>COMPRESSOR; POTENCIA 125 CV; TENSAO 220 - 380 VOLTS; FREQUENCIA 60 HERTZ; GAS REFRIGERANTE R-134A; DESLOCAMENTO 1072 METROS CUBICOS POR HORA; MODELO GA 90</t>
  </si>
  <si>
    <t>COMPRESSOR; POTENCIA 820 BTUS; TENSAO 220 VOLTS; FREQUENCIA 60 HERTZ; GAS REFRIGERACAO R-134; DESLOCAMENTO 11,9 LITROS POR MINUTO</t>
  </si>
  <si>
    <t>COMPRESSOR ROTATIVO POTENCIA 2.5 HP TENSAO 220V FREQUENCIA 60HZ BTUS 22645</t>
  </si>
  <si>
    <t>COMPRESSOR ROTATIVO TENSAO 220V BTUS 30000</t>
  </si>
  <si>
    <t>COMPRESSOR ROTATIVO TENSAO 220V BTUS 12000</t>
  </si>
  <si>
    <t>COMPRESSOR ROTATIVO TENSAO 220V BTUS 24000</t>
  </si>
  <si>
    <t>COMPRESSOR ROTATIVO TENSAO 220V BTUS 9000</t>
  </si>
  <si>
    <t>COMPRESSOR ROTATIVO POTENCIA 2HP TENSAO 220V FREQUENCIA 60HZ BTUS 18720</t>
  </si>
  <si>
    <t>COMPRESSOR ROTATIVO; TENSAO 220 V; FREQUENCIA 60 HZ; GAS R22; CAPACIDADE 24000 BTUS</t>
  </si>
  <si>
    <t>COMPRESSOR ROTATIVO; TENSAO 220 V; FREQUENCIA 60 HZ; GAS R22; CAPACIDADE 36000 BTUS; LG</t>
  </si>
  <si>
    <t>COMPRESSOR SCROLL; TENSAO 380 V; FREQUENCIA 60 HZ; GAS R22; CAPACIDADE 90000 BTUS; DESLOCAMENTO 100 CM3</t>
  </si>
  <si>
    <t xml:space="preserve">COMPRESSOR RADIAL POTENCIA 7,5 CV TENSAO NOMINAL 220/380 V </t>
  </si>
  <si>
    <t>MOTOCOMPRESSOR POTENCIA 2 CV TENSAO 220 V FREQUENCIA 60 HZ SEM REFRIGERANTE DESLOCAMENTO 7 PCM PRESSAO 115 PSI RESERVATORIO 24 L</t>
  </si>
  <si>
    <t>DESKTOP, PROCESSADOR CORE I5, MEMORIA RAM 8 GB, DISCO RIGIDO 256 GB, SISTEMA WINDOWS 10, COM MONITOR</t>
  </si>
  <si>
    <t>DESKTOP, PROCESSADOR CORE I5, MEMORIA RAM 8 GB, DISCO RIGIDO 256 GB, SISTEMA WINDOWS 10, SEM MONITOR</t>
  </si>
  <si>
    <t>DESKTOP, PROCESSADOR CORE I7, MEMORIA RAM 16 GB, DISCO RIGIDO 256 GB, SISTEMA WINDOWS 10, SEM MONITOR</t>
  </si>
  <si>
    <t>COMUTADOR TIPO CHAVE SELETORA NUMERO DE POSICOES 2 COR PRETO ACABAMENTO PLASTICO DIAMETRO 16 MM COM CHAVE</t>
  </si>
  <si>
    <t>COMUTADOR TIPO CHAVE SELETORA NUMERO DE POSICOES 2 PRETO ACABAMENTO CROMADO CONFIGURACAO DOS CONTATOS 1 NA DIAMETRO FURO 22 MM KNOB CURTO</t>
  </si>
  <si>
    <t>COMUTADOR TIPO CHAVE SELETORA NUMERO DE POSICOES 2 PRETO/BRANCO ACABAMENTO CROMADO CONFIGURACAO DOS CONTATOS 1 NA DIAMETRO FURO 22 MM</t>
  </si>
  <si>
    <t>COMUTADOR TIPO CHAVE SELETORA NUMERO DE POSICOES 3 PRETO ACABAMENTO CROMADO CONFIGURACAO DOS CONTATOS 1 NA 1 NF 22 MM KNOB CURTO TENSAO 240V CORRENTE 3A</t>
  </si>
  <si>
    <t>COMUTADOR TIPO CHAVE SELETORA NUMERO DE POSICOES 3 PRETO/BRANCO ACABAMENTO CROMADO CONFIGURACAO DOS CONTATOS 1 NA DIAMETRO FURO 22 MM</t>
  </si>
  <si>
    <t>COMUTADOR TIPO LUMINOSO NUMERO DE POSICOES 2 COR VERDE ACABAMENTO PLASTICO CONFIGURACAO DOS CONTATOS 1 NA 1 NF DIAMETRO 22 MM KNOB CURTO TENSAO 230 V CORRENTE 3A</t>
  </si>
  <si>
    <t>COMUTADOR TIPO LUMINOSO NUMERO DE POSICOES 2 VERDE ACABAMENTO PLASTICO CONFIGURACAO DOS CONTATOS 1 NA 1 NF DIAMETRO 22 MM KNOB CURTO TENSAO 230 - 240 V CA CORRENTE 3A</t>
  </si>
  <si>
    <t>COMUTADOR TIPO CHAVE 2 POSICOES 90 GRAUS COM RETORNO PRETA ARO METAL CROMADO CONTATOS 1NA DIAMETRO FURO 22 MM TIPO OPERADOR ESTATICO</t>
  </si>
  <si>
    <t>COMUTADOR TIPO CHAVE 3 POSICOES 45 GRAUS COM RETORNO PRETA ARO METAL CROMADO CONTATOS 2NA DIAMETRO FURO 22 MM TIPO OPERADOR ESTATICO</t>
  </si>
  <si>
    <t>COMUTADOR, TIPO CHAVE, 3 POSICOES, SEM RETORNO, PRETO, SEM ACABAMENTO, CONTATO 2NA, DIAMETRO 22 MM</t>
  </si>
  <si>
    <t>COMUTADOR TIPO MANOPLA CURTA 3 POSICOES 45 GRAUS COM RETORNO PRETA ARO PLASTICO CONTATOS 2NA DIAMETRO FURO 22 MM TIPO OPERADOR RETORNO POR MOLA AO CENTRO</t>
  </si>
  <si>
    <t>COMUTADOR TIPO MANOPLA CURTA 2 POSICOES 90 GRAUS SEM RETORNO PRETA ARO PLASTICO CONTATOS 1NA DIAMETRO FURO 22 MM TIPO OPERADOR ESTATICO</t>
  </si>
  <si>
    <t>COMUTADOR TIPO MANOPLA CURTA 3 POSICOES 60 GRAUS SEM RETORNO PRETA ARO PLASTICO CONTATOS 1NA1NF DIAMETRO FURO 16 MM TIPO OPERADOR ESTATICO</t>
  </si>
  <si>
    <t>COMUTADOR TIPO MANOPLA CURTA 3 POSICOES 45 GRAUS SEM RETORNO PRETA ARO PLASTICO CONTATOS 1NA1NF DIAMETRO FURO 22 MM TIPO OPERADOR ESTATICO</t>
  </si>
  <si>
    <t>COMUTADOR TIPO MANOPLA CURTA 2 POSICOES 90 GRAUS COM RETORNO PRETA ARO METAL CROMADO CONTATOS 1NA DIAMETRO FURO 22 MM TIPO OPERADOR ESTATICO</t>
  </si>
  <si>
    <t>COMUTADOR TIPO MANOPLA CURTA 3 POSICOES 45 GRAUS COM RETORNO PRETA ARO METAL CROMADO CONTATOS 2NA DIAMETRO FURO 22 MM TIPO OPERADOR ESTATICO</t>
  </si>
  <si>
    <t>COMUTADOR TIPO MANOPLA CURTA 3 POSICOES 45 GRAUS COM RETORNO PRETA ARO METAL CROMADO CONTATOS 2NA DIAMETRO FURO 22 MM TIPO OPERADOR MOLA AO CENTRO</t>
  </si>
  <si>
    <t>COMUTADOR TIPO MANOPLA CURTA 3 POSICOES 45 GRAUS SEM RETORNO PRETA ARO PLASTICO CONTATOS 2NA DIAMETRO FURO 22 MM TIPO OPERADOR ESTATICO</t>
  </si>
  <si>
    <t>CONCRETO; USINADO; BOMBEAVEL; RESISTENCIA FCK 30 MPA; SLUMP 10 CENTIMETROS</t>
  </si>
  <si>
    <t>CONCRETO; USINADO; CONVENCIONAL; RESISTENCIA FCK 25 MPA</t>
  </si>
  <si>
    <t>CONDENSADOR ENERGIA FERRO CAPACIDADE 1/5 HP DIMENSOES 2 X 8</t>
  </si>
  <si>
    <t>CONDUITE CABO; FITA DE ACO GALVANIZADO REVESTIDO COM PVC EXTRUDADO; DIAMETRO 1/2 POLEGADA</t>
  </si>
  <si>
    <t>CONDUITE POLICLORETO DE VINILA - PVC DIAMETRO 10 MM TIPO CORRUGADO</t>
  </si>
  <si>
    <t>CONDUITE POLICLORETO DE VINILA - PVC DIAMETRO 3/4 POLEGADAS TIPO FLEXIVEL PRETO</t>
  </si>
  <si>
    <t>CONDUITE, PVC, DIAMETRO CENTRAL 1/2 POLEGADA, DIAMETRO EXTERNO 50 MM</t>
  </si>
  <si>
    <t>CONDULETE, TIPO C, ALUMINIO, DIAMETRO 3/4 POLEGADAS, SEM ROSCA</t>
  </si>
  <si>
    <t>CONDULETE TIPO DIALET MULTIPLO L ALUMINIO DIAMETRO 3/4 POLEGADA ROSCA BSP/NPT SEM TAMPA</t>
  </si>
  <si>
    <t>CONDULETE TIPO DIALET MULTIPLO X ALUMINIO DIAMETRO 1.1/4 POLEGADA ROSCA BSP/NPT SEM TAMPA</t>
  </si>
  <si>
    <t>CONDULETE TIPO DIALET MULTIPLO X ALUMINIO DIAMETRO 3/4 POLEGADA ROSCA BSP/NPT SEM TAMPA</t>
  </si>
  <si>
    <t>CONDULETE TIPO DIALET MULTIPLO X LIGA DE ALUMINIO / SILICIO DIAMETRO 3/4 POLEGADA ROSCA BSP SEM TAMPA</t>
  </si>
  <si>
    <t>CONDULETE, TIPO E, ALUMINIO, DIAMETRO 3/4 POLEGADAS, SEM ROSCA</t>
  </si>
  <si>
    <t>CONDULETE TIPO L ALUMINIO DIAMETRO 1 POLEGADA SEM TAMPA TM100</t>
  </si>
  <si>
    <t>CONDULETE, TIPO LL, ALUMINIO, DIAMETRO 3/4 POLEGADAS, SEM ROSCA</t>
  </si>
  <si>
    <t>CONDULETE TIPO LLSR ALUMINIO SILICIO DIAMETRO 1/2 POLEGADAS SEM ROSCA ACABAMENTO EPOXI POLIESTER CINZA PARAFUSO BICROMATIZADOS</t>
  </si>
  <si>
    <t>CONDULETE TIPO X POLICLORETO DE VINILA - PVC DIAMETRO 1 POLEGADA SEM ROSCA SEM TAMPA BRANCO</t>
  </si>
  <si>
    <t>CONDULETE TIPO LPG-10/15 POLICLORETO DE VINILA - PVC DIAMETRO 1/2 - 3/4 POLEGADA SEM ROSCA ACABAMENTO EPOXI POLIESTER BRANCO</t>
  </si>
  <si>
    <t>CONDULETE TIPO LPWI-10/15 ALUMINIO SILICIO DIAMETRO 1/2 - 3/4 POLEGADA ROSCA BSP ACABAMENTO EPOXI POLIESTER CINZA</t>
  </si>
  <si>
    <t>CONDULETE TIPO LPWI-10/15 POLICLORETO DE VINILA - PVC DIAMETRO 1/2 - 3/4 POLEGADA SEM ROSCA ACABAMENTO EPOXI POLIESTER CINZA</t>
  </si>
  <si>
    <t>CONDULETE TIPO LPWI-20 POLICLORETO DE VINILA - PVC DIAMETRO 1 POLEGADA SEM ROSCA ACABAMENTO EPOXI POLIESTER CINZA</t>
  </si>
  <si>
    <t>CONDULETE TIPO MULTIPLO ALUMINIO DIMENSAO 200X150X100 MM SEM TAMPA</t>
  </si>
  <si>
    <t>CONDULETE TIPO MULTIPLO POLICLORETO DE VINILA - PVC DIAMETRO 1 POLEGADA SEM ROSCA COM TAMPA COM 4 ENTRADAS VERMELHO</t>
  </si>
  <si>
    <t>CONDULETE TIPO MULTIPLO POLICLORETO DE VINILA - PVC DIAMETRO 3/4 POLEGADAS SEM ROSCA COM TAMPA COM 4 ENTRADAS VERMELHO</t>
  </si>
  <si>
    <t>CONDULETE, TIPO MULTIPLO X, ALUMINIO, DIAMETRO 3/4 POLEGADAS, SEM ROSCA</t>
  </si>
  <si>
    <t>CONDULETE; PVC; TIPO X; DIAMETRO 1 POLEGADA; ROSCAVEL; SEM TAMPA; CINZA</t>
  </si>
  <si>
    <t>CONDULETE; PVC; TIPO X; DIAMETRO 3/4 POLEGADAS; ROSCAVEL; SEM TAMPA; CINZA</t>
  </si>
  <si>
    <t>CONDULETE TIPO T ALUMINIO SAE 306 DIAMETRO 1 POLEGADA ROSCA BSP COM TAMPA</t>
  </si>
  <si>
    <t>CONDULETE, TIPO T, ALUMINIO, DIAMETRO 3/4 POLEGADAS, SEM ROSCA</t>
  </si>
  <si>
    <t>CONDULETE; TIPO 5 ENTRADAS; POLICLORETO DE VINILA - PVC; DIAMETRO 1 POLEGADA; SEM TAMPA</t>
  </si>
  <si>
    <t>CONDULETE; TIPO 6 ENTRADAS; POLICLORETO DE VINILA - PVC; DIAMETRO 3/4 - 1 POLEGADA; SEM TAMPA</t>
  </si>
  <si>
    <t xml:space="preserve">CONDULETE; TIPO LL; ALUMINIO INJETADO; DIAMETRO 1.1/2 POLEGADA; ROSCA BSP; COM TAMPA </t>
  </si>
  <si>
    <t>CONDULETE; TIPO LR; ALUMINIO SAE 306; DIAMETRO 1.1/2 POLEGADAS; ROSCA BSP; COM TAMPA CEGA</t>
  </si>
  <si>
    <t>CONDULETE; TIPO T; ALUMINIO SAE 306; DIAMETRO 1.1/2 POLEGADAS; ROSCA BSP; COM TAMPA CEGA</t>
  </si>
  <si>
    <t xml:space="preserve">CONDULETE; TIPO T; POLICLORETO DE VINILA - PVC; DIAMETRO 3/4 POLEGADAS; SEM TAMPA </t>
  </si>
  <si>
    <t>CONDULETE TIPO XPW ALUMINIO DIAMETRO 1 POLEGADA ROSCA BSP ACABAMENTO EPOXI POLIESTER CINZA</t>
  </si>
  <si>
    <t>CONE DE SINALIZACAO; ALTURA 50 CENTIMETROS; POLICLORETO DE VINILA - PVC; REFLETIVO; BASE QUADRADA</t>
  </si>
  <si>
    <t>CONE DE SINALIZACAO; ALTURA 75 CENTIMETROS; POLICLORETO DE VINILA - PVC; REFLETIVO; BASE QUADRADA</t>
  </si>
  <si>
    <t xml:space="preserve">CONE DE SINALIZACAO, ALTURA 750 MM, PLASTICO, VERDE/BRANCO, FLEXIVEL, REFLETIVO, PESO 3,6 KG </t>
  </si>
  <si>
    <t>CONE DE SINALIZACAO TAMANHO 75CM POLICLORETO DE VINILA - PVC AMARELO/PRETO</t>
  </si>
  <si>
    <t>CONE SINALIZACAO TAMANHO 75 CM POLICLORETO DE VINILA SOLIDO LARANJA / BRANCO</t>
  </si>
  <si>
    <t>CONECTIVO; PARA VIDRO; TIPO PE N3; VAZADO; POLIPROLENO</t>
  </si>
  <si>
    <t>CONECTIVO; PARA VIDRO; TIPO PE N4; VAZADO; POLIPROLENO</t>
  </si>
  <si>
    <t>CONECTIVO; PARA VIDRO; TIPO PE N5; VAZADO; POLIPROLENO</t>
  </si>
  <si>
    <t>CABO CONECTOR; FEMEA; PVC; 3 PINOS; RETO; CONEXAO M8; TENSAO 30 VAC; COMPRIMENTO 5 M; REFERENCIA 193786; SCHMERSAL</t>
  </si>
  <si>
    <t>CABO CONECTOR; FEMEA; PVC; 4 PINOS; RETO; CONEXAO M8; TENSAO 30 VAC; COMPRIMENTO 5 M; REFERENCIA 193788; SCHMERSAL</t>
  </si>
  <si>
    <t>CABO CONECTOR; FEMEA; PVC; 5 PINOS; RETO; CONEXAO M12; TENSAO 30 VAC; COMPRIMENTO 5 M; REFERENCIA CON-R-M12-5P-5-PVC; SCHMERSAL</t>
  </si>
  <si>
    <t>CABO CONECTOR; FEMEA; TPU; 3 PINOS; RETO; CONEXAO M8; TENSAO 60 V; COMPRIMENTO 5 M; REFERENCIA DOL-0803-G05M; SICK</t>
  </si>
  <si>
    <t>CABO CONECTOR; FEMEA; TPU; 4 PINOS; RETO; CONEXAO M8; TENSAO 30 V; COMPRIMENTO 5 M; REFERENCIA DOL-0804-G05M; SICK</t>
  </si>
  <si>
    <t>CABO CONECTOR; FEMEA; TPU; 5 PINOS; RETO; CONEXAO 7/8 POLS; TENSAO 250 VAC; COMPRIMENTO 5 M; REFERENCIA E11246; IFM</t>
  </si>
  <si>
    <t>CABO CONECTOR; FEMEA; TPU; 5 PINOS; RETO; CONEXAO M12; TENSAO 125 VDC; COMPRIMENTO 5 M; REFERENCIA  YF2A15-050VB5XLEAX; SICK</t>
  </si>
  <si>
    <t>CABO CONECTOR; FEMEA; TPU; 8 PINOS; RETO; CONEXAO M12; TENSAO 30 V; COMPRIMENTO 5 M; REFERENCIA DOL-1208-G05MA; SICK</t>
  </si>
  <si>
    <t>CABO CONECTOR; FEMEA; ZINCO FUNDIDO; 12 PINOS; RETO; CONEXAO M23; TENSAO 160 V; COMPRIMENTO 5 M; REFERENCIA DOS-2312-G; SICK</t>
  </si>
  <si>
    <t>CABO CONECTOR; FEMEA; ZINCO FUNDIDO; 21 PINOS; RETO; CONEXAO M23; TENSAO 160 V; COMPRIMENTO 5 M; REFERENCIA DOS-2321-G; SICK</t>
  </si>
  <si>
    <t>CONECTOR BORNE TENSAO NOMINAL 800 V CORRENTE NOMINAL 480 A DIMENSOES 6 X 57 X 40 MM COR TERRA MODELO SAK</t>
  </si>
  <si>
    <t>CONECTOR DERIVACAO ALUMINIO TENSAO 230 KV JUNCAO MYCDC-39A</t>
  </si>
  <si>
    <t>CONECTOR TIPO DIN COMPOSTO DE FIBRA DE VIDRO REFORCADO CORRENTE NOMINAL 160 A APLICACAO BATERIAS MODELO FEMEA DIMENSAO 25MM</t>
  </si>
  <si>
    <t>CONECTOR TIPO DIN COMPOSTO DE FIBRA DE VIDRO REFORCADO CORRENTE NOMINAL 160 A APLICACAO BATERIAS MODELO MACHO DIMENSAO 25 MM</t>
  </si>
  <si>
    <t>CONECTOR TIPO DIN COMPOSTO DE FIBRA DE VIDRO REFORCADO CORRENTE NOMINAL 320 A APLICACAO BATERIAS MODELO FEMEA DIMENSAO 50 MM</t>
  </si>
  <si>
    <t>CONECTOR TIPO DIN COMPOSTO DE FIBRA DE VIDRO REFORCADO CORRENTE NOMINAL 320 A APLICACAO BATERIAS MODELO MACHO DIMENSAO 50 MM</t>
  </si>
  <si>
    <t>CONECTOR TIPO DIN COMPOSTO DE FIBRA DE VIDRO REFORCADO CORRENTE NOMINAL 80 A APLICACAO BATERIAS MODELO FEMEA DIMENSAO 25MM</t>
  </si>
  <si>
    <t>CONECTOR TIPO DIN COMPOSTO DE FIBRA DE VIDRO REFORCADO CORRENTE NOMINAL 80 A APLICACAO BATERIAS MODELO MACHO DIMENSAO 25MM</t>
  </si>
  <si>
    <t>CONECTOR FLEXIVEL POLIAMIDA NUMERO POLOS BIPOLAR TENSAO 400 V CORRENTE 32 A APLICACAO EMENDAS ELETRICAS MODELO BLISTER</t>
  </si>
  <si>
    <t>CONECTOR FLEXIVEL POLIAMIDA NUMERO POLOS PENTAPOLAR TENSAO 400 V CORRENTE 32 A APLICACAO EMENDAS ELETRICAS MODELO BLISTER</t>
  </si>
  <si>
    <t>CONECTOR FLEXIVEL POLIAMIDA NUMERO POLOS TRIPOLAR TENSAO 400 V CORRENTE 32 A APLICACAO EMENDAS ELETRICAS MODELO BLISTER</t>
  </si>
  <si>
    <t>CONECTOR PADRAO POLIAMIDA NUMERO POLOS UNIPOLAR TENSAO 800 VCA CORRENTE 24 A APLICACAO GERAL MODELO POR PARAFUSO</t>
  </si>
  <si>
    <t>CONECTOR POLICARBONATO CORPO RETANGULAR 4 CONECTORES TENSAO 600 V CORRENTE 175 A PARA BATERIA MODELO TRACIONARIA</t>
  </si>
  <si>
    <t>CONECTOR PROGRAMACAO 9 PINOS LIGACAO CS1W-CN226 FEMEA</t>
  </si>
  <si>
    <t>CONECTOR TIPO SOQUETE POLIURETANO TERMOPLASTICO TPU FORMATO RETO 5 POLOS TENSAO 300 VDC APLICACAO SENSORES CABO 4 X 0 34 MM2 DIMENSAO 15 5 X 15 5 MM CONEXAO M12 CABO POLIURETANO</t>
  </si>
  <si>
    <t>CONECTOR, TIPO COAXIAL N MACHO, CORPO LATAO, FORMATO CILINDRICO, TENSAO 2500 V, PARA CABO CORRUGADO, MODELO DLCR 1/2SF, DIMENSAO 21,8 X 52,5 X 16,5 MM, CONEXAO ENCAIXE / CLAMP, CONDUTOR LIGA BRONZE ESTANHADO, BITOLA 1/2 POLEGADA</t>
  </si>
  <si>
    <t>CONECTOR DERIVACAO PERFURANTE POLIMERO ELASTOMERO COBRE ELETROLITICO MODELO CDP-70  DIMENSAO 1,5 - 10 MM2</t>
  </si>
  <si>
    <t>CONECTOR TIPO DERIVACAO FORMATO PERFURANTE POLIMERO TENSAO 1KV APLICACAO REDE RAMAIS BAIXA TENSAO DIMENSAO 15 95 MM2</t>
  </si>
  <si>
    <t>CONECTOR GENERICO, TIPO FRONTAL; DIMENSAO 25 MM</t>
  </si>
  <si>
    <t>CONECTOR PARA CABOS LIGA DE ALUMINIO ASTM-B-26 PARALELO 8 POLOS TENSAO NOMINAL 230 KV PARA JUNCAO DE UM CABO CAA 566 MCM (DOVE) NA PASSAGEM E UM CABO CAL 740,8 MCM (FLINT) NA DERIVACAO DIMENSIONAL M12</t>
  </si>
  <si>
    <t>CONECTOR, SPLIT BOLT, COBRE ELETROLITICO, DIMENSAO 10 MM</t>
  </si>
  <si>
    <t>CONECTOR, SPLIT BOLT, COBRE ELETROLITICO, DIMENSAO 120 MM</t>
  </si>
  <si>
    <t>CONECTOR, SPLIT BOLT, COBRE ELETROLITICO, DIMENSAO 150 MM</t>
  </si>
  <si>
    <t>CONECTOR, SPLIT BOLT, COBRE ELETROLITICO, DIMENSAO 16 MM</t>
  </si>
  <si>
    <t>CONECTOR, SPLIT BOLT, COBRE ELETROLITICO, DIMENSAO 185 MM</t>
  </si>
  <si>
    <t>CONECTOR, SPLIT BOLT, COBRE ELETROLITICO, DIMENSAO 240 MM</t>
  </si>
  <si>
    <t>CONECTOR, SPLIT BOLT, COBRE ELETROLITICO, DIMENSAO 25 MM</t>
  </si>
  <si>
    <t>CONECTOR, SPLIT BOLT, COBRE ELETROLITICO, DIMENSAO 35 MM</t>
  </si>
  <si>
    <t>CONECTOR, SPLIT BOLT, COBRE ELETROLITICO, DIMENSAO 50 MM</t>
  </si>
  <si>
    <t>CONECTOR, SPLIT BOLT, COBRE ELETROLITICO, DIMENSAO 70 MM</t>
  </si>
  <si>
    <t>CONECTOR, SPLIT BOLT, COBRE ELETROLITICO, DIMENSAO 95 MM</t>
  </si>
  <si>
    <t>CONECTOR TIPO TERMINAL ALUMINIO FORMATO RETO TENSAO 230 KV APLICACAOO JUNCAO CABO 1 X 740 8 MCM DIMENSOES 180 X 82 MM</t>
  </si>
  <si>
    <t>CONECTOR TIPO TERMINAL ALUMINIO FORMATO T TENSAO 230 KV APLICACAO JUNCAO CABO 1 X 740 8 MCM DIMENSOES 168 X 76 MM</t>
  </si>
  <si>
    <t>CONECTOR; TIPO KS; BRONZE; FORMATO CORPO SPLIT BOLT; PARA CABOS ELETRICOS; DIMENSAO 35 MILIMETROS</t>
  </si>
  <si>
    <t>CONECTOR; TIPO KS; BRONZE; FORMATO CORPO SPLIT BOLT; PARA CABOS ELETRICOS; DIMENSAO 50 MILIMETROS</t>
  </si>
  <si>
    <t>CONECTOR; TIPO KS; BRONZE; FORMATO CORPO SPLIT BOLT; PARA CABOS ELETRICOS; DIMENSAO 95 MILIMETROS</t>
  </si>
  <si>
    <t xml:space="preserve">CONECTOR REFERENCIA XS2F-M12PVC4A2M OMRON PARA CABO DO SENSOR </t>
  </si>
  <si>
    <t>CONECTOR BARRA NUMERO BORNES 12 BITOLA CONDUTOR 10 MM2 CORRENTE 30 A MATERIAL POLIAMIDA COR MARFIM LARGURA 11MM TENSAO 600V SUPORTA TEMPERATURAS DE ATE 100°C</t>
  </si>
  <si>
    <t>CONECTOR BARRA NUMERO BORNES 12 BITOLA CONDUTOR 10 MM2 CORRENTE 30 A MATERIAL POLIETILENO COR BRANCO LARGURA 11MM TENSAO 600V SUPORTA TEMPERATURAS DE ATE 70°C</t>
  </si>
  <si>
    <t>CONECTOR BARRA NUMERO BORNES 12 TIPO FEMEA BITOLA 10 MM2 CORRENTE 30 A POLIETILENO COR PRETO LARGURA 18 CM</t>
  </si>
  <si>
    <t>CONECTOR BARRA NUMERO BORNES 12 BITOLA CONDUTOR 16MM2 CORRENTE 60 A MATERIAL POLIAMIDA COR MARFIM LARGURA 15MM</t>
  </si>
  <si>
    <t>CONECTOR BARRA NUMERO BORNES 12 TIPO FEMEA BITOLA 16 MM2 CORRENTE 60 A POLIETILENO COR PRETO LARGURA 16 MM</t>
  </si>
  <si>
    <t>CONECTOR BARRA NUMERO BORNES 12 TIPO FEMEA BITOLA 2,5 MM2 CORRENTE 30 A POLIAMIDA COR BRANCO LARGURA 2,5 MM</t>
  </si>
  <si>
    <t>CONECTOR BARRA NUMERO BORNES 12 BITOLA CONDUTOR 4 MM2 CORRENTE 24 A MATERIAL POLIAMIDA COR MARFIM LARGURA 8MM TENSAO 250V SUPORTA TEMPERATURAS DE ATE 100°C</t>
  </si>
  <si>
    <t>CONECTOR BARRA NUMERO BORNES 12 BITOLA CONDUTOR 4 MM2 CORRENTE 24 A MATERIAL POLIETILENO COR BRANCO LARGURA 8MM TENSAO 250V SUPORTA TEMPERATURAS DE ATE 70°C</t>
  </si>
  <si>
    <t>CONECTOR BARRA NUMERO BORNES 12 TIPO FEMEA BITOLA 4 MM2 CORRENTE 24 A POLIETILENO COR PRETO LARGURA 4 MM</t>
  </si>
  <si>
    <t>CONECTOR BARRA NUMERO BORNES 12 BITOLA CONDUTOR 6 MM2 CORRENTE 25 A MATERIAL POLIAMIDA COR MARFIM LARGURA 9,5MM TENSAO 600V SUPORTA TEMPERATURAS DE ATE 100°C</t>
  </si>
  <si>
    <t>CONECTOR BARRA NUMERO BORNES 12 TIPO FEMEA BITOLA 6 MM2 CORRENTE 25 A POLIETILENO COR BRANCO LARGURA 6 MM</t>
  </si>
  <si>
    <t>CONECTOR BARRA NUMERO BORNES 12 BITOLA CONDUTOR 6 MM2 CORRENTE 25 A MATERIAL POLIETILENO COR BRANCO LARGURA 9,5MM TENSAO 600V SUPORTA TEMPERATURAS DE ATE 70°C</t>
  </si>
  <si>
    <t>CONECTOR BARRA NUMERO BORNES 12 TIPO MACHO/FEMEA BITOLA CONDUTOR 4MM2 CORRENTE 24 A MATERIAL POLIETILENO COR BRANCO LARGURA 8MM</t>
  </si>
  <si>
    <t>CONECTOR BARRA NUMERO BORNES 3 BITOLA CONDUTOR 16MM2 CORRENTE 50 A MATERIAL PORCELANA COR BRANCO LARGURA 16MM</t>
  </si>
  <si>
    <t>CONECTOR BARRA NUMERO BORNES 3 BITOLA CONDUTOR 6MM2 CORRENTE 25 A MATERIAL PORCELANA COR BRANCO LARGURA 10MM</t>
  </si>
  <si>
    <t>CONECTOR BARRA NUMERO BORNES 12 TIPO MULTIPLO BITOLA CONDUTOR 2,5 MM2 CORRENTE 30 A POLIAMIDA COR MARFIM LARGURA 2,5 MM</t>
  </si>
  <si>
    <t>CONECTOR BARRA; 1 - 12 BORNES; MACHO; BITOLA CONDUTOR 4 MLIMETROS QUADRADO; CORRENTE 24 AMPERES; POLIAMIDA; LARGURA 15 MILIMETROS; FIXACAO PARAFUSOS</t>
  </si>
  <si>
    <t>CONECTOR BARRA; 1 A 12 BORNES; BITLA CONDUTOR ATE 10 MM2; CORRENTE 30 A; TENSAO 600 V; POLIETILENO; BRANCO; LARGURA 135 MM; REFERENCIA 612; SINDAL</t>
  </si>
  <si>
    <t>CONECTOR BARRA; 1 A 12 BORNES; BITOLA CONDUTOR ATE 4 MM2; CORRENTE 24 A; TENSAO 250 V; POLIETILENO; BRANCO; LARGURA 15 MM; REFERENCIA 812; SINDAL</t>
  </si>
  <si>
    <t>CONECTOR BARRA; 1 A 12 BORNES; BITLA CONDUTOR ATE 6 MM2; CORRENTE 25 A; TENSAO 600 V; POLIETILENO; BRANCO; LARGURA 117 MM; REFERENCIA 112; SINDAL</t>
  </si>
  <si>
    <t>REGUA DE BORNE, NUMERO DE BORNES 12, TIPO FEMEA, BITOLA 6/10 MM, POLIAMIDA</t>
  </si>
  <si>
    <t xml:space="preserve">CONECTOR CABO CHATO PARA SENSOR; SEM PINOS; NUMERO DE FIOS 40; SECAO FIO 0.324 MILIMETRO QUADRADO </t>
  </si>
  <si>
    <t xml:space="preserve">CONECTOR COMPRESSAO TIPO TERMINAL CABO DE COBRE DIAMETRO DO FURO 25 MM   </t>
  </si>
  <si>
    <t xml:space="preserve">CONECTOR COMPRESSAO TIPO TERMINAL CABO DE COBRE DIAMETRO DO FURO 50 MM   </t>
  </si>
  <si>
    <t>CONECTOR CABO TUBO TIPO LDA PARA CONEXAO DE PRESSAO TIPO DO CABO CA/CU/CAA ALUMINIO DIAMETRO DO FURO 2 POLEGADAS</t>
  </si>
  <si>
    <t>CONECTOR CABO TUBO TIPO T PARA COMBINAR CONDUTORES TIPO DO CABO CA/CU/CAA LIGA DE ALUMINIO DIAMETRO DO FURO M12 X 1,75 MM</t>
  </si>
  <si>
    <t>CONECTOR CABO TUBO TIPO T PARA COMBINAR CONDUTORES TIPO DO CABO CA/CU/CAA LIGA DE ALUMINIO DIAMETRO DO FURO 2 POLEGADAS</t>
  </si>
  <si>
    <t xml:space="preserve">CONECTOR CABO TUBO SPLIT BOLT ACOMODAR CABOS E FIOS COBRE ELETROLITICO DIAMETRO DO FURO 120MM COM PINO                 </t>
  </si>
  <si>
    <t>CONECTOR ELETRICO TIPO BORNE TENSAO NOMINAL 750 V CORRENTE NOMINAL 24 A 2 POLOS SECAO NOMINAL 2 5 MM2 COR CINZA</t>
  </si>
  <si>
    <t>CONECTOR ELETRICO BORNE SAK SECAO NOMINAL 2,5 MM2 TENSAO 750 VCA CORRENTE 26 A BEGE TRILHO FIXACAO TS32/TS35</t>
  </si>
  <si>
    <t>CONECTOR ELETRICO POLIAMIDA 6.6 SECAO NOMINAL 2,5 MM2 TENSAO 800 V CORRENTE 24 A COR AZUL COM TRILHO DIN</t>
  </si>
  <si>
    <t>CONECTOR ELETRICO TIPO BORNE POLIETILENO SECAO 4 MM2 TENSAO 250 V CORRENTE 24 A 1-12 BORNES BRANCO / PRETO</t>
  </si>
  <si>
    <t>CONECTOR TIPO PASSAGEM BORNE MATERIAL POLIAMIDA PA66 SECAO NOMINAL 70 MM2 TENSAO NOMINAL 690 V CORRENTE NOMINAL 167A NUMERO DE POLOS 5 COR BEGE</t>
  </si>
  <si>
    <t>CONECTOR ELETRICO; TIPO RJ45 AMP; CORPO TERMOPLASTICO; TENSAO 250 VAC - VOLTAGEM CORRENTE ALTERNADA; CORRENTE 2 A; 8 VIAS; CATEGORIA CAT-5</t>
  </si>
  <si>
    <t>CONECTOR ETHERNET; TIPO RJ45 FEMEA; MODELO CAT 6 AMP</t>
  </si>
  <si>
    <t>CONECTOR ETHERNET TIPO TOMADA RJ45 BRAVA BRANCO</t>
  </si>
  <si>
    <t>CONECTOR, TIPO FEMEA, CORPO TERMOPLASTICO, CONEXAO RJ-11, CONTATO ELETRICO BRONZE FOSFOROSO, CATEGORIA 5E, DIMENSAO 22 - 26 AWG, CABO U/UTP, BEGE, 8 X 4 VIAS, KEYSTONE</t>
  </si>
  <si>
    <t>CONECTOR, TIPO FEMEA, CORPO TERMOPLASTICO, CONEXAO RJ-45, CONTATO ELETRICO BRONZE FOSFOROSO, CATEGORIA 5E, DIMENSAO 22 - 26 AWG, CABO U/UTP, BRANCO, ROHS, KEYSTONE</t>
  </si>
  <si>
    <t>CONECTOR, TIPO FEMEA, CORPO TERMOPLASTICO, CONEXAO RJ-45, CONTATO ELETRICO BRONZE FOSFOROSO, CATEGORIA 6E, DIMENSAO 22 - 26 AWG, CABO U/UTP, PRETO, KEYSTONE</t>
  </si>
  <si>
    <t>CONECTOR, TIPO FEMEA, CORPO TERMOPLASTICO, CONEXAO RJ-45, CONTATO ELETRICO BRONZE FOSFOROSO, CATEGORIA 6E, DIMENSAO 22 - 26 AWG, CABO F/UTP, BEGE, KEYSTONE</t>
  </si>
  <si>
    <t>CONECTOR, TIPO FEMEA, CORPO TERMOPLASTICO, CONEXAO RJ-45, CONTATO ELETRICO BRONZE FOSFOROSO, CATEGORIA 6E, DIMENSAO 22 - 26 AWG, CABO F/UTP, BRANCO, BLINDADO, ROHS, KEYSTONE</t>
  </si>
  <si>
    <t>CONECTOR, TIPO FEMEA, CORPO TERMOPLASTICO, CONEXAO RJ-45, CONTATO ELETRICO BRONZE FOSFOROSO, CATEGORIA 6E, DIMENSAO 22 - 26 AWG, CABO U/UTP, AZUL, ROHS, KEYSTONE</t>
  </si>
  <si>
    <t>CONECTOR, TIPO FEMEA, CORPO TERMOPLASTICO, CONEXAO RJ-45, CONTATO ELETRICO BRONZE FOSFOROSO, CATEGORIA 6E, DIMENSAO 22 - 26 AWG, CABO U/UTP, BEGE, ROHS, KEYSTONE</t>
  </si>
  <si>
    <t>CONECTOR, TIPO FEMEA, CORPO TERMOPLASTICO, CONEXAO RJ-45, CONTATO ELETRICO BRONZE FOSFOROSO, CATEGORIA 6E, DIMENSAO 22 - 26 AWG, CABO U/UTP, CINZA, BLINDADO</t>
  </si>
  <si>
    <t>CONECTOR, TIPO FEMEA, CORPO TERMOPLASTICO, CONEXAO RJ-45, CONTATO ELETRICO BRONZE FOSFOROSO, CATEGORIA 6E, DIMENSAO 22 - 26 AWG, CABO U/UTP, VERMELHO, KEYSTONE</t>
  </si>
  <si>
    <t>CONECTOR, TIPO MACHO, CORPO TERMOPLASTICO, CONEXAO RJ-11, CONTATO ELETRICO BRONZE FOSFOROSO, CATEGORIA 6E, DIMENSAO 22 - 26 AWG, CABO U/UTP, TRANSPARENTE</t>
  </si>
  <si>
    <t>CONECTOR, TIPO MACHO, CORPO TERMOPLASTICO, CONEXAO RJ-45, CONTATO ELETRICO BRONZE FOSFOROSO, CATEGORIA 5E, DIMENSAO 22 - 26 AWG, CABO U/UTP, TRANSPARENTE</t>
  </si>
  <si>
    <t>CONECTOR, TIPO MACHO, CORPO TERMOPLASTICO, CONEXAO RJ-45, CONTATO ELETRICO BRONZE FOSFOROSO, CATEGORIA 6E, DIMENSAO 22 - 26 AWG, CABO F/UTP, BRANCO</t>
  </si>
  <si>
    <t xml:space="preserve">CONECTOR FEMEA TERMOPLASTICO CONEXAO RJ45 RETO BRANCO </t>
  </si>
  <si>
    <t>CONECTOR MACHO METAL NIQUELADO CONEXAO NPT 3/8 POLEGADA CONSTRUCAO RETO</t>
  </si>
  <si>
    <t>CONECTOR MACHO NYLON CONEXAO NPT 1/2 POLEGADA CONSTRUCAO RETO</t>
  </si>
  <si>
    <t>CONECTOR MACHO TERMOPLASTICO CONEXAO RJ45 RETO CATEGORIA 5E</t>
  </si>
  <si>
    <t>CONECTOR MACHO LATAO NIQUELADO CONEXAO ROSCA 1/4 BSP CONSTRUCAO MANUAL</t>
  </si>
  <si>
    <t>PLUGUE MACHO, PARA TOMADA, CORRENTE 10 A</t>
  </si>
  <si>
    <t>PLUGUE MACHO, PARA TOMADA, CORRENTE 20 A</t>
  </si>
  <si>
    <t>PLUGUE MACHO, PARA TOMADA, CORRENTE 20 A, 2 POLOS MAIS TERRA</t>
  </si>
  <si>
    <t>PLUGUE MACHO, PARA TOMADA, DIMENSAO 3/4 POLEGADAS</t>
  </si>
  <si>
    <t>PLUGUE POLICARBONATO CONEXAO RJ45 CONSTRUCAO MODULAR</t>
  </si>
  <si>
    <t>CONECTOR PARA ELETRODUTO FLEXIVEL LATAO LAMINADO ZINCADO MACHO FIXO CONEXAO 1.1/2 POLEGADAS BSP</t>
  </si>
  <si>
    <t>CONECTOR PARA ELETRODUTO FLEXIVEL LATAO LAMINADO ZINCADO MACHO GIRATORIO CONEXAO 1.1/2 POLEGADAS BSP</t>
  </si>
  <si>
    <t>CONECTOR PARA ELETRODUTO FLEXIVEL LATAO LAMINADO ZINCADO MACHO GIRATORIO CONEXAO 1 POLEGADA BSP</t>
  </si>
  <si>
    <t>CONECTOR PARA ELETRODUTO FLEXIVEL LATAO LAMINADO ZINCADO MACHO GIRATORIO CONEXAO 2 POLEGADAS BSP</t>
  </si>
  <si>
    <t>CONECTOR P/ ELETRODUTO FLEXIVEL MATERIAL CONECTOR ALUMINIO COM BAIXO PERCENTUAL DE COBRE TIPO CONECTOR MACHO REUSAVEL CONEXAO 1 POL BSP/NPT</t>
  </si>
  <si>
    <t>CONECTOR PARA ELETRODUTO RIGIDO ALUMINIO MACHO FIXO CONEXAO 1/2 POLEGADA BSP MODELO CPXR-10</t>
  </si>
  <si>
    <t>CONECTOR PARA ELETRODUTO RIGIDO ALUMINIO MACHO FIXO CONEXAO 1 POLEGADA BSP MODELO CPX-20</t>
  </si>
  <si>
    <t>CONECTOR PARA ELETRODUTO RIGIDO ALUMINIO MACHO FIXO CONEXAO 1 POLEGADA BSP MODELO CPXR-20</t>
  </si>
  <si>
    <t>CONECTOR PARA ELETRODUTO RIGIDO ALUMINIO MACHO FIXO CONEXAO 3/4 POLEGADA BSP MODELO CONICO</t>
  </si>
  <si>
    <t>CONECTOR PARA ELETRODUTO RIGIDO ALUMINIO MACHO FIXO CONEXAO 3/4 POLEGADA BSP MODELO CPXR-15</t>
  </si>
  <si>
    <t>CONECTOR P/ELETRODUTO RIGIDO ALUMINIO SILICIO UNIDUT RETO CONEXAO 1.1/2 POLEGADA COM VEDACAO</t>
  </si>
  <si>
    <t>CONECTOR P/ ELETRODUTO RIGIDO MAT CONECTOR PVC CLASSE B TIPO CONECTOR MACHO GIRATORIO CONEXAO 1 POL BSP S/ VEDACAO INSTALACAO ABRIGADA</t>
  </si>
  <si>
    <t>CONECTOR P/ ELETRODUTO RIGIDO MAT CONECTOR PVC CLASSE B TIPO CONECTOR MACHO GIRATORIO CONEXAO 2 POL BSP S/ VEDACAO INSTALACAO AO TEMPO</t>
  </si>
  <si>
    <t>CONECTOR PARA BOBINA ELETROMAGNETICO TENSAO 24/48 VCA DIMENSAO 22 MM COM LED VERDE</t>
  </si>
  <si>
    <t>CONECTOR PARA BOBINA ELETROMAGNETICO TENSAO 24 VCC DIMENSAO 22 MM COM LED VERDE BASE GIRATORIA 180 GRAUS</t>
  </si>
  <si>
    <t>CONECTOR BOX, CURVO 90 GRAUS, ALUMINIO, PARA ELETRODUTO, DIAMETRO 1.1/2 POLEGADAS</t>
  </si>
  <si>
    <t>CONECTOR BOX, CURVO 90 GRAUS, ALUMINIO, PARA ELETRODUTO, DIAMETRO 1.1/4 POLEGADAS</t>
  </si>
  <si>
    <t>CONECTOR BOX, CURVO 90 GRAUS, ALUMINIO, PARA ELETRODUTO, DIAMETRO 1 POLEGADA</t>
  </si>
  <si>
    <t>CONECTOR BOX, CURVO 90 GRAUS, ALUMINIO, PARA ELETRODUTO, DIAMETRO 2 POLEGADAS</t>
  </si>
  <si>
    <t>CONECTOR BOX, CURVO 90 GRAUS, ALUMINIO, PARA ELETRODUTO, DIAMETRO 3/4 POLEGADAS</t>
  </si>
  <si>
    <t>CONECTOR BOX, CURVO, ALUMINIO, TIPO EXTERNO, BITOLA 3/4 POLEGADAS BSP</t>
  </si>
  <si>
    <t>CONECTOR BOX, RETO, ALUMINIO, TIPO EXTERNO, BITOLA 3/4 POLEGADAS BSP</t>
  </si>
  <si>
    <t>CONECTOR BOX, RETO, ALUMINIO, PARA ELETRODUTO, DIAMETRO 1.1/2 POLEGADAS</t>
  </si>
  <si>
    <t>CONECTOR BOX, RETO, ALUMINIO, PARA ELETRODUTO, DIAMETRO 1.1/4 POLEGADAS</t>
  </si>
  <si>
    <t>CONECTOR BOX, RETO, ALUMINIO, PARA ELETRODUTO, DIAMETRO 1 POLEGADA</t>
  </si>
  <si>
    <t>CONECTOR BOX, RETO, ALUMINIO, PARA ELETRODUTO, DIAMETRO 2 POLEGADAS</t>
  </si>
  <si>
    <t>CONECTOR BOX, RETO, ALUMINIO, PARA ELETRODUTO, DIAMETRO 3/4 POLEGADAS</t>
  </si>
  <si>
    <t xml:space="preserve">CONECTOR BOX RETO ALUMINIO EXTERNA BITOLA 1 POLEGADA BSP </t>
  </si>
  <si>
    <t>CONECTOR PASSAGEM SECAO NOMINAL 35MM2 CORRENTE 125A TENSAO NOMINAL 800VCA COR BEGE</t>
  </si>
  <si>
    <t>CONECTOR PASSAGEM SECAO NOMINAL 4MM2 CORRENTE 32A TENSAO NOMINAL 800VCA COR BEGE</t>
  </si>
  <si>
    <t>CONECTOR PASSAGEM SECAO NOMINAL 6MM2 CORRENTE 41A TENSAO NOMINAL 800VCA COR BEGE</t>
  </si>
  <si>
    <t>CONECTOR PASSAGEM, TIPO MOLA, SECCAO NOMINAL 1,5 - 10/16 MM2, CORRENTE 61 A, TENSAO NOMINAL 800 V, BEGE</t>
  </si>
  <si>
    <t>CONECTOR PASSAGEM; TIPO BORNE; SECAO NOMINAL 2,5 MILIMETROS; CORRENTE 26 AMPERES; TENSAO 750 VOLTS; MODELO SAK 2,5 EN</t>
  </si>
  <si>
    <t>CONECTOR PASSAGEM; TIPO BORNE; SECAO NOMINAL 2,5 MILIMETROS; CORRENTE 26 AMPERES; TENSAO 750 VOLTS; MODELO SAK 2,5 PA EN</t>
  </si>
  <si>
    <t>CONECTOR PASSAGEM PORTA-FUSIVEL MATERIAL/COR TERMOPLASTICO BEGE SECAO NOMINAL 1,5 MM2 CORRENTE 6,3 A TENSAO NOMINAL 250 V FUSIVEL 5 X 20 MM</t>
  </si>
  <si>
    <t>CONECTOR PASSAGEM PORTA-FUSIVEL MATERIAL/COR TERMOPLASTICO POLIAMIDA SECAO NOMINAL 2,5 MM2 CORRENTE 6,3 A TENSAO NOMINAL 250 V FUSIVEL 5 X 20 MM COM SINALIZADOR</t>
  </si>
  <si>
    <t>CONECTOR DE PASSAGEM TRILHO SECAO NOMINAL 0,5 - 1,5 MM2 TENSAO NOMINAL 500 VCA 2 POLOS BEGE SEM TAMPA ALIMENTACAO 17,5 A MONTAGEM TRILHO DIN 35</t>
  </si>
  <si>
    <t>CONECTOR DE PASSAGEM TRILHO SECAO NOMINAL 0,5 - 10 MM2 TENSAO NOMINAL 800 VCA 2 POLOS BEGE SEM TAMPA ALIMENTACAO 57 A MONTAGEM TRILHO DIN 35</t>
  </si>
  <si>
    <t>CONECTOR DE PASSAGEM TRILHO SECAO NOMINAL 0,5 - 2,5 MM2 TENSAO NOMINAL 500 VCA 2 POLOS BEGE SEM TAMPA ALIMENTACAO 20 A MONTAGEM TRILHO DIN 35</t>
  </si>
  <si>
    <t>CONECTOR DE PASSAGEM TRILHO SECAO NOMINAL 0,5 - 4 MM2 TENSAO NOMINAL 800 VCA 2 POLOS BEGE SEM TAMPA ALIMENTACAO 24 A MONTAGEM TRILHO DIN 35</t>
  </si>
  <si>
    <t>CONECTOR DE PASSAGEM TRILHO SECAO NOMINAL 0,5 - 6 MM2 TENSAO NOMINAL 800 VCA 2 POLOS BEGE SEM TAMPA ALIMENTACAO 41 A MONTAGEM TRILHO DIN 35</t>
  </si>
  <si>
    <t>CONECTOR SENSOR POSICAO 90 GRAUS CONEXAO FEMEA DIAMETRO M12 SEM LED TIPO CONEXAO COM CABO 4 PINOS GRAU DE PROTECAO IP67</t>
  </si>
  <si>
    <t>CONECTOR SENSOR POSICAO 90GR CONEXAO FEMEA DIAMETRO/DIMENSAO M12 TIPO CONEXAO COM CABO 5 PINOS</t>
  </si>
  <si>
    <t>CONECTOR SENSOR POSICAO 90 GRAUS CONEXAO MACHO DIAMETRO M12 SEM LED TIPO CONEXAO COM CABO 4 PINOS GRAU DE PROTECAO IP67</t>
  </si>
  <si>
    <t>CONECTOR SENSOR POSICAO RETO CONEXAO FEMEA DIAMETRO/DIMENSAO M12 TIPO CONEXAO 4 PINOS</t>
  </si>
  <si>
    <t>CONECTOR SENSOR POSICAO RETO CONEXAO FEMEA DIAMETRO M8 SEM LED TIPO CONEXAO COM CABO 4 PINOS GRAU DE PROTECAO IP67</t>
  </si>
  <si>
    <t>CONECTOR SOLENOIDE FORMATO FACE QUADRADA COR PRETO TENSAO 24 VCC CONEXAO CABO PG 11 CONFIGURACAO POLOS 3P+T C/SINALIZACAO LED</t>
  </si>
  <si>
    <t>CONECTORES ELETRICOS QUADRADA TENSAO 24 V CONEXAO CABO PG09/PG11 CONFIGURACAO DO POLOS 3 POLOS MAIS UM TERRA COM SINALIZACAO LED GRAU DE PROTECAO IP51</t>
  </si>
  <si>
    <t>CONECTOR TERMINAL TIPO COMPRESSAO DUPLA COBRE ESTANHADO SECAO 35 MM2 1 FURO DIMENSAO 4,7 X 1,5 X 1,8 CM</t>
  </si>
  <si>
    <t>CONECTOR TERMINAL; MEDICAO; BRONZE; SESSAO NOMINAL 50 MILIMETROS QUADRADO; 4 PARAFUSOS; PARA PARA-RAIO</t>
  </si>
  <si>
    <t>CONECTOR TERRA SECAO 2,5MM2 TENSAO ISOLACAO 300 V TRILHO DIN RAIL 35MM</t>
  </si>
  <si>
    <t>CONECTOR TERRA SECAO 4MM2 TENSAO ISOLACAO 800V TRILHO DIN RAIL 35MM</t>
  </si>
  <si>
    <t xml:space="preserve">CONEXAO EXOTERMICA DIAMETRO 1/2 POLEGADA GRAFITE USINADO PARA CABOS DE 25 MM2 PASSANTE NA LATERAL </t>
  </si>
  <si>
    <t>CONEXAO EXOTERMICA DIAMETRO 1/2 POLEGADA GRAFITE USINADO PARA CABOS DE 25 MM2 PASSANTE NO TOPO</t>
  </si>
  <si>
    <t>CONEXAO RETA DIAMETRO 8 MM PLASTICO PARA TUBOS</t>
  </si>
  <si>
    <t xml:space="preserve">CONEXAO TE MACHO LATERAL DIAMETRO ROSCA 1/4 POLEGADA NPT CORPO METALICO NIQUELADO PARA TUBOS DE 8 MM </t>
  </si>
  <si>
    <t>CONEXAO AMPLIACAO DIMENSAO 1/8 POLEGADAS MACHO X 3/8 POLEGADAS FEMEA PARA BASES FUSIVEIS</t>
  </si>
  <si>
    <t>CONEXAO; FLEXIVEL; ENCAIXE 1 POLEGADA; VAZAO 1/4 POLEGADA; PLASTICO; MODELO LOC LINE BOCAL CHATO</t>
  </si>
  <si>
    <t>CONEXAO; FLEXIVEL; ENCAIXE 1/4 POLEGADA; VAZAO 1/4 POLEGADA; PLASTICO; MODELO LOC LINE BICO REDONDO</t>
  </si>
  <si>
    <t>CONEXAO; FLEXIVEL; ENCAIXE 1/4 POLEGADA; VAZAO 1/4 POLEGADA; PLASTICO; MODELO LOC LINE ELO</t>
  </si>
  <si>
    <t>CONEXAO; FLEXIVEL; ENCAIXE 1/4 POLEGADA; VAZAO 1/4 POLEGADA; PLASTICO; MODELO LOC LINE RETA</t>
  </si>
  <si>
    <t>CONEXAO; FLEXIVEL; ENCAIXE 1/4 POLEGADA; VAZAO 1/8 POLEGADA; PLASTICO; MODELO LOC LINE BICO REDONDO</t>
  </si>
  <si>
    <t>CONEXAO; FLEXIVEL; ENCAIXE 3/8 POLEGADAS; VAZAO 3/8 POLEGADAS; PLASTICO; MODELO LOC LINE RETA</t>
  </si>
  <si>
    <t>CONEXAO GIRATORIA L DIMENSAO 1/4 POLEGADA X 8 MM LATAO NIQUELADO</t>
  </si>
  <si>
    <t>CONEXAO GIRATORIA L DIMENSAO 1/4 POLEGADA X 8 MM TECNOPOLIMERO</t>
  </si>
  <si>
    <t>CONEXAO GIRATORIA Z DIMENSAO 1/4 X 1/8 POLEGADAS NPT ALUMINIO PARA VALVULA DE GRAXA</t>
  </si>
  <si>
    <t>CONEXAO GIRATORIA Z DIMENSAO 3/4 POLEGADAS X 100 MM ALUMINIO PARA MANGUEIRA PNEUMATICA</t>
  </si>
  <si>
    <t>CONEXAO; FORMATO L; ENCAIXE ROSCA 1/4 POLEGADA; MATERIAL ROSCA PBT; MATERIAL CORPO LATAO; APLICACAO TUBO 10 MM</t>
  </si>
  <si>
    <t>CONEXAO; FORMATO L; ENCAIXE ROSCA 1/4 POLEGADA; MATERIAL ROSCA PBT; MATERIAL CORPO LATAO; APLICACAO TUBO 6 MM</t>
  </si>
  <si>
    <t>CONEXAO; FORMATO L; ENCAIXE ROSCA 1/4 POLEGADA; MATERIAL ROSCA PBT; MATERIAL CORPO LATAO; APLICACAO TUBO 8 MM</t>
  </si>
  <si>
    <t>CONEXAO; FORMATO L; ENCAIXE ROSCA 1/8 POLEGADA; MATERIAL ROSCA PBT; MATERIAL CORPO LATAO; APLICACAO TUBO 4 MM</t>
  </si>
  <si>
    <t>CONEXAO; FORMATO L; ENCAIXE ROSCA 1/8 POLEGADA; MATERIAL ROSCA PBT; MATERIAL CORPO LATAO; APLICACAO TUBO 6 MM</t>
  </si>
  <si>
    <t>CONEXAO; FORMATO L; ENCAIXE ROSCA 1/8 POLEGADA; MATERIAL ROSCA PBT; MATERIAL CORPO LATAO; APLICACAO TUBO 8 MM</t>
  </si>
  <si>
    <t>CONEXAO; FORMATO L; ENCAIXE ROSCA M5; MATERIAL ROSCA PBT; MATERIAL CORPO LATAO; APLICACAO TUBO 6 MM</t>
  </si>
  <si>
    <t>CONEXAO; RETA; DIAMETRO 3/8 POL; ROSCA MACHO; POLIURETANO; PARA TUBOS 12 MM; REFERENCIA PU-12</t>
  </si>
  <si>
    <t>CONEXAO RETA DIAMETRO 1/4 POLEGADA LATAO NIQUELADO PARA MANGUEIRA 10 MM</t>
  </si>
  <si>
    <t>CONEXAO RETA DIAMETRO 1/4 POLEGADA LATAO NIQUELADO PARA MANGUEIRA 12 MM</t>
  </si>
  <si>
    <t>CONEXAO RETA DIAMETRO1/4 POLEGADA LATAO NIQUELADO PARA MANGUEIRA 4 MM</t>
  </si>
  <si>
    <t>CONEXAO RETA DIAMETRO 1/8 POLEGADA LATAO NIQUELADO PARA MANGUEIRA 5 MM</t>
  </si>
  <si>
    <t>CONEXAO RETA DIAMETRO 1/4 POLEGADA LATAO NIQUELADO PARA MANGUEIRA 6 MM</t>
  </si>
  <si>
    <t>CONEXAO RETA DIAMETRO 1/4 POLEGADA LATAO NIQUELADO PARA MANGUEIRA 8 MM</t>
  </si>
  <si>
    <t>CONEXAO; RETA; DIAMETRO DA ROSCA 1/4 POLEGADA; PLASTICO; APLICACAO MANGUEIRA DE 8 MILIMETROS; ROSCA BSP</t>
  </si>
  <si>
    <t>CONEXAO; RETA; DIAMETRO DA ROSCA 1/8 POLEGADA; PLASTICO; APLICACAO MANGUEIRA DE 8 MILIMETROS; ROSCA BSP</t>
  </si>
  <si>
    <t>CONEXAO; RETA; ENCAIXE ROSCA 1.5/16 UNF; ACO CARBONO; APLICACAO ESPIGAO MANGUEIRA PRENSADO 3/4 POLEGADAS</t>
  </si>
  <si>
    <t>CONEXAO; RETA; ENCAIXE ROSCA 1.5/16 UNF JIC 37 GRAUS 12 FPP; ACO CARBONO; APLICACAO ESPIGAO MANGUEIRA PRENSADO 1 POLEGADA</t>
  </si>
  <si>
    <t>CONEXAO; RETA; ENCAIXE ROSCA 1/4 POLEGADAS; MATERIAL ROSCA PBT; MATERIAL CORPO LATAO; APLICACAO TUBO 10 MM</t>
  </si>
  <si>
    <t>CONEXAO; RETA; ENCAIXE ROSCA 1/4 POLEGADAS; MATERIAL ROSCA PBT; MATERIAL CORPO LATAO; APLICACAO TUBO 6 MM</t>
  </si>
  <si>
    <t>CONEXAO; RETA; ENCAIXE ROSCA 1/4 POLEGADAS; MATERIAL ROSCA PBT; MATERIAL CORPO LATAO; APLICACAO TUBO 8 MM</t>
  </si>
  <si>
    <t>CONEXAO; RETA; ENCAIXE ROSCA 1/8 POLEGADAS; MATERIAL ROSCA PBT; MATERIAL CORPO LATAO; APLICACAO TUBO 4 MM</t>
  </si>
  <si>
    <t>CONEXAO; RETA; ENCAIXE ROSCA 1/8 POLEGADAS; MATERIAL ROSCA PBT; MATERIAL CORPO LATAO; APLICACAO TUBO 6 MM</t>
  </si>
  <si>
    <t>CONEXAO; RETA; ENCAIXE ROSCA 3/8 MACHO FIXO NPT; ACO CARBONO; APLICACAO ESPIGAO MANGUEIRA PRENSADO 1/4 POLEGADAS</t>
  </si>
  <si>
    <t>CONEXAO; RETA; ENCAIXE ROSCA M18; ACO CARBONO; APLICACAO ESPIGAO MANGUEIRA 3/8 POLEGADAS</t>
  </si>
  <si>
    <t>CONEXAO; RETA; DIMENSAO ROSCA M20 X 1/2 X 3/8 POLEGADA; ACO CARBONO</t>
  </si>
  <si>
    <t>CONEXAO; RETA; ENCAIXE ROSCA M24; ACO CARBONO; APLICACAO ESPIGAO MANGUEIRA 1/2 POLEGADAS</t>
  </si>
  <si>
    <t>CONEXAO; RETA; DIMENSAO ROSCA M24 X 1/2 X 5/8 POLEGADA; ACO CARBONO</t>
  </si>
  <si>
    <t>CONEXAO; RETA; ENCAIXE ROSCA M36; ACO CARBONO; APLICACAO ESPIGAO MANGUEIRA 3/4 POLEGADAS</t>
  </si>
  <si>
    <t>CONEXAO; RETA; ENCAIXE ROSCA M42; ACO CARBONO; APLICACAO ESPIGAO MANGUEIRA 1 POLEGADA</t>
  </si>
  <si>
    <t>CONEXAO; RETA; ENCAIXE ROSCA M45; ACO CARBONO; APLICACAO ESPIGAO MANGUEIRA 1.1/4 POLEGADAS</t>
  </si>
  <si>
    <t>CONEXAO; RETA; ENCAIXE ROSCA M5; PBT; APLICACAO TUBO 6 MM</t>
  </si>
  <si>
    <t>CONEXAO; RETA; DIMENSAO ROSCA UMF 1.1/16 X 3/4 POLEGADA; ACO CARBONO; 12 FIOS</t>
  </si>
  <si>
    <t>CONEXAO; RETA; DIMENSAO ROSCA UMF 3/4 X 1/2 POLEGADA; ACO CARBONO; 16 FIOS</t>
  </si>
  <si>
    <t>CONEXAO TIPO TEE DIAMETRO ROSCA 1/2 POLEGADAS LATAO TUBOS DIAMETRO 10 MM</t>
  </si>
  <si>
    <t>CONEXAO TIPO TEE DIAMETRO ROSCA 1/2 POLEGADAS LATAO TUBOS DIAMETRO 12 MM</t>
  </si>
  <si>
    <t>CONEXAO TIPO TEE DIAMETRO ROSCA 1/2 POLEGADAS LATAO TUBOS DIAMETRO 8 MM</t>
  </si>
  <si>
    <t>CONEXAO TIPO TEE DIAMETRO ROSCA 1/4 POLEGADAS LATAO TUBOS DIAMETRO 8 MM</t>
  </si>
  <si>
    <t>CONEXAO TIPO TEE DIAMETRO 3/4 POLEGADAS LATAO TUBOS DIAMETRO 8 MM</t>
  </si>
  <si>
    <t>CONEXAO TIPO TEE DIAMETRO ROSCA 3/8 POLEGADAS LATAO TUBOS DIAMETRO 10 MM</t>
  </si>
  <si>
    <t>CONEXAO TIPO TEE DIAMETRO ROSCA 3/8 POLEGADAS LATAO TUBOS DIAMETRO 12 MM</t>
  </si>
  <si>
    <t>CONEXAO TIPO TEE DIAMETRO ROSCA 3/8 POLEGADAS LATAO TUBOS DIAMETRO 8 MM</t>
  </si>
  <si>
    <t>CONEXAO; TIPO L; DIAMETRO DA ROSCA 1/4 POLEGADA; PLASTICO; APLICACAO MANGUEIRA DE 8 MILIMETROS; ROSCA BSP</t>
  </si>
  <si>
    <t>CONEXAO UNIAO DIMENSAO 3/8 X 1/8 POLEGADAS LATAO</t>
  </si>
  <si>
    <t>CONEXAO; ADAPTADOR REDUTOR; ACO INOXIDAVEL 316; DIMENSAO 3/4 X 1/2 POL; ROSCA NPT; REFERENCIA SS-12-RA-8; SWAGELOK</t>
  </si>
  <si>
    <t>CONEXAO ESPIGAO RETA LATAO DIAMETRO 1.14 X 3/4 POLEGADAS ROSCA BSP CLASSE 1500 LIBRAS/POL2</t>
  </si>
  <si>
    <t>CONEXAO, TIPO JOELHO, ÂNGULO 90 GRAUS, METAL, DIAMETRO 2 POLEGADAS, CONEXAO SOLDAVEL</t>
  </si>
  <si>
    <t>CONEXAO TIPO UNIAO ANGULO RETO ACO CARBONO DIAMETRO 16 MM ROSCA BSP PARA MANGUEIRAS DE 1/2 POLEGADA</t>
  </si>
  <si>
    <t>CONEXAO METALICA TIPO TE ACO CARBONO SAE 1045 GALVANIZADO DIMENSAO 8 MM X 1/8 POLEGADA NORMA DIMENSIONAL ANSI B 16.3 CLASSE DE PRESSAO 150 PRESSAO DE TRABALHO 300 LBS</t>
  </si>
  <si>
    <t>CONEXAO; UNIAO; RETA; ALUMINIO; DIAMETRO 3/4 POLEGADAS; CONEXAO ENCAIXE; NORMA DIMENSIONAL NBR 8302; DAISA; MODELO URT-034; APLICACAO DIVERSAS</t>
  </si>
  <si>
    <t>COTOVELO ANGULO 45 GRAUS FERRO FUNDIDO NORMA NBR 6590 GALVANIZADO DIAMETRO 4 POLEGADAS ROSCA BSP NORMA DIMENSIONAL NBR 6943 PRESSAO 15/20 BAR</t>
  </si>
  <si>
    <t>CURVA TIPO UNIAO ANGULO 45 GRAUS ACO CARBONO NORMA ASTM A-53 DIAMETRO 3 POLEGADAS CONEXAO BISELADA PARA SOLDA DE TOPO NORMA DIMENSIONAL ANSI B 16.9 ESPESSURA SCHEDULE 40 RAIO LONGO</t>
  </si>
  <si>
    <t>CURVA TIPO UNIAO ANGULO 45 GRAUS ACO CARBONO NORMA ASTM A-53 DIAMETRO 4 POLEGADAS CONEXAO BISELADA PARA SOLDA DE TOPO NORMA DIMENSIONAL ANSI B 16.9 ESPESSURA SCHEDULE 40 RAIO LONGO</t>
  </si>
  <si>
    <t>CURVA TIPO UNIAO ANGULO 90 GRAUS ACO CARBONO DIAMETRO 16 MM CONEXAO ROSCA BSP PARA MANGUEIRAS DE 1/2 POLEGADA</t>
  </si>
  <si>
    <t>CURVA TIPO UNIAO ANGULO 90 GRAUS ACO CARBONO NORMA ASTM A-53 DIAMETRO 1/2 POLEGADA CONEXAO BISELADA PARA SOLDA DE TOPO NORMA DIMENSIONAL ANSI B 16.9 ESPESSURA SCHEDULE 40 RAIO LONGO</t>
  </si>
  <si>
    <t>CURVA TIPO UNIAO ANGULO 90 GRAUS ACO CARBONO NORMA ASTM A-63 DIAMETRO 1/2 POLEGADA CONEXAO ROSCA BSP NORMA DIMENSIONAL ANSI B 16.9 RAIO LONGO</t>
  </si>
  <si>
    <t>CURVA TIPO UNIAO ANGULO 90 GRAUS ACO CARBONO NORMA ASTM A-53 DIAMETRO 2.1/2 POLEGADAS CONEXAO BISELADA PARA SOLDA DE TOPO NORMA DIMENSIONAL ANSI B 16.9 ESPESSURA SCHEDULE 40 RAIO LONGO</t>
  </si>
  <si>
    <t>CURVA TIPO UNIAO ANGULO 90 GRAUS ACO CARBONO NORMA ASTM A-53 DIAMETRO 4 POLEGADAS CONEXAO BISELADA PARA SOLDA DE TOPO NORMA DIMENSIONAL ANSI B 16.9 ESPESSURA SCHEDULE 40 RAIO LONGO</t>
  </si>
  <si>
    <t>TE IGUAL ACO CARBONO SAE 1070 SEM ACABAMENTO DIAMETRO 12 MM ROSCA 3/4 POLEGADAS BSP TIA 12</t>
  </si>
  <si>
    <t xml:space="preserve">TE TIPO REDUCAO ANGULO 90 GRAUS ACO INOXIDAVEL NORMA AISI 304 DIAMETRO 1/4 POLEGADA CONEXAO ROSCA FEMEA NORMA DIMENSIONAL ANSI B 16.3 </t>
  </si>
  <si>
    <t>TE; UNIAO; FERRO MALEAVEL GALVANIZADO; NORMA MATERIAL ABNT NBR 6590; DIAMETRO 1 POLEGADA; ROSCA BSP; NORMA DIMENSIONAL ABNT NBR 6943; CLASSE 150; PRESSAO 360 PSI</t>
  </si>
  <si>
    <t>TE; UNIAO; FERRO MALEAVEL GALVANIZADO; NORMA MATERIAL ABNT NBR 6590; DIAMETRO 1.1/4 POLEGADAS; ROSCA BSP; NORMA DIMENSIONAL ABNT NBR 6943; CLASSE 150; PRESSAO 360 PSI</t>
  </si>
  <si>
    <t>TE; UNIAO; FERRO MALEAVEL GALVANIZADO; NORMA MATERIAL ABNT NBR 6590; DIAMETRO 1/2 POLEGADA; ROSCA BSP; NORMA DIMENSIONAL ABNT NBR 6943; CLASSE 150; PRESSAO 360 PSI</t>
  </si>
  <si>
    <t>TE; UNIAO; FERRO MALEAVEL GALVANIZADO; NORMA MATERIAL ABNT NBR 6590; DIAMETRO 1/4 POLEGADA; ROSCA BSP; NORMA DIMENSIONAL ABNT NBR 6943; CLASSE 150; PRESSAO 360 PSI</t>
  </si>
  <si>
    <t>TE; UNIAO; FERRO MALEAVEL GALVANIZADO; NORMA MATERIAL ABNT NBR 6590; DIAMETRO 2 POLEGADAS; ROSCA BSP; NORMA DIMENSIONAL ABNT NBR 6943; CLASSE 150; PRESSAO 360 PSI</t>
  </si>
  <si>
    <t>TE; UNIAO; FERRO MALEAVEL GALVANIZADO; NORMA MATERIAL ABNT NBR 6590; DIAMETRO 3 POLEGADAS; ROSCA BSP; NORMA DIMENSIONAL ABNT NBR 6943; CLASSE 150; PRESSAO 360 PSI</t>
  </si>
  <si>
    <t>TE; UNIAO; FERRO MALEAVEL GALVANIZADO; NORMA MATERIAL ABNT NBR 6590; DIAMETRO 3/4 POLEGADAS; ROSCA BSP; NORMA DIMENSIONAL ABNT NBR 6943; CLASSE 150; PRESSAO 360 PSI</t>
  </si>
  <si>
    <t>UNIAO TIPO L ACO INOXIDAVEL DIAMETRO 10 MM CONEXAO ROSCA 3/8 POLEGADAS PRESSAO TRABALHO 0-1 MPA</t>
  </si>
  <si>
    <t>CONEXAO; RETA; LATAO; DIMENSAO 1/4 POL X 4 MM; ROSCA NPT; PRESSAO 144 PSI</t>
  </si>
  <si>
    <t xml:space="preserve">CONEXAO PNEUMATICA INSTANTANEO FORMATO COTOVELO TIPO ROSCA MACHO DIAMETRO 4/6 POLEGADAS CONEXAO ROSCA 1/8 BSP ROSCA PLASTICO LATAO NIQUELADO </t>
  </si>
  <si>
    <t>CONEXAO PNEUMATICA INSTANTANEA TIPO ROSCA FEMEA APLICACAO UNIAO DIAMETRO EXTERNO 10 MM EXTREMIDADE ROSCA 1/4 POLEGADA LATAO TRIFELADO</t>
  </si>
  <si>
    <t>CONEXAO PNEUMATICA INSTANTANEA FORMATO L TIPO ROSCA BSP MACHO DIAMETRO EXTERNO 1/2 POLEGADA DIAMETRO SAIDA 10 MM MATERIAL ROSCA METALICO MATERIAL CORPO LATAO</t>
  </si>
  <si>
    <t>CONEXAO PNEUMATICA INSTANTANEA FORMATO L TIPO ROSCA BSP MACHO DIAMETRO EXTERNO 1/2 POLEGADA DIAMETRO SAIDA 8 MM MATERIAL ROSCA METALICO MATERIAL CORPO LATAO</t>
  </si>
  <si>
    <t>CONEXAO PNEUMATICA INSTANTANEA FORMATO L TIPO ROSCA BSP MACHO DIAMETRO EXTERNO 1/4 POLEGADA DIAMETRO SAIDA 10 MM MATERIAL ROSCA METALICO MATERIAL CORPO LATAO</t>
  </si>
  <si>
    <t>CONEXAO PNEUMATICA INSTANTANEA FORMATO L TIPO ROSCA BSP DIAMETRO EXTERNO 1/4 POLEGADA DIAMETRO SAIDA 12 MM MATERIAL ROSCA LATAO MATERIAL CORPO POLIBUTILENO TEREFTALATO-PBT</t>
  </si>
  <si>
    <t>CONEXAO PNEUMATICA INSTANTANEA FORMATO L TIPO ROSCA BSP DIAMETRO EXTERNO 1/4 POLEGADA DIAMETRO SAIDA 6 MM MATERIAL ROSCA LATAO MATERIAL CORPO POLIBUTILENO TEREFTALATO-PBT</t>
  </si>
  <si>
    <t>CONEXAO PNEUMATICA INSTANTANEA FORMATO L TIPO ROSCA BSP DIAMETRO EXTERNO 1/4 POLEGADA DIAMETRO SAIDA 8 MM MATERIAL ROSCA LATAO MATERIAL CORPO POLIBUTILENO TEREFTALATO-PBT</t>
  </si>
  <si>
    <t>CONEXAO PNEUMATICA INSTANTANEA FORMATO L TIPO ROSCA BSP DIAMETRO EXTERNO 1/8 POLEGADA DIAMETRO SAIDA 4 MM MATERIAL ROSCA LATAO MATERIAL CORPO LATAO</t>
  </si>
  <si>
    <t>CONEXAO PNEUMATICA INSTANTANEA FORMATO L TIPO ROSCA BSP DIAMETRO EXTERNO 1/8 POLEGADA DIAMETRO SAIDA 6 MM MATERIAL ROSCA LATAO MATERIAL CORPO POLIBUTILENO TEREFTALATO-PBT</t>
  </si>
  <si>
    <t>CONEXAO PNEUMATICA INSTANTANEA FORMATO L TIPO ROSCA BSP MACHO DIAMETRO EXTERNO 1/8 POLEGADA DIAMETRO SAIDA 8 MM MATERIAL ROSCA METALICO MATERIAL CORPO LATAO</t>
  </si>
  <si>
    <t>CONEXAO PNEUMATICA INSTANTANEA FORMATO L TIPO ROSCA BSP DIAMETRO EXTERNO 3/8 POLEGADA DIAMETRO SAIDA 10 MM MATERIAL ROSCA LATAO MATERIAL CORPO POLIBUTILENO TEREFTALATO-PBT</t>
  </si>
  <si>
    <t>CONEXAO PNEUMATICA INSTANTANEA FORMATO L TIPO ROSCA BSP DIAMETRO EXTERNO 3/8 POLEGADA DIAMETRO SAIDA 12 MM MATERIAL ROSCA LATAO MATERIAL CORPO POLIBUTILENO TEREFTALATO-PBT</t>
  </si>
  <si>
    <t>CONEXAO PNEUMATICA INSTANTANEA FORMATO L TIPO ROSCA BSP DIAMETRO EXTERNO 3/8 POLEGADA DIAMETRO SAIDA 8 MM MATERIAL ROSCA LATAO MATERIAL CORPO POLIBUTILENO TEREFTALATO-PBT</t>
  </si>
  <si>
    <t>CONEXAO PNEUMATICA INSTANTANEA FORMATO L TIPO ROSCA BSP DIAMETRO EXTERNO 5 MM DIAMETRO SAIDA 4 MM MATERIAL ROSCA METALICO MATERIAL CORPO LATAO</t>
  </si>
  <si>
    <t>CONEXAO PNEUMATICA INSTANTANEA FORMATO L TIPO ROSCA FEMEA DIAMETRO EXTERNO 4/6 MM DIAMETRO SAIDA 6 MM MATERIAL ROSCA POLIACETAL MATERIAL CORPO LATAO NIQUELADO</t>
  </si>
  <si>
    <t>CONEXAO PNEUMATICA INSTANTANEA FORMATO L TIPO ROSCA FEMEA DIAMETRO EXTERNO 6 MM DIAMETRO SAIDA 10 MM MATERIAL ROSCA POLIACETAL MATERIAL CORPO LATAO NIQUELADO</t>
  </si>
  <si>
    <t>CONEXAO PNEUMATICA INSTANTANEA FORMATO L TIPO ROSCA MACHO DIAMETRO EXTERNO 10 MM CONEXAO ROSCA 1/4 POLEGADA MATERIAL ROSCA POLIACETAL MATERIAL CORPO LATAO NIQUELADO</t>
  </si>
  <si>
    <t>CONEXAO PNEUMATICA INSTANTANEA FORMATO L TIPO ROSCA MACHO DIAMETRO EXTERNO 10 MM CONEXAO ROSCA 1/8 POLEGADA MATERIAL ROSCA POLIACETAL MATERIAL CORPO LATAO NIQUELADO</t>
  </si>
  <si>
    <t>CONEXAO PNEUMATICA INSTANTANEA FORMATO L TIPO ROSCA MACHO DIAMETRO EXTERNO 10 MM MATERIAL ROSCA POLIACETAL MATERIAL CORPO LATAO NIQUELADO</t>
  </si>
  <si>
    <t>CONEXAO PNEUMATICA INSTANTANEA FORMATO L TIPO ROSCA MACHO DIAMETRO EXTERNO 12 MM EXTREMIDADE ROSCA 1/2 POLEGADA LATAO COM VEDACAO</t>
  </si>
  <si>
    <t>CONEXAO PNEUMATICA INSTANTANEA FORMATO L TIPO ROSCA MACHO DIAMETRO EXTERNO 12 MM CONEXAO ROSCA 1/4 POLEGADA MATERIAL ROSCA POLIACETAL MATERIAL CORPO LATAO NIQUELADO</t>
  </si>
  <si>
    <t>CONEXAO PNEUMATICA INSTANTANEA FORMATO L TIPO ROSCA MACHO DIAMETRO EXTERNO 12 MM CONEXAO ROSCA 1/8 POLEGADA MATERIAL ROSCA POLIACETAL MATERIAL CORPO LATAO NIQUELADO</t>
  </si>
  <si>
    <t>CONEXAO PNEUMATICA INSTANTANEA FORMATO L TIPO ROSCA MACHO DIAMETRO EXTERNO 5 MM MATERIAL ROSCA POLIACETAL MATERIAL CORPO LATAO NIQUELADO</t>
  </si>
  <si>
    <t>CONEXAO PNEUMATICA INSTANTANEA FORMATO L TIPO ROSCA MACHO DIAMETRO EXTERNO 6 MM EXTREMIDADE ROSCA 1/4 POLEGADA LATAO COM VEDACAO</t>
  </si>
  <si>
    <t>CONEXAO PNEUMATICA INSTANTANEA FORMATO COTOVELO DUPLO / L TIPO ROSCA MACHO DIAMETRO EXTERNO 6 MM EXTREMIDADE ROSCA 1/4 POLEGADA LATAO COM VEDACAO DUPLO GIRATORIO</t>
  </si>
  <si>
    <t>CONEXAO PNEUMATICA INSTANTANEA FORMATO L TIPO ROSCA MACHO DIAMETRO EXTERNO 6 MM EXTREMIDADE ROSCA 1/4 POLEGADA LATAO COM VEDACAO TRIPLO GIRATORIO</t>
  </si>
  <si>
    <t>CONEXAO PNEUMATICA INSTANTANEA FORMATO L TIPO ROSCA MACHO DIAMETRO EXTERNO 6 MM EXTREMIDADE ROSCA 1/8 POLEGADA LATAO COM VEDACAO</t>
  </si>
  <si>
    <t>CONEXAO PNEUMATICA INSTANTANEA FORMATO L TIPO ROSCA MACHO DIAMETRO EXTERNO 6 MM CONEXAO ROSCA 1/8 POLEGADA MATERIAL ROSCA POLIACETAL MATERIAL CORPO LATAO NIQUELADO</t>
  </si>
  <si>
    <t>CONEXAO PNEUMATICA INSTANTANEA FORMATO L TIPO ROSCA MACHO DIAMETRO EXTERNO 8 MM CONEXAO ROSCA 1/4 POLEGADA MATERIAL ROSCA POLIACETAL MATERIAL CORPO LATAO NIQUELADO</t>
  </si>
  <si>
    <t>CONEXAO PNEUMATICA INSTANTANEA FORMATO L TIPO ROSCA MACHO DIAMETRO EXTERNO 8 MM CONEXAO ROSCA 1/8 POLEGADA MATERIAL ROSCA POLIACETAL MATERIAL CORPO LATAO NIQUELADO</t>
  </si>
  <si>
    <t>CONEXAO PNEUMATICA INSTANTANEA FORMATO L TIPO ROSCA MACHO DIAMETRO EXTERNO 8MM CONEXAO ROSCA 3/8 POLEGADA MATERIAL ROSCA POLIACETAL MATERIAL CORPO LATAO NIQUELADO</t>
  </si>
  <si>
    <t>CONEXAO PNEUMATICA INSTANTANEA FORMATO L TIPO ROSCA NPT DIAMETRO EXTERNO 1/2 POLEGADA DIAMETRO SAIDA 12 MM MATERIAL ROSCA LATAO MATERIAL CORPO POLIBUTILENO TEREFTALATO-PBT</t>
  </si>
  <si>
    <t>CONEXAO PNEUMATICA INSTANTANEA FORMATO L TIPO ROSCA NPT DIAMETRO EXTERNO 1/2 POLEGADA DIAMETRO SAIDA 16 MM MATERIAL ROSCA LATAO MATERIAL CORPO POLIBUTILENO TEREFTALATO-PBT</t>
  </si>
  <si>
    <t>CONEXAO PNEUMATICA INSTANTANEA FORMATO ESPIGAO TIPO ROSCA MACHO DIAMETRO EXTERNO 10 MM DIAMETRO SAIDA 12 MM MATERIAL ROSCA POLIACETAL MATERIAL CORPO LATAO NIQUELADO SEXTAVADO</t>
  </si>
  <si>
    <t>CONEXAO PNEUMATICA INSTANTANEA FORMATO ESPIGAO TIPO ROSCA MACHO DIAMETRO EXTERNO 4MM DIAMETRO SAIDA 6 MM MATERIAL ROSCA POLIACETAL MATERIAL CORPO LATAO NIQUELADO SEXTAVADO</t>
  </si>
  <si>
    <t>CONEXAO PNEUMATICA INSTANTANEA FORMATO ESPIGAO TIPO ROSCA MACHO DIAMETRO EXTERNO 4MM DIAMETRO SAIDA 8 MM MATERIAL ROSCA POLIACETAL MATERIAL CORPO LATAO NIQUELADO SEXTAVADO</t>
  </si>
  <si>
    <t>CONEXAO PNEUMATICA INSTANTANEA FORMATO ESPIGAO TIPO ROSCA MACHO DIAMETRO EXTERNO 6 MM DIAMETRO SAIDA 10 MM MATERIAL ROSCA POLIACETAL MATERIAL CORPO LATAO NIQUELADO SEXTAVADO</t>
  </si>
  <si>
    <t>CONEXAO PNEUMATICA INSTANTANEA FORMATO ESPIGAO TIPO ROSCA MACHO DIAMETRO EXTERNO 6 MM DIAMETRO SAIDA 8 MM MATERIAL ROSCA POLIACETAL MATERIAL CORPO LATAO NIQUELADO SEXTAVADO</t>
  </si>
  <si>
    <t>CONEXAO PNEUMATICA INSTANTANEA FORMATO ESPIGAO TIPO ROSCA MACHO DIAMETRO EXTERNO 8.5 MM DIAMETRO SAIDA 10 MM MATERIAL ROSCA POLIACETAL MATERIAL CORPO LATAO NIQUELADO SEXTAVADO</t>
  </si>
  <si>
    <t>CONEXAO PNEUMATICA INSTANTANEA FORMATO ESPIGAO TIPO ROSCA MACHO DIAMETRO EXTERNO 8 MM DIAMETRO SAIDA 12 MM MATERIAL ROSCA POLIACETAL MATERIAL CORPO LATAO NIQUELADO SEXTAVADO</t>
  </si>
  <si>
    <t>CONEXAO PNEUMATICA INSTANTANEA FORMATO RETO TIPO ROSCA NPT MACHO APLICACAO UNIAO DIAMETRO EXTERNO 10,0 MM CONEXAO ROSCA 1/4 POL MATERIAL ROSCA TEFLON MATERIAL CORPO METAL NIQUELADO</t>
  </si>
  <si>
    <t>CONEXAO PNEUMATICA INSTANTANEA FORMATO RETO TIPO ROSCA NPT MACHO APLICACAO UNIAO DIAMETRO EXTERNO 8,0 MM CONEXAO ROSCA 1/4 POL MATERIAL ROSCA TEFLON MATERIAL CORPO METAL NIQUELADO</t>
  </si>
  <si>
    <t>CONEXAO PNEUMATICA ENGATE RAPIDO FORMATO RETO TIPO ROSCA BSP DIAMETRO EXTERNO 10 MM DIAMETRO SAIDA 10 MM MATERIAL ROSCA LATAO MATERIAL CORPO POLIBUTILENO TEREFTALATO-PBT</t>
  </si>
  <si>
    <t>CONEXAO PNEUMATICA ENGATE RAPIDO FORMATO RETO TIPO ROSCA BSP DIAMETRO EXTERNO 12 MM DIAMETRO SAIDA 12 MM MATERIAL ROSCA LATAO MATERIAL CORPO POLIBUTILENO TEREFTALATO-PBT</t>
  </si>
  <si>
    <t>CONEXAO PNEUMATICA ENGATE RAPIDO FORMATO RETO TIPO ROSCA BSP DIAMETRO EXTERNO 6 MM DIAMETRO SAIDA 6 MM MATERIAL ROSCA LATAO MATERIAL CORPO POLIBUTILENO TEREFTALATO-PBT</t>
  </si>
  <si>
    <t>CONEXAO PNEUMATICA ENGATE RAPIDO FORMATO RETO TIPO ROSCA BSP DIAMETRO EXTERNO 8 MM DIAMETRO SAIDA 8 MM MATERIAL ROSCA LATAO MATERIAL CORPO POLIBUTILENO TEREFTALATO-PBT</t>
  </si>
  <si>
    <t>CONEXAO PNEUMATICA INSTANTANEA FORMATO RETO ROSCA FEMEA / FEMEA UNIAO DIAMETRO EXTERNO 1/8 POLEGADAS CONEXAO ROSCA 1/8 POLEGADAS MATERIAL CORPO LATAO</t>
  </si>
  <si>
    <t>CONEXAO PNEUMATICA INSTANTANEA FORMATO RETO TIPO ROSCA FEMEA DIAMETRO EXTERNO 1/8 POLEGADA DIAMETRO SAIDA 6 MM MATERIAL ROSCA LATAO MATERIAL CORPO LATAO</t>
  </si>
  <si>
    <t>CONEXAO PNEUMATICA INSTANTANEA FORMATO RETO TIPO FEMEA MACHO DIAMETRO EXTERNO 8,5 MM DIAMETRO SAIDA 10 MM MATERIAL ROSCA POLIACETAL MATERIAL CORPO LATAO NIQUELADO</t>
  </si>
  <si>
    <t>CONEXAO PNEUMATICA INSTANTANEA FORMATO RETO TIPO ROSCA MACHO DIAMETRO EXTERNO 1/4 POLEGADA DIAMETRO SAIDA 10 MM MATERIAL ROSCA LATAO MATERIAL CORPO LATAO</t>
  </si>
  <si>
    <t>CONEXAO PNEUMATICA INSTANTANEA FORMATO RETO TIPO ROSCA MACHO DIAMETRO EXTERNO 1/4 POLEGADA DIAMETRO SAIDA 12 MM MATERIAL ROSCA LATAO MATERIAL CORPO LATAO</t>
  </si>
  <si>
    <t>CONEXAO PNEUMATICA INSTANTANEA FORMATO RETO TIPO ROSCA MACHO DIAMETRO EXTERNO 1/4 POLEGADA DIAMETRO SAIDA 6 MM MATERIAL ROSCA LATAO MATERIAL CORPO LATAO</t>
  </si>
  <si>
    <t>CONEXAO PNEUMATICA INSTANTANEA FORMATO RETO TIPO ROSCA MACHO DIAMETRO EXTERNO 1/4 POLEGADA DIAMETRO SAIDA 8 MM MATERIAL ROSCA LATAO MATERIAL CORPO LATAO</t>
  </si>
  <si>
    <t>CONEXAO PNEUMATICA INSTANTANEA FORMATO RETO TIPO ROSCA MACHO DIAMETRO EXTERNO 1/4 POLEGADA DIAMETRO SAIDA 1/4 POLEGADA MATERIAL ROSCA LATAO MATERIAL CORPO POLIBUTILENO TEREFTALATO-PBT</t>
  </si>
  <si>
    <t>CONEXAO PNEUMATICA INSTANTANEA FORMATO RETO TIPO ROSCA MACHO DIAMETRO EXTERNO 1/8 POLEGADA DIAMETRO SAIDA 6 MM MATERIAL ROSCA LATAO MATERIAL CORPO LATAO</t>
  </si>
  <si>
    <t>CONEXAO PNEUMATICA INSTANTANEA FORMATO RETO TIPO ROSCA MACHO DIAMETRO EXTERNO 1/8 POLEGADA DIAMETRO SAIDA 6 MM MATERIAL ROSCA ACO INOXIDAVEL MATERIAL CORPO POLIURETANO</t>
  </si>
  <si>
    <t>CONEXAO PNEUMATICA INSTANTANEA FORMATO RETO TIPO ROSCA MACHO DIAMETRO EXTERNO 1/8 POLEGADA DIAMETRO SAIDA 8 MM MATERIAL ROSCA LATAO MATERIAL CORPO LATAO</t>
  </si>
  <si>
    <t>CONEXAO PNEUMATICA INSTANTANEA FORMATO RETO TIPO ROSCA MACHO DIAMETRO EXTERNO 1/8 POLEGADA DIAMETRO SAIDA 8 MM MATERIAL ROSCA ACO INOXIDAVEL MATERIAL CORPO POLIURETANO</t>
  </si>
  <si>
    <t>CONEXAO PNEUMATICA INSTANTANEA FORMATO RETO TIPO ROSCA MACHO DIAMETRO EXTERNO 10 MM CONEXAO ROSCA 1/8 POLEGADA MATERIAL ROSCA POLIACETAL MATERIAL CORPO LATAO NIQUELADO COM SEXTAVADO EXTERNO</t>
  </si>
  <si>
    <t>CONEXAO PNEUMATICA INSTANTANEA FORMATO RETO TIPO ROSCA DIAMETRO EXTERNO 10 MM DIAMETRO SAIDA 10 MM MATERIAL ROSCA POLIURETANO MATERIAL CORPO NYLON</t>
  </si>
  <si>
    <t>CONEXAO PNEUMATICA INSTANTANEA FORMATO RETO TIPO ROSCA REDUCAO DIAMETRO EXTERNO 10 MM DIAMETRO SAIDA 12 MM MATERIAL ROSCA LATAO MATERIAL CORPO LATAO</t>
  </si>
  <si>
    <t>CONEXAO PNEUMATICA ENGATE RAPIDO FORMATO RETO TIPO ROSCA MACHO DIAMETRO EXTERNO 10 MM DIAMETRO SAIDA 6 MM MATERIAL ROSCA PLASTICO MATERIAL CORPO NYLON</t>
  </si>
  <si>
    <t>CONEXAO PNEUMATICA INSTANTANEA FORMATO RETO TIPO ROSCA MACHO DIAMETRO EXTERNO 10 MM DIAMETRO SAIDA 8 MM MATERIAL ROSCA LATAO MATERIAL CORPO LATAO</t>
  </si>
  <si>
    <t>CONEXAO PNEUMATICA ENGATE RAPIDO FORMATO RETO TIPO ROSCA MACHO DIAMETRO EXTERNO 10 MM DIAMETRO SAIDA 8 MM MATERIAL ROSCA POLIURETANO MATERIAL CORPO NYLON</t>
  </si>
  <si>
    <t>CONEXAO PNEUMATICA INSTANTANEA FORMATO RETO TIPO ROSCA MACHO DIAMETRO EXTERNO 10 MM DIAMETRO SAIDA 1/4 POLEGADA MATERIAL ROSCA ACO INOXIDAVEL MATERIAL CORPO POLIURETANO</t>
  </si>
  <si>
    <t>CONEXAO PNEUMATICA INSTANTANEA FORMATO RETO TIPO ROSCA MACHO DIAMETRO EXTERNO 1/2 POLEGADA DIAMETRO SAIDA 10 MM MATERIAL ROSCA LATAO MATERIAL CORPO LATAO</t>
  </si>
  <si>
    <t>CONEXAO PNEUMATICA INSTANTANEA FORMATO RETO TIPO ROSCA MACHO DIAMETRO EXTERNO 11 MM DIAMETRO SAIDA 12 MM MATERIAL ROSCA POLIACETAL MATERIAL CORPO LATAO NIQUELADO COM SEXTAVADO EXTERNO COMPRIMENTO 30 MM</t>
  </si>
  <si>
    <t>CONEXAO PNEUMATICA INSTANTANEA FORMATO RETO TIPO ROSCA MACHO DIAMETRO EXTERNO 11 MM DIAMETRO SAIDA 12 MM MATERIAL ROSCA POLIACETAL MATERIAL CORPO LATAO NIQUELADO COM SEXTAVADO EXTERNO COMPRIMENTO 36 MM</t>
  </si>
  <si>
    <t>CONEXAO PNEUMATICA INSTANTANEA FORMATO RETO TIPO ROSCA MACHO DIAMETRO EXTERNO 12 MM CONEXAO ROSCA 1/8 POLEGADA MATERIAL ROSCA POLIACETAL MATERIAL CORPO LATAO NIQUELADO COM SEXTAVADO EXTERNO</t>
  </si>
  <si>
    <t>CONEXAO PNEUMATICA INSTANTANEA FORMATO RETO TIPO ROSCA DIAMETRO EXTERNO 12 MM DIAMETRO SAIDA 12 MM MATERIAL ROSCA POLIURETANO MATERIAL CORPO NYLON</t>
  </si>
  <si>
    <t>CONEXAO PNEUMATICA INSTANTANEA FORMATO RETO TIPO ROSCA MACHO DIAMETRO EXTERNO 12 MM CONEXAO ROSCA 3/8 POLEGADA MATERIAL ROSCA POLIACETAL MATERIAL CORPO LATAO NIQUELADO COM SEXTAVADO EXTERNO</t>
  </si>
  <si>
    <t>CONEXAO PNEUMATICA ENGATE RAPIDO FORMATO RETO TIPO ROSCA MACHO DIAMETRO EXTERNO 12 MM DIAMETRO SAIDA 8 MM MATERIAL ROSCA PLASTICO MATERIAL CORPO NYLON</t>
  </si>
  <si>
    <t>CONEXAO PNEUMATICA INSTANTANEA FORMATO RETO TIPO ROSCA MACHO DIAMETRO EXTERNO 1/2 POLEGADA DIAMETRO SAIDA 12 MM MATERIAL ROSCA LATAO MATERIAL CORPO LATAO</t>
  </si>
  <si>
    <t>CONEXAO PNEUMATICA INSTANTANEA FORMATO RETO TIPO ROSCA MACHO DIAMETRO EXTERNO 1/2 POLEGADA DIAMETRO SAIDA 16 MM MATERIAL ROSCA LATAO MATERIAL CORPO LATAO</t>
  </si>
  <si>
    <t>CONEXAO PNEUMATICA INSTANTANEA FORMATO RETO TIPO ROSCA MACHO DIAMETRO EXTERNO 3/8 POLEGADA DIAMETRO SAIDA 10 MM MATERIAL ROSCA LATAO MATERIAL CORPO LATAO</t>
  </si>
  <si>
    <t>CONEXAO PNEUMATICA INSTANTANEA FORMATO RETO TIPO ROSCA MACHO DIAMETRO EXTERNO 3/8 POLEGADAS DIAMETRO SAIDA 12 MM MATERIAL ROSCA LATAO MATERIAL CORPO LATAO</t>
  </si>
  <si>
    <t>CONEXAO PNEUMATICA INSTANTANEA FORMATO RETO TIPO ROSCA MACHO DIAMETRO EXTERNO 3/8 POLEGADAS DIAMETRO SAIDA 6 MM MATERIAL ROSCA LATAO MATERIAL CORPO LATAO</t>
  </si>
  <si>
    <t>CONEXAO PNEUMATICA INSTANTANEA FORMATO RETO TIPO ROSCA MACHO DIAMETRO EXTERNO 3/8 POLEGADAS DIAMETRO SAIDA 8 MM MATERIAL ROSCA LATAO MATERIAL CORPO LATAO</t>
  </si>
  <si>
    <t>CONEXAO PNEUMATICA INSTANTANEA FORMATO RETO TIPO ROSCA MACHO DIAMETRO EXTERNO 4/6 MM DIAMETRO SAIDA 6 MM MATERIAL ROSCA POLIACETAL MATERIAL CORPO LATAO NIQUELADO COM SEXTAVADO EXTERNO</t>
  </si>
  <si>
    <t>CONEXAO PNEUMATICA INSTANTANEA FORMATO RETO TIPO ROSCA MACHO DIAMETRO EXTERNO 4 MM CONEXAO ROSCA 1/8 POLEGADA MATERIAL ROSCA POLIACETAL MATERIAL CORPO LATAO NIQUELADO COM SEXTAVADO EXTERNO</t>
  </si>
  <si>
    <t>CONEXAO PNEUMATICA INSTANTANEA FORMATO RETO TIPO ROSCA REDUCAO DIAMETRO EXTERNO 4 MM DIAMETRO SAIDA 6 MM MATERIAL ROSCA LATAO MATERIAL CORPO LATAO</t>
  </si>
  <si>
    <t>CONEXAO PNEUMATICA INSTANTANEA FORMATO RETO TIPO ROSCA MACHO REDUCAO DIAMETRO EXTERNO 5 MM DIAMETRO SAIDA 4 MM MATERIAL ROSCA LATAO MATERIAL CORPO LATAO</t>
  </si>
  <si>
    <t>CONEXAO PNEUMATICA INSTANTANEA FORMATO RETO TIPO ROSCA MACHO REDUCAO DIAMETRO EXTERNO 5 MM DIAMETRO SAIDA 6 MM MATERIAL ROSCA LATAO MATERIAL CORPO LATAO</t>
  </si>
  <si>
    <t>CONEXAO PNEUMATICA INSTANTANEA FORMATO RETO TIPO ROSCA MACHO DIAMETRO EXTERNO 6 MM CONEXAO ROSCA 1/2 POLEGADA MATERIAL ROSCA POLIACETAL MATERIAL CORPO LATAO NIQUELADO COM SEXTAVADO EXTERNO</t>
  </si>
  <si>
    <t>CONEXAO PNEUMATICA INSTANTANEA FORMATO RETO HEXAGONAL TIPO ROSCA MACHO DIAMETRO EXTERNO 6 MM EXTREMIDADE ROSCA 1/8 POLEGADA LATAO COM VEDACAO</t>
  </si>
  <si>
    <t>CONEXAO PNEUMATICA INSTANTANEA FORMATO RETO TIPO ROSCA MACHO DIAMETRO EXTERNO 6 MM CONEXAO ROSCA 1/8 POLEGADA MATERIAL ROSCA POLIACETAL MATERIAL CORPO LATAO NIQUELADO COM SEXTAVADO EXTERNO</t>
  </si>
  <si>
    <t xml:space="preserve">CONEXAO PNEUMATICA INSTANTANEA FORMATO RETO HEXAGONAL TIPO ROSCA MACHO DIAMETRO EXTERNO 6 MM CONEXAO ROSCA 1/4 POLEGADA MATERIAL ROSCA PLASTICO MATERIAL CORPO BRONZE COM SELANTE  </t>
  </si>
  <si>
    <t>CONEXAO PNEUMATICA INSTANTANEA FORMATO RETO TIPO ROSCA DIAMETRO EXTERNO 6 MM DIAMETRO SAIDA 6 MM MATERIAL ROSCA POLIURETANO MATERIAL CORPO NYLON</t>
  </si>
  <si>
    <t>CONEXAO PNEUMATICA INSTANTANEA FORMATO RETO TIPO ROSCA REDUCAO DIAMETRO EXTERNO 6 MM DIAMETRO SAIDA 8 MM MATERIAL ROSCA LATAO MATERIAL CORPO LATAO</t>
  </si>
  <si>
    <t>CONEXAO PNEUMATICA INSTANTANEA FORMATO RETO TIPO ROSCA MACHO DIAMETRO EXTERNO 7 MM DIAMETRO SAIDA 8 MM MATERIAL ROSCA POLIACETAL MATERIAL CORPO LATAO NIQUELADO COM SEXTAVADO EXTERNO</t>
  </si>
  <si>
    <t>CONEXAO PNEUMATICA INSTANTANEA FORMATO RETO TIPO ROSCA MACHO DIAMETRO EXTERNO 8.5 MM DIAMETRO SAIDA 10 MM MATERIAL ROSCA POLIACETAL MATERIAL CORPO LATAO NIQUELADO COM SEXTAVADO EXTERNO</t>
  </si>
  <si>
    <t>CONEXAO PNEUMATICA INSTANTANEA FORMATO RETO TIPO ROSCA MACHO DIAMETRO EXTERNO 8 MM CONEXAO 1/8 POLEGADA LATAO</t>
  </si>
  <si>
    <t>CONEXAO PNEUMATICA INSTANTANEA FORMATO RETO TIPO ROSCA MACHO DIAMETRO EXTERNO 8 MM CONEXAO ROSCA 1/8 POLEGADA MATERIAL ROSCA POLIACETAL MATERIAL CORPO LATAO NIQUELADO COM SEXTAVADO EXTERNO</t>
  </si>
  <si>
    <t>CONEXAO PNEUMATICA INSTANTANEA FORMATO RETO TIPO ROSCA REDUCAO DIAMETRO EXTERNO 8 MM DIAMETRO SAIDA 10 MM MATERIAL ROSCA PLASTICO MATERIAL CORPO NYLON</t>
  </si>
  <si>
    <t>CONEXAO PNEUMATICA INSTANTANEA FORMATO RETO TIPO ROSCA MACHO DIAMETRO EXTERNO 8 MM CONEXAO ROSCA 3/8 POLEGADA MATERIAL ROSCA POLIACETAL MATERIAL CORPO LATAO NIQUELADO COM SEXTAVADO EXTERNO</t>
  </si>
  <si>
    <t>CONEXAO PNEUMATICA ENGATE RAPIDO FORMATO RETO TIPO ROSCA MACHO DIAMETRO EXTERNO 8 MM DIAMETRO SAIDA 6 MM MATERIAL ROSCA ACO INOXIDAVEL MATERIAL CORPO POLIURETANO</t>
  </si>
  <si>
    <t>CONEXAO PNEUMATICA INSTANTANEA FORMATO RETO TIPO ROSCA DIAMETRO EXTERNO 8 MM DIAMETRO SAIDA 8 MM MATERIAL ROSCA POLIURETANO MATERIAL CORPO NYLON</t>
  </si>
  <si>
    <t xml:space="preserve">CONEXAO PNEUMATICA INSTANTANEA FORMATO RETO TIPO ROSCA MACHO DIAMETRO EXTERNO 1/2 POLEGADA DIAMETRO SAIDA 8 MM MATERIAL ROSCA LATAO MATERIAL CORPO LATAO </t>
  </si>
  <si>
    <t>CONEXAO PNEUMATICA INSTANTANEA FORMATO RETO TIPO ROSCA NPT MACHO DIAMETRO EXTERNO 1/2 POLEGADA DIAMETRO SAIDA 12 MM MATERIAL ROSCA LATAO MATERIAL CORPO LATAO</t>
  </si>
  <si>
    <t>CONEXAO PNEUMATICA INSTANTANEA FORMATO RETO APLICACAO UNIAO DIAMETRO EXTERNO 10 MM EXTREMIDADE SAIDA 10 MM LATAO</t>
  </si>
  <si>
    <t>CONEXAO PNEUMATICA INSTANTANEA FORMATO T DIAMETRO EXTERNO 10 MM EXTREMIDADE SAIDA 10 MM LATAO</t>
  </si>
  <si>
    <t>CONEXAO PNEUMATICA INSTANTANEA FORMATO T TIPO ROSCA BSP DIAMETRO EXTERNO 1/4 POLEGADA DIAMETRO SAIDA 6 MM MATERIAL ROSCA LATAO MATERIAL CORPO LATAO</t>
  </si>
  <si>
    <t>CONEXAO PNEUMATICA INSTANTANEA FORMATO T TIPO ROSCA MACHO DIAMETRO EXTERNO 10 MM DIAMETRO SAIDA 10 MM MATERIAL ROSCA PLASTICO MATERIAL CORPO NYLON</t>
  </si>
  <si>
    <t>CONEXAO PNEUMATICA INSTANTANEA FORMATO T TIPO ROSCA MACHO DIAMETRO EXTERNO 12 MM DIAMETRO SAIDA 1/2 POLEGADA MATERIAL ROSCA LATAO MATERIAL CORPO POLIBUTILENO TEREFTALATO-PBT</t>
  </si>
  <si>
    <t>CONEXAO PNEUMATICA INSTANTANEA FORMATO T TIPO ROSCA MACHO DIAMETRO EXTERNO 12 MM DIAMETRO SAIDA 12 MM MATERIAL ROSCA PLASTICO MATERIAL CORPO NYLON</t>
  </si>
  <si>
    <t>CONEXAO PNEUMATICA INSTANTANEA FORMATO T TIPO ROSCA MACHO DIAMETRO EXTERNO 6 MM DIAMETRO SAIDA 1/2 POLEGADA MATERIAL ROSCA LATAO MATERIAL CORPO POLIBUTILENO TEREFTALATO-PBT</t>
  </si>
  <si>
    <t>CONEXAO PNEUMATICA INSTANTANEA FORMATO T TIPO ROSCA MACHO DIAMETRO EXTERNO 6 MM DIAMETRO SAIDA 6 MM MATERIAL ROSCA LATAO MATERIAL CORPO POLIBUTILENO TEREFTALATO-PBT</t>
  </si>
  <si>
    <t>CONEXAO PNEUMATICA INSTANTANEA FORMATO T TIPO ROSCA MACHO DIAMETRO EXTERNO 6 MM DIAMETRO SAIDA 6 MM MATERIAL ROSCA PLASTICO MATERIAL CORPO NYLON</t>
  </si>
  <si>
    <t>CONEXAO PNEUMATICA INSTANTANEA FORMATO T TIPO ROSCA MACHO DIAMETRO EXTERNO 8 MM DIAMETRO SAIDA 1/4 POLEGADA MATERIAL ROSCA LATAO MATERIAL CORPO POLIBUTILENO TEREFTALATO-PBT</t>
  </si>
  <si>
    <t>CONEXAO PNEUMATICA INSTANTANEA FORMATO T TIPO ROSCA MACHO DIAMETRO EXTERNO 8 MM DIAMETRO SAIDA 8 MM MATERIAL ROSCA LATAO MATERIAL CORPO LATAO</t>
  </si>
  <si>
    <t>CONEXAO PNEUMATICA INSTANTANEA FORMATO T APLICACAO UNIAO DIAMETRO EXTERNO 12 MM EXTREMIDADE ROSCA 3/8 POLEGADA MANGUEIRA PK</t>
  </si>
  <si>
    <t>CONEXAO PNEUMATICA INSTANTANEA FORMATO T APLICACAO UNIAO DIAMETRO EXTERNO 6 MM EXTREMIDADE ROSCA 3/16 POLEGADA MANGUEIRA PK</t>
  </si>
  <si>
    <t>CONEXAO PNEUMATICA INSTANTANEA FORMATO T APLICACAO UNIAO DIANETRO EXTERNO 8 MM EXTREMIDADE ROSCA 1/4 POLEGADA MANGUEIRA PK</t>
  </si>
  <si>
    <t>CONEXAO PNEUMATICA INSTANTANEA FORMATO Y DIAMETRO EXTERNO 10 MM DIAMETRO SAIDA 10 MM MATERIAL ROSCA PLASTICO MATERIAL CORPO NYLON</t>
  </si>
  <si>
    <t>CONEXAO PNEUMATICA INSTANTANEA FORMATO Y DIAMETRO EXTERNO 12 MM DIAMETRO SAIDA 12 MM MATERIAL ROSCA PLASTICO MATERIAL CORPO NYLON</t>
  </si>
  <si>
    <t>CONEXAO PNEUMATICA INSTANTANEA FORMATO Y DIAMETRO EXTERNO 6 MM DIAMETRO SAIDA 6 MM MATERIAL ROSCA PLASTICO MATERIAL CORPO NYLON</t>
  </si>
  <si>
    <t>CONEXAO PNEUMATICA INSTANTANEA FORMATO Y DIAMETRO EXTERNO 8 MM DIAMETRO SAIDA 8 MM MATERIAL ROSCA PLASTICO MATERIAL CORPO NYLON</t>
  </si>
  <si>
    <t>CONEXAO PNEUMATICA INSTANTANEA FORMATO REDUCAO Y APLICACAO REDUCAO DIAMETRO EXTERNO 10 MM EXTREMIDADE SAIDA 12 MM LATAO</t>
  </si>
  <si>
    <t>CONEXAO PNEUMATICA INSTANTANEA FORMATO Y REDUCAO DIAMETRO EXTERNO 10 MM DIAMETRO SAIDA 8 MM MATERIAL ROSCA PLASTICO MATERIAL CORPO NYLON</t>
  </si>
  <si>
    <t>CONEXAO PNEUMATICA INSTANTANEA FORMATO Y REDUCAO DIAMETRO EXTERNO 12 MM DIAMETRO SAIDA 10 MM MATERIAL ROSCA PLASTICO MATERIAL CORPO NYLON</t>
  </si>
  <si>
    <t>CONEXAO PNEUMATICA INSTANTANEA FORMATO Y REDUCAO DIAMETRO EXTERNO 12 MM DIAMETRO SAIDA 8 MM MATERIAL ROSCA PLASTICO MATERIAL CORPO NYLON</t>
  </si>
  <si>
    <t>CONEXAO PNEUMATICA INSTANTANEA FORMATO Y APLICACAO UNIAO DIAMETRO EXTERNO 10 MM EXTREMIDADE ROSCA 5/16 POLEGADA MANGUEIRA PK</t>
  </si>
  <si>
    <t>CONEXAO PNEUMATICA INSTANTANEA FORMATO Y APLICACAO UNIAO  DIAMETRO EXTERNO 10 MM EXTREMIDADE SAIDA 10 MM LATAO</t>
  </si>
  <si>
    <t>CONEXAO PNEUMATICA INSTANTANEA FORMATO Y APLICACAO UNIAO DIAMETRO EXTERNO 4 MM EXTREMIDADE SAIDA 4 MM LATAO</t>
  </si>
  <si>
    <t>CONEXAO PNEUMATICA INSTANTANEA FORMATO Y APLICACAO UNIAO DIAMETRO EXTERNO 6 MM EXTREMIDADE ROSCA 3/16 POLEGADA MANGUEIRA PK</t>
  </si>
  <si>
    <t>CONEXAO PNEUMATICA INSTANTANEA FORMATO Y APLICACAO UNIAO DIANETRO EXTERNO 8 MM EXTREMIDADE ROSCA 1/4 POLEGADA MANGUEIRA PK</t>
  </si>
  <si>
    <t>CONEXAO PNEUMATICA INSTANTANEA FORMATO Y APLICACAO UNIAO DIAMETRO EXTERNO 8 MM EXTREMIDADE SAIDA 8 MM LATAO</t>
  </si>
  <si>
    <t>CONEXAO PNEUMATICA COMPRESSAO RETA MACHO APLICACAO TUBOS DIAMETRO 4 MM ROSCA M5 CORPO LATAO</t>
  </si>
  <si>
    <t>CONEXAO PNEUMATICA INSTANTANEA COTOVELO FEMEA APLICACAO TUBOS DIAMETRO 1/4 POLEGADAS ROSCA PLASTICO CORPO LATAO</t>
  </si>
  <si>
    <t>CONEXAO PNEUMATICA INSTANTANEA FORMATO L ROSCA MACHO APLICACAO UNIAO DIAMETRO EXTERNO 17,5 MM ROSCA 4,2 MM ROSCA PLASTICO CORPO LATAO</t>
  </si>
  <si>
    <t>CONEXAO PNEUMATICA INSTANTANEA RETA MACHO APLICACAO TUBOS DIAMETRO 1/8 POLEGADAS ROSCA PLASTICO CORPO LATAO</t>
  </si>
  <si>
    <t>CONEXAO PNEUMATICA INSTANTANEA RETA FEMEA APLICACAO TUBOS DIAMETRO 10 MM ROSCA PLASTICO CORPO LATAO</t>
  </si>
  <si>
    <t>CONEXAO PNEUMATICA INSTANTANEA RETA FEMEA APLICACAO TUBOS DIAMETRO 3/8 - 6 POLEGADAS ROSCA PLASTICO CORPO LATAO</t>
  </si>
  <si>
    <t>CONEXAO PNEUMATICA INSTANTANEA RETA FEMEA APLICACAO TUBOS DIAMETRO 6 MM ROSCA PLASTICO CORPO LATAO</t>
  </si>
  <si>
    <t>CONEXAO PNEUMATICA INSTANTANEA FORMATO TE ROSCA BSP REGULADORA DE FLUXO DIAMETRO 4 MM CONEXAO ROSCA 1/8 POLEGADA ROSCA PLASTICO CORPO LATAO NIQUELADO</t>
  </si>
  <si>
    <t xml:space="preserve">CONEXAO PNEUMATICA INSTANTANEA FORMATO TE ROSCA BSP REGULADORA DE FLUXO DIAMETRO 6 MM CONEXAO ROSCA 1/4 POLEGADA ROSCA PLASTICO CORPO LATAO NIQUELADO </t>
  </si>
  <si>
    <t>CONEXAO PNEUMATICA INSTANTANEA FORMATO TE ROSCA BSP REGULADORA DE FLUXO DIAMETRO 6 MM CONEXAO ROSCA 1/8 POLEGADA ROSCA PLASTICO CORPO LATAO NIQUELADO</t>
  </si>
  <si>
    <t>CONEXAO PNEUMATICA INSTANTANEA FORMATO TE ROSCA BSP REGULADORA DE FLUXO DIAMETRO 8 MM CONEXAO ROSCA 1/4 POLEGADA ROSCA PLASTICO CORPO LATAO NIQUELADO</t>
  </si>
  <si>
    <t>CONEXAO PNEUMATICA INSTANTANEA FORMATO TE ROSCA BSP UNIAO DIAMETRO 8 MM DIAMETRO SAIDA 4 A 16 MM ROSCA EM PLASTICO CORPO LATAO NIQUELADO</t>
  </si>
  <si>
    <t>CONEXAO PNEUMATICA; INSTANTANEA; FORMATO L; ROSCA MACHO; APLICACAO UNIAO; DIMENSAO 1/4 POLEGADA X 10 MILIMETROS; MATERIAL ROSCA LATAO NIQUELADO; MATERIAL CORPO LATAO NIQUELADO</t>
  </si>
  <si>
    <t>CONEXAO PNEUMATICA; INSTANTANEA; FORMATO L; ROSCA MACHO; APLICACAO UNIAO; DIMENSAO 1/4 POLEGADA X 6 MILIMETROS; MATERIAL ROSCA LATAO NIQUELADO; MATERIAL CORPO LATAO NIQUELADO</t>
  </si>
  <si>
    <t>CONEXAO PNEUMATICA; INSTANTANEA; FORMATO L; ROSCA MACHO; APLICACAO UNIAO; DIMENSAO 1/4 POLEGADA X 8 MILIMETROS; MATERIAL ROSCA LATAO NIQUELADO; MATERIAL CORPO LATAO NIQUELADO</t>
  </si>
  <si>
    <t>CONEXAO PNEUMATICA; INSTANTANEA; FORMATO L; ROSCA MACHO; APLICACAO UNIAO; DIMENSAO 1/8 POLEGADA X 6 MILIMETROS; MATERIAL ROSCA LATAO NIQUELADO; MATERIAL CORPO LATAO NIQUELADO</t>
  </si>
  <si>
    <t>CONEXAO PNEUMATICA; INSTANTANEA; FORMATO L; ROSCA MACHO; APLICACAO UNIAO; DIMENSAO 1/8 POLEGADA X 6 MILIMETROS; MATERIAL ROSCA LATAO NIQUELADO; MATERIAL CORPO POLIMERO</t>
  </si>
  <si>
    <t>CONEXAO PNEUMATICA; INSTANTANEA; FORMATO L; ROSCA MACHO; APLICACAO UNIAO; DIMENSAO 1/8 POLEGADA X 8 MILIMETROS; MATERIAL ROSCA LATAO NIQUELADO; MATERIAL CORPO LATAO NIQUELADO</t>
  </si>
  <si>
    <t>CONEXAO PNEUMATICA; INSTANTANEA; FORMATO L; ROSCA MACHO; APLICACAO UNIAO; DIMENSAO 3/8 POLEGADAS X 12 MILIMETROS; MATERIAL ROSCA LATAO NIQUELADO; MATERIAL CORPO LATAO NIQUELADO</t>
  </si>
  <si>
    <t>CONEXAO PNEUMATICA; INSTANTANEA; FORMATO RETO; ROSCA MACHO; APLICACAO UNIAO; DIMENSAO 12 MILIMETROS; MATERIAL ROSCA ALUMINIO; MATERIAL CORPO POLIURETANO</t>
  </si>
  <si>
    <t>CONEXAO PNEUMATICA; INSTANTANEA; FORMATO RETO; ROSCA MACHO; APLICACAO UNIAO; DIMENSAO 6 X 8 MILIMETROS; MATERIAL ROSCA LATAO NIQUELADO; MATERIAL CORPO PBT; MODELO KQ2H06-08A</t>
  </si>
  <si>
    <t>CONEXAO PNEUMATICA; INSTANTANEA; FORMATO RETO; ROSCA MACHO; APLICACAO UNIAO/REDUCAO; DIMENSAO 1/2 POLEGADA X 10 MILIMETROS; MATERIAL ROSCA LATAO NIQUELADO; MATERIAL CORPO LATAO NIQUELADO</t>
  </si>
  <si>
    <t>CONEXAO PNEUMATICA; INSTANTANEA; FORMATO RETO; ROSCA MACHO; APLICACAO UNIAO/REDUCAO; DIMENSAO 1/2 POLEGADA X 12 MILIMETROS; MATERIAL ROSCA LATAO NIQUELADO; MATERIAL CORPO LATAO NIQUELADO</t>
  </si>
  <si>
    <t>CONEXAO PNEUMATICA; INSTANTANEA; FORMATO RETO; ROSCA MACHO; APLICACAO UNIAO/REDUCAO; DIMENSAO 1/4 POLEGADA X 1/8 MILIMETROS; MATERIAL ROSCA LATAO NIQUELADO; MATERIAL CORPO LATAO NIQUELADO</t>
  </si>
  <si>
    <t>CONEXAO PNEUMATICA; INSTANTANEA; FORMATO RETO; ROSCA MACHO; APLICACAO UNIAO/REDUCAO; DIMENSAO 1/4 POLEGADA X 10 MILIMETROS; MATERIAL ROSCA LATAO NIQUELADO; MATERIAL CORPO LATAO NIQUELADO</t>
  </si>
  <si>
    <t>CONEXAO PNEUMATICA; INSTANTANEA; FORMATO RETO; ROSCA MACHO; APLICACAO UNIAO/REDUCAO; DIMENSAO 1/4 POLEGADA X 6 MILIMETROS; MATERIAL ROSCA LATAO NIQUELADO; MATERIAL CORPO LATAO NIQUELADO</t>
  </si>
  <si>
    <t>CONEXAO PNEUMATICA; INSTANTANEA; FORMATO RETO; ROSCA MACHO; APLICACAO UNIAO/REDUCAO; DIMENSAO 1/4 POLEGADA X 8 MILIMETROS; MATERIAL ROSCA LATAO NIQUELADO; MATERIAL CORPO LATAO NIQUELADO</t>
  </si>
  <si>
    <t>CONEXAO PNEUMATICA; INSTANTANEA; FORMATO RETO; ROSCA MACHO; APLICACAO UNIAO/REDUCAO; DIMENSAO 1/8 POLEGADA X 6 MILIMETROS; MATERIAL ROSCA LATAO NIQUELADO; MATERIAL CORPO LATAO NIQUELADO</t>
  </si>
  <si>
    <t>CONEXAO PNEUMATICA; INSTANTANEA; FORMATO RETO; ROSCA MACHO; APLICACAO UNIAO/REDUCAO; DIMENSAO 1/8 POLEGADA X 8 MILIMETROS; MATERIAL ROSCA LATAO NIQUELADO; MATERIAL CORPO LATAO NIQUELADO</t>
  </si>
  <si>
    <t>CONEXAO PNEUMATICA; INSTANTANEA; FORMATO RETO; ROSCA MACHO; APLICACAO UNIAO/REDUCAO; DIMENSAO 3/4 POLEGADAS X 16 MILIMETROS; MATERIAL ROSCA LATAO NIQUELADO; MATERIAL CORPO LATAO NIQUELADO</t>
  </si>
  <si>
    <t>CONEXAO PNEUMATICA; INSTANTANEA; FORMATO RETO; ROSCA MACHO; APLICACAO UNIAO/REDUCAO; DIMENSAO 3/8 POLEGADAS X 8 MILIMETROS; MATERIAL ROSCA LATAO NIQUELADO; MATERIAL CORPO LATAO NIQUELADO</t>
  </si>
  <si>
    <t>CONEXAO PNEUMATICA; INSTANTANEA; FORMATO RETO; ROSCA MACHO; APLICACAO UNIAO/REDUCAO; DIMENSAO 6 X 4 MILIMETROS; MATERIAL ROSCA PLASTICO; MATERIAL CORPO FIBRA SINTETICA; MODELO RPG 0604</t>
  </si>
  <si>
    <t>CONEXAO PNEUMATICA; INSTANTANEA; FORMATO RETO; ROSCA MACHO; APLICACAO UNIAO/REDUCAO; DIMENSAO 8 X 6 MILIMETROS; MATERIAL ROSCA PLASTICO; MATERIAL CORPO FIBRA SINTETICA; MODELO RPG 0806</t>
  </si>
  <si>
    <t>CONEXAO PNEUMATICA; INSTANTANEA; FORMATO TE; ROSCA MACHO; APLICACAO UNIAO/REDUCAO; DIMENSAO 1/4 POLEGADA; MATERIAL ROSCA LATAO NIQUELADO; MATERIAL CORPO LATAO NIQUELADO</t>
  </si>
  <si>
    <t>CONEXAO PNEUMATICA; INSTANTANEA; FORMATO TE; ROSCA MACHO; APLICACAO UNIAO/REDUCAO; DIMENSAO 6 MILIMETROS; MATERIAL ROSCA LATAO NIQUELADO; MATERIAL CORPO PBT</t>
  </si>
  <si>
    <t>CONEXAO PNEUMATICA; INSTANTANEA; FORMATO TE; ROSCA MACHO; APLICACAO UNIAO/REDUCAO; DIMENSAO 8 MILIMETROS; MATERIAL ROSCA LATAO NIQUELADO; MATERIAL CORPO PBT</t>
  </si>
  <si>
    <t>CONEXAO PNEUMATICA; INSTANTANEA; FORMATO VALVULA; APLICACAO REGULADOR DE FLUXO; DIMENSAO 1/4 POLEGADA X 8 MILIMETROS; MATERIAL ROSCA BSP LATAO NIQUELADO; MATERIAL CORPO LATAO NIQUELADO</t>
  </si>
  <si>
    <t>CONEXAO PNEUMATICA; INSTANTANEA; FORMATO VALVULA; APLICACAO REGULADOR DE FLUXO; DIMENSAO 1/8 POLEGADA X 6 MILIMETROS; MATERIAL ROSCA BSP LATAO NIQUELADO; MATERIAL CORPO LATAO NIQUELADO</t>
  </si>
  <si>
    <t>CONEXAO PNEUMATICA; INSTANTANEA; FORMATO VALVULA; APLICACAO REGULADOR DE FLUXO; DIMENSAO 1/8 POLEGADAX 4 MILIMETROS; MATERIAL ROSCA BSP LATAO NIQUELADO; MATERIAL CORPO LATAO NIQUELADO</t>
  </si>
  <si>
    <t>CONEXAO PNEUMATICA; ENGATE RAPIDO; RETO; ROSCA MACHO; APLICACAO REDUCAO; DIAMETRO ENTRADA 12 MM; DIAMETRO SAIDA 10 MM; PLASTICO; PARA TUBO DE POLIURETANO</t>
  </si>
  <si>
    <t>CONEXAO PNEUMATICA; ENGATE RAPIDO; RETO; ROSCA MACHO; APLICACAO REDUCAO; DIAMETRO ENTRADA 12 MM; DIAMETRO SAIDA 8 MM; PLASTICO; PARA TUBO DE POLIURETANO</t>
  </si>
  <si>
    <t>CONEXAO PNEUMATICA; ENGATE RAPIDO; RETO; ROSCA MACHO; APLICACAO UNIAO; DIAMETRO ENTRADA 1/4 POL; DIAMETRO SAIDA 8 MM; LATAO NIQUELADO; PARA PAINEL</t>
  </si>
  <si>
    <t>CONEXAO PNEUMATICA; ENGATE RAPIDO; RETO; ROSCA MACHO; APLICACAO UNIAO; DIAMETRO ENTRADA 1/4 POL; DIAMETRO SAIDA 8 MM; LATAO NIQUELADO; PARA TUBO DE POLIURETANO</t>
  </si>
  <si>
    <t>CONEXAO PNEUMATICA; ENGATE RAPIDO; RETO; ROSCA MACHO; APLICACAO UNIAO; DIAMETRO ENTRADA 12 MM; DIAMETRO SAIDA 12 MM; PLASTICO; PARA TUBO DE POLIURETANO</t>
  </si>
  <si>
    <t>CONEXAO PNEUMATICA; INSTANTANEA; FORMATO L; ROSCA MACHO; APLICACAO UNIAO; DIMENSAO 1/8 POLEGADA X 6 MILIMETROS; MATERIAL ROSCA LATAO NIQUELADO; MATERIAL CORPO PBT; MODELO KQ2L04-M6A</t>
  </si>
  <si>
    <t>TE PVC DIMENSOES 110MM EXTREMIDADE SOLDAVEL COR MARROM</t>
  </si>
  <si>
    <t>TE PVC DIMENSOES 160MM EXTREMIDADE SOLDAVEL COR MARROM</t>
  </si>
  <si>
    <t>TE PVC DIMENSOES 25MM X 1/2POL EXTREMIDADE SOLDAVEL/ROSCAVEL COR AZUL C/BUCHA LATAO</t>
  </si>
  <si>
    <t>TUBO PVC DIMENSOES 1/2POL X 6000MM EXTREMIDADE ROSCAVEL COR BRANCO</t>
  </si>
  <si>
    <t>TUBO PVC DIMENSOES 140 X 6000MM EXTREMIDADE SOLDAVEL COR MARROM</t>
  </si>
  <si>
    <t>TUBO PVC DIMENSOES 200 X 6000MM EXTREMIDADE SOLDAVEL COR BRANCO P/ESGOTO</t>
  </si>
  <si>
    <t>TUBO PVC DIMENSOES 250 X 6000MM EXTREMIDADE SOLDAVEL COR BRANCO P/ESGOTO</t>
  </si>
  <si>
    <t>UNIAO PVC DIMENSOES 110MM EXTREMIDADE SOLDAVEL COR MARROM</t>
  </si>
  <si>
    <t>CONJUNTO APAG FIXAR MANGOTE/DIFUSOR NO EXTINTOR GANCHO E SUPORTE</t>
  </si>
  <si>
    <t>CONJUNTO DE ATERRAMENTO; TIPO TEMPORARIO; PARA REDES SECUNDARIAS BAIXA TENSAO; NUMERO CICLOS 30; CORRENTE CURTO CIRCUITO 8 QUILOAMPERES; COMPRIMENTO 1,40 METROS</t>
  </si>
  <si>
    <t>CONJUNTO DE ATERRAMENTO; TIPO TEMPORARIO; PARA REDES MEDIA TENSAO; NUMERO CICLOS 30; CORRENTE CURTO CIRCUITO 8 QUILOAMPERES; COMPRIMENTO 3,96 METROS</t>
  </si>
  <si>
    <t>CONJUNTO LUBRIFIL TIPO FILTRO-REGULADOR CONEXAO ENTRADA 3/4 POLEGADAS FILTRAGEM 5-10 MICRONS REGULAGEM 0-10 BAR ELEMENTO AR CONEXAO MANOMETRO ROSCA 1/8 POLEGADA</t>
  </si>
  <si>
    <t>CONJUNTO LUBRIFIL; FILTRO REGULADOR; CONEXAO 1/4 POL BSP; GRAU DE FILTRAGEM 0,2 MICRAS; FAIXA DE REGULAGEM 150 PSI; FLUIDO AR; VAZAO 14 L/S; COM LUBRIFICADOR, MANOMETRO E SUPORTE DE FIXACAO; REFERENCIA CPA 2200; BEL AIR</t>
  </si>
  <si>
    <t>CONJUNTO LUBRIFIL; TIPO FILTRO-REGULADOR; CONEXAO ENTRADA ROSCA 1/4 POLEGADA BSP; FILTRAGEM 20 MICRONS; DRENO AUTOMATICO COM ESCAPE DO CONDENSADOR; REGULAGEM 0 - 8 BAR; ELEMENTO LUBRIFICATORE; ABESTECIMENTO POR CIMA; CONEXAO SAIDA ROSCA 1/4 POLEGADA BSP</t>
  </si>
  <si>
    <t xml:space="preserve"> LUBRIFIL REGULAR CONEXAO ENTRADA 3/4 POLEGADAS GRAU DE FILTRAGEM 5 - 40 MICRONS FAIXA DE REGULAGEM 0,5 A 10 BAR AR CONEXAO SAIDA 3/4 POLEGADAS</t>
  </si>
  <si>
    <t>CONJUNTO MOP; TIPO ALGODAO; HASTE EURO PLASTICO; MATERIAL CABO ALUMINO EXTENSIVEL; COMPRIMENTO CABO 1,4 M; AMARELO / AZUL / VERDE</t>
  </si>
  <si>
    <t xml:space="preserve">CONJUNTO MOP FIBRA COM LOOPING ARMACAO EM POLIPROPILENO CABO ALUMINIO COMPRIMENTO 1,40 M COR AZUL </t>
  </si>
  <si>
    <t>VASSOURA MOP; FIBRAS COM LOOPING; SEM CABO; AZUL</t>
  </si>
  <si>
    <t>VENTILADOR PAINEL ELETRICO MODELO Q325 TENSAO 127/220V FREQUENCIA 60HZ VAZAO 500M3/H CORRENTE 870/470 MA</t>
  </si>
  <si>
    <t>CONJUTO LUBRIFIL; FILTRO REGULADOR; CONEXAO ENTRADA 1/2 POL; GRAU DE FILTRAGEM 40 MICRAS; FAIXA DE REGULAGEM 0,51 A 8,16 KGF/CM/2; FLUIDO AR; CONEXAO DE SAIDA 1/4 POL</t>
  </si>
  <si>
    <t>CONTADOR TIPO DIGITAL ENTRADA CONTATO SECO TENSAO 24 - 240 V CA 8 DIGITOS COM TELA LCD GRAU DE PROTECAO IP66 DIMENSAO 48 X 24 X 58 MM BATERIA LITIO</t>
  </si>
  <si>
    <t>MEDIDOR, TIPO DIGITAL, TENSAO 220 V, DISPLAY 4 DIGITOS, UNIDADE KW/H, PROTECAO CONTRA CHOQUE</t>
  </si>
  <si>
    <t>CONTATOR, TRIPOLAR, EMPREGO AC3, CORRENTE 12 A, POTENCIA 50 W, TENSAO 220 V, FREQUENCIA 60 HZ, CONTATOS 1NA1NF</t>
  </si>
  <si>
    <t>CONTATOR P/REVERSAO TRIPOLAR TENSAO NOMINAL 24 VDC CORRENTE DE OPERACAO 9 A CONFIGURACAO DE CONTATO 1 INVERSOR</t>
  </si>
  <si>
    <t>CONTATOR TRIPOLAR CORRENTE 265 A TENSAO 110-127 VCA/VCC CONTATOS 2NA2NF FREQUENCIA 60 HZ CODIGO 3RT10 65-6AF36</t>
  </si>
  <si>
    <t xml:space="preserve">CONTATOR TRIPOLAR CORRENTE 110 A TENSAO 220 VCA CONTATOS 2NA2NF FREQUENCIA 50-60 HZ CODIGO 3TF50 22-0AN2 </t>
  </si>
  <si>
    <t>CONTATOR TRIPOLAR CORRENTE 32 A TENSAO 110 VCA SEM CONTATOS FREQUENCIA 60 HZ CODIGO 3RT10 34-1AG10</t>
  </si>
  <si>
    <t xml:space="preserve">CONTATOR TRIPOLAR CORRENTE 110 A TENSAO 220 VCA CONTATOS 2NA2NF FREQUENCIA 50-60 HZ CODIGO 3TF50 22-0XN2 </t>
  </si>
  <si>
    <t>CONTATOR TRIPOLAR CORRENTE 40 A TENSAO 24 VCA CONTATOS 1NA1NF FREQUENCIA 50/60 HZ CODIGO CB2-40E1B</t>
  </si>
  <si>
    <t>CONTATOR TRIPOLAR CORRENTE 9 A TENSAO 24 VCA CONTATOS 1NA1NF FREQUENCIA 50/60 HZ CODIGO LC1-D09B7</t>
  </si>
  <si>
    <t>CONTATOR TRIPOLAR EMPREGO AC-3 CORRENTE 225 A POTENCIA 110 KW EM 400 V TENSAO 220 - 240 V DC FREQUENCIA 40/60 HZ CONTATOS AUXILIARES 2NA 2NF TAMANHO S10</t>
  </si>
  <si>
    <t xml:space="preserve">CONTATOR TRIPOLAR EMPREGO AC-3 CORRENTE 32 A POTENCIA 15 KW EM 400 V TENSAO 24 V AC FREQUENCIA 50/60 HZ CONTATOS AUXILIARES 1 NA 1 NF </t>
  </si>
  <si>
    <t>CONTATOR TRIPOLAR EMPREGO AC-3 CORRENTE 9 A POTENCIA 4KW EM 400 V TENSAO 24 V DC FREQUENCIA 1000 1/H CONTATOS AUXILIARES 1NO 1NC TAMANHO S0</t>
  </si>
  <si>
    <t>CONTATOR TRIPOLAR EMPREGO AC-3 CORRENTE 9 A POTENCIA 5,5 KW EM 400 V TENSAO 24 V AC FREQUENCIA 50/60 HZ CONTATOS AUXILIARES 1NO 1NC TAMANHO S0</t>
  </si>
  <si>
    <t>CONTATOR TIPO POTENCIA TRIPOLAR EMPREGO AC-3 CORRENTE 110 A POTENCIA 37 KW TENSAO 110 V FREQUENCIA 60 HZ CONTATOS AUXILIARES 2NA2NF TAMANHO S0</t>
  </si>
  <si>
    <t>CONTATOR TIPO POTENCIA TRIPOLAR EMPREGO AC-3 CORRENTE 160 A POTENCIA 37 KW TENSAO 220 V FREQUENCIA 60 HZ CONTATOS AUXILIARES 1NF TAMANHO S6</t>
  </si>
  <si>
    <t>CONTATOR TIPO POTENCIA TRIPOLAR EMPREGO AC-3 CORRENTE 170 A POTENCIA 55 KW TENSAO 220 V FREQUENCIA 60 HZ CONTATOS AUXILIARES 2NA2NF TAMANHO S2</t>
  </si>
  <si>
    <t>CONTATOR TIPO POTENCIA TRIPOLAR EMPREGO AC-3 CORRENTE 32 A POTENCIA 15 KW TENSAO 110 VAC FREQUENCIA 60 HZ CONTATOS AUXILIARES 1NA1NF TAMANHO S0</t>
  </si>
  <si>
    <t>CONTATOR TIPO POTENCIA TRIPOLAR EMPREGO AC-3 CORRENTE 45 A POTENCIA 37 KW TENSAO 220 V FREQUENCIA 60 HZ CONTATOS AUXILIARES 2NA2NF TAMANHO S2</t>
  </si>
  <si>
    <t>CONTATOR SOFT STARTER CORRENTE NOMINAL 162 A POTENCIA 90 KW EM 400 V TENSAO BOBINA 200 - 460 VCA FREQUENCIA 50/60 HZ TAMANHO S6</t>
  </si>
  <si>
    <t>CONTATOR SOFT STARTER CORRENTE NOMINAL 195 A POTENCIA 110 KW EM 400 V TENSAO BOBINA 220 VCA FREQUENCIA 50/60 HZ TRIFASICO</t>
  </si>
  <si>
    <t>CONTATOR SOFT STARTER CORRENTE NOMINAL 38 A POTENCIA 18,5 KW EM 400 V TENSAO BOBINA 110 - 230 VCA FREQUENCIA 50/60 HZ TAMANHO S0</t>
  </si>
  <si>
    <t>CONTATOR SOFT STARTER CORRENTE NOMINAL 42 A POTENCIA 22 KW EM 400 V TENSAO BOBINA 220 VCA FREQUENCIA 50/60 HZ TRIFASICO</t>
  </si>
  <si>
    <t>CONTATOR SOFT STARTER CORRENTE NOMINAL 432 A POTENCIA 400 KW EM 200 - 400 V TENSAO BOBINA 230 VCA FREQUENCIA 50/60 HZ</t>
  </si>
  <si>
    <t>CONTATOR SOFT STARTER CORRENTE NOMINAL 72 A POTENCIA 37 KW EM 400 V TENSAO BOBINA 110 - 230 VCA FREQUENCIA 50/60 HZ TAMANHO S2</t>
  </si>
  <si>
    <t>CONTATOR, TIPO AUXILIAR, EMPREGO CC-13/CC-15, CORRENTE 10 A, TENSAO 220 V, FREQUENCIA 60 HZ, CONTATOS 2NA2NF, TAMANHO 58 MM</t>
  </si>
  <si>
    <t>CONTATOR; AUXILIAR; TRIPOLAR; EMPREGO AC -3 ; CORRENTE 10 AMPERES; POTENCIA 17 VOLTS; TENSAO DA BOBINA 220/190 VOLTS; FREQUENCIA 50/60 HERTZ; CONTATOS 2NA 2NF; MODELO CAW M4-22-00V26</t>
  </si>
  <si>
    <t>CONTATOR; TIPO CONTROLE; BIPOLAR; EMPREGO AC-15/DC-13; CORRENTE 10 A; POTENCIA 1,3 W; TENSAO BOBINA 110 VCA; FREQUENCIA 60 HZ; CONTATOS 2NA2NF; TAMANHO 58 MM; SCHNEIDER; MODELO CA2KN22F7; APLICACAO DIVERSA</t>
  </si>
  <si>
    <t>CONTATOR; TIPO CONTROLE; TETRAPOLAR; EMPREGO AC-1; CORRENTE 20 A;  POTENCIA 1,3 W; TENSAO BOBINA 110 VAC; FREQUENCIA 50/60 HZ; CONTATOS 2NA2NF; TAMANHO 58 MM; SCHNEIDER; MODELO LC1K09008F7; APLICACAO DIVERSA</t>
  </si>
  <si>
    <t>CONTATOR; CONTROLE MOTOR; TRIPOLAR; EMPREGO AC - 3; CORRENTE 25 AMPERES; POTENCIA 5,5 QUILOWATTS; TENSAO DA BOBINA 220 VCA - VOLTAGEM CORRENTE ALTERNADA; FREQUENCIA 50/60 HERTZ; CONTATOS 1NA 1NF; MODELO LC1-D25M7</t>
  </si>
  <si>
    <t>CONTATOR; CONTROLE MOTOR; TRIPOLAR; EMPREGO AC - 3; CORRENTE 9 AMPERES; POTENCIA 5,4 WATTS; TENSAO DA BOBINA 24 VCC - VOLTAGEM CORRENTE CONTINUA; FREQUENCIA 50/60 HERTZ; CONTATOS 3NA; MODELO LC1D09BD</t>
  </si>
  <si>
    <t>CONTATOR; MANOBRA MOTORES; TRIPOLAR; EMPREGO AC - 1; CORRENTE 40 AMPERES; POTENCIA 11 QUILOWATTS; TENSAO 24 VOLTS; FREQUENCIA 60 HERTZ; SEM CONTATOS; TAMANHO S0; MODELO 3RT10261AC10</t>
  </si>
  <si>
    <t>CONTATOR; MANOBRA MOTORES; TRIPOLAR; EMPREGO AC- 1/3; CORRENTE 25 AMPERES; POTENCIA 5,5 QUILOWATTS; TENSAO DA BOBINA 24 VCA - VOLTAGEM CORRENTE ALTERNADA; FREQUENCIA 50 - 60 HERTZ; CONTATOS AUXILIARES 1NA + 1NF</t>
  </si>
  <si>
    <t>CONTATOR; MANOBRA MOTORES; TRIPOLAR; EMPREGO AC - 1/3; CORRENTE 40 AMPERES; POTENCIA 11 QUILOWATTS EM 220 VOLTS; TENSAO DA BOBINA 220 VCA - VOLTAGEM CORRENTE ALTERNADA; FREQUENCIA 50-60 HERTZ; CONTATOS 1NA + 1NF</t>
  </si>
  <si>
    <t>CONTATOR; MANOBRA MOTORES; TRIPOLAR; EMPREGO AC - 1/3/4; CORRENTE 18 AMPERES; POTENCIA 9 QUILOWATTS EM 440 VOLTS; TENSAO DA BOBINA 24 VCC - VOLTAGEM CORRENTE CONTINUA; FREQUENCIA 50-60 HERTZ; CONTATOS 1NA + 1NF</t>
  </si>
  <si>
    <t>CONTATOR; MANOBRA MOTORES; TRIPOLAR; EMPREGO AC - 2/3; CORRENTE 40 AMPERES; POTENCIA 18,5 QUILOWATTS EM 400 VOLTS; TENSAO DA BOBINA 24 VCA - VOLTAGEM CORRENTE ALTERNADA; FREQUENCIA 60 HERTZ; 1NA+1NF</t>
  </si>
  <si>
    <t>CONTATOR; MANOBRA MOTORES; TRIPOLAR; EMPREGO AC - 2/AC-3; CORRENTE 25 AMPERES; POTENCIA 11 QUILOWATTS; TENSAO DA BOBINA 24 VDC - VOLTAGEM CORRENTE CONTINUA; FREQUENCIA 50 HERTZ; SEM CONTATOS; TAMANHO S0; MODELO 3RT10261BB40</t>
  </si>
  <si>
    <t>CONTATOR; MANOBRA MOTORES; TRIPOLAR; EMPREGO AC - 2/AC-3; CORRENTE 50 AMPERES; POTENCIA 22 QUILOWATTS; TENSAO DA BOBINA 24 VDC - VOLTAGEM CORRENTE CONTINUA; FREQUENCIA 60 HERTZ; SEM CONTATOS; TAMANHO S2; MODELO 3RT10361BB40</t>
  </si>
  <si>
    <t xml:space="preserve">CONTATOR; MANOBRA MOTORES; TRIPOLAR; EMPREGO AC - 3; CORRENTE 25 AMPERES; POTENCIA 3,8 - 7,5 QUILOWATTS; TENSAO DA BOBINA 110 VOLTS; FREQUENCIA 60 HERTZ; CONTATOS AUXILIARES 1NA+1NF </t>
  </si>
  <si>
    <t xml:space="preserve">CONTATOR; MANOBRA MOTORES; TRIPOLAR; EMPREGO AC - 3; CORRENTE 25 AMPERES; POTENCIA 8,7 CV; TENSAO DA BOBINA 220 VOLTS; FREQUENCIA 60 HERTZ; CONTATOS AUXILIARES 1NA+1NF </t>
  </si>
  <si>
    <t>CONTATOR, TIPO MOTOR, EMPREGO AC-2, CORRENTE 12 A, TENSAO 220 V, FREQUENCIA 60 HZ, CONTATOS 1NA1NF, TAMANHO 0</t>
  </si>
  <si>
    <t>CONTATOR, TIPO MOTOR, EMPREGO AC-2, CORRENTE 25 A, TENSAO 220 V, FREQUENCIA 60 HZ, CONTATOS 1NA1NF, TAMANHO 0</t>
  </si>
  <si>
    <t>CONTATOR, TIPO MOTOR, EMPREGO AC-2, CORRENTE 35 A, TENSAO 220 V, FREQUENCIA 60 HZ, CONTATOS 1NA1NF, TAMANHO 0</t>
  </si>
  <si>
    <t>CONTATOR, TIPO MOTOR, EMPREGO AC-3, CORRENTE 25 A, TENSAO 220 V, FREQUENCIA 60 HZ, CONTATOS 1NA, TAMANHO 0</t>
  </si>
  <si>
    <t>CONTATOR, TIPO MOTOR, EMPREGO AC-3, CORRENTE 25 A, TENSAO 220 V, FREQUENCIA 60 HZ, CONTATOS 1NF, TAMANHO 0</t>
  </si>
  <si>
    <t>CONTATOR, TIPO MOTOR, EMPREGO AC-3, CORRENTE 42 A, TENSAO 220 V, FREQUENCIA 60 HZ, CONTATOS 1NA1NF, TAMANHO 1</t>
  </si>
  <si>
    <t>CONTATOR TIPO POTENCIA TRIPOLAR EMPREGO AC-3 CORRENTE NOMINAL 115A POTENCIA 55KW EM 400VCA E 50/60HZ TENSAO BOBINA 110VCC CONTATOS AUXILIARES 2NA2NF TAMANHO S6</t>
  </si>
  <si>
    <t>CONTATOR TIPO POTENCIA TRIPOLAR EMPREGO AC-3 CORRENTE NOMINAL 12A POTENCIA 5,5KW EM 400V TENSAO BOBINA 110VCA FREQUENCIA 60HZ CONTATOS AUXILIARES 1NA TAMANHO S00</t>
  </si>
  <si>
    <t>CONTATOR TIPO POTENCIA TRIPOLAR EMPREGO AC-3 CORRENTE NOMINAL 12A POTENCIA 5,5KW EM 400V TENSAO BOBINA 110VCA FREQUENCIA 50/60HZ CONTATOS AUXILIARES 1NA1NF TAMANHO S0</t>
  </si>
  <si>
    <t>CONTATOR TIPO POTENCIA TRIPOLAR EMPREGO AC-3 CORRENTE NOMINAL 12A POTENCIA 5,5KW EM 400V TENSAO BOBINA 220VCA FREQUENCIA 50/60HZ CONTATOS AUXILIARES 1NA TAMANHO S00</t>
  </si>
  <si>
    <t>CONTATOR TIPO POTENCIA TRIPOLAR EMPREGO AC-3 CORRENTE NOMINAL 12A POTENCIA 5,5KW EM 400V TENSAO BOBINA 220VCA FREQUENCIA 60HZ CONTATOS AUXILIARES 1NA TAMANHO S00</t>
  </si>
  <si>
    <t>CONTATOR TIPO POTENCIA TRIPOLAR EMPREGO AC-3 CORRENTE NOMINAL 12A POTENCIA 5,5KW EM 400V TENSAO BOBINA 24VCA FREQUENCIA 60 HZ CONTATOS AUXILIARES 1NA TAMANHO S00</t>
  </si>
  <si>
    <t>CONTATOR TIPO POTENCIA TRIPOLAR EMPREGO AC-3 CORRENTE NOMINAL 12A POTENCIA 5,5KW EM 400V TENSAO BOBINA 24VCA FREQUENCIA 50/60 HZ CONTATOS AUXILIARES 1NA1NF TAMANHO S0</t>
  </si>
  <si>
    <t>CONTATOR TIPO POTENCIA TRIPOLAR EMPREGO AC-3 CORRENTE NOMINAL 12A POTENCIA 5,5KW EM 400V TENSAO BOBINA 24VCA FREQUENCIA 60 HZ CONTATOS AUXILIARES 1NF TAMANHO S00</t>
  </si>
  <si>
    <t>CONTATOR TIPO POTENCIA TRIPOLAR EMPREGO AC-3 CORRENTE NOMINAL 12A POTENCIA 5,5KW EM 400V TENSAO BOBINA 24VCA FREQUENCIA 50/60HZ CONTATOS AUXILIARES 1NA1NF TAMANHO 77 X 45 X 86 MM</t>
  </si>
  <si>
    <t>CONTATOR TIPO POTENCIA TRIPOLAR EMPREGO AC-3 CORRENTE NOMINAL 12A POTENCIA 5,5KW EM 400V TENSAO BOBINA 24VCA FREQUENCIA 60HZ SEM CONTATOS AUXILIARES TAMANHO S0</t>
  </si>
  <si>
    <t>CONTATOR TIPO POTENCIA TRIPOLAR EMPREGO AC-3 CORRENTE NOMINAL 12A POTENCIA 5,5KW EM 400V TENSAO BOBINA 24VCC CONTATOS AUXILIARES 1NA TAMANHO S00</t>
  </si>
  <si>
    <t>CONTATOR TIPO POTENCIA TRIPOLAR EMPREGO AC-3 CORRENTE NOMINAL 12A POTENCIA 5,5KW EM 400V TENSAO BOBINA 24VCC CONTATOS AUXILIARES 1NA1NF TAMANHO S0</t>
  </si>
  <si>
    <t>CONTATOR TIPO POTENCIA TRIPOLAR EMPREGO AC-3 CORRENTE NOMINAL 12A POTENCIA 5,5KW EM 400V TENSAO BOBINA 24VCC CONTATOS AUXILIARES 1NF TAMANHO S00</t>
  </si>
  <si>
    <t>CONTATOR TIPO POTENCIA TRIPOLAR EMPREGO AC-3 CORRENTE NOMINAL 12A POTENCIA 5,5KW EM 400V TENSAO BOBINA 110VCA FREQUENCIA 50/60HZ CONTATOS AUXILIARES 1NA TAMANHO S00</t>
  </si>
  <si>
    <t>CONTATOR TIPO POTENCIA TRIPOLAR EMPREGO AC-3 CORRENTE NOMINAL 150A POTENCIA 75KW EM 400 V TENSAO BOBINA 110VCA FREQUENCIA 50/60HZ CONTATOS AUXILIARES 1NA1NF TAMANHO 158 X 120 X 136 MM</t>
  </si>
  <si>
    <t>CONTATOR TIPO POTENCIA TRIPOLAR EMPREGO AC-3 CORRENTE NOMINAL 150A POTENCIA 75KW EM 400 V TENSAO BOBINA 110VCC CONTATOS AUXILIARES 2NA2NF TAMANHO S6</t>
  </si>
  <si>
    <t>CONTATOR TIPO POTENCIA TRIPOLAR EMPREGO AC-3 CORRENTE NOMINAL 16A POTENCIA 7,5KW EM 400V TENSAO BOBINA 110VCA FREQUENCIA 50/60HZ CONTATOS AUXILIARES 1NA TAMANHO S00</t>
  </si>
  <si>
    <t>CONTATOR TIPO POTENCIA TRIPOLAR EMPREGO AC-3 CORRENTE NOMINAL 17 A POTENCIA 5,5 KW EM 220 V TENSAO BOBINA 24 VDC FREQUENCIA 50/60 HZ CONTATOS AUXILIARES 1NA 1NF TAMANHO 45 X 85 X 97,4 MM</t>
  </si>
  <si>
    <t>CONTATOR TIPO POTENCIA TRIPOLAR EMPREGO AC-3 CORRENTE NOMINAL 17 A POTENCIA 7,5 KW EM 400 V TENSAO BOBINA 110 VCA FREQUENCIA 50/60 HZ CONTATOS AUXILIARES 1NANF TAMANHO S0</t>
  </si>
  <si>
    <t>CONTATOR TIPO POTENCIA TRIPOLAR EMPREGO AC-3 CORRENTE NOMINAL 17A POTENCIA 7,5KW EM 400V TENSAO BOBINA 110VCA FREQUENCIA 60HZ TAMANHO S0</t>
  </si>
  <si>
    <t>CONTATOR TIPO POTENCIA TRIPOLAR EMPREGO AC-3 CORRENTE NOMINAL 17A POTENCIA 7,5KW EM 400V TENSAO BOBINA 110VCA FREQUENCIA 50/60 HZ CONTATOS AUXILIARES 1NA1NF TAMANHO S0 TERMINAL TIPO SCREW</t>
  </si>
  <si>
    <t>CONTATOR TIPO POTENCIA TRIPOLAR EMPREGO AC-3 CORRENTE NOMINAL 17A POTENCIA 7,5KW EM 400V TENSAO BOBINA 110VCA FREQUENCIA 50/60HZ CONTATOS AUXILIARES 1NA1NF TAMANHO S0 TERMINAL TIPO SPRING</t>
  </si>
  <si>
    <t>CONTATOR TIPO POTENCIA TRIPOLAR EMPREGO AC-3 CORRENTE NOMINAL 17A POTENCIA 7,5KW EM 400V TENSAO BOBINA 220VCA FREQUENCIA 60HZ SEM CONTATOS AUXILIARES TAMANHO S0</t>
  </si>
  <si>
    <t>CONTATOR TIPO POTENCIA TRIPOLAR EMPREGO AC-3 CORRENTE NOMINAL 17A POTENCIA 7,5KW EM 400V TENSAO BOBINA 24VCA FREQUENCIA 60HZ SEM CONTATOS AUXILIARES TAMANHO S0</t>
  </si>
  <si>
    <t>CONTATOR TIPO POTENCIA TRIPOLAR EMPREGO AC-3 CORRENTE NOMINAL 18A POTENCIA 7,5KW EM 400V TENSAO BOBINA 24VCA FREQUENCIA 50/60HZ CONTATOS AUXILIARES 1NA1NF TAMANHO 77 X 45 X 86 MM</t>
  </si>
  <si>
    <t>CONTATOR TIPO POTENCIA TRIPOLAR EMPREGO AC-3 CORRENTE NOMINAL 18A POTENCIA 7,5KW EM 400V TENSAO BOBINA 24VCC CONTATOS AUXILIARES 1NA1NF TAMANHO 77 X 45 X 95 MM</t>
  </si>
  <si>
    <t>CONTATOR TIPO POTENCIA TRIPOLAR EMPREGO AC-3 CORRENTE NOMINAL 225A POTENCIA 110KW EM 400V TENSAO BOBINA 220VCC CONTATOS AUXILIARES 2NA2NF TAMANHO S10 110KW EM 400VAC E 50/60HZ</t>
  </si>
  <si>
    <t>CONTATOR TIPO POTENCIA TRIPOLAR EMPREGO AC-3 CORRENTE NOMINAL 25A POTENCIA 11KW EM 400V TENSAO BOBINA 110VCA FREQUENCIA 50/60HZ CONTATOS AUXILIARES 1NA1NF TAMANHO S0</t>
  </si>
  <si>
    <t>CONTATOR TIPO POTENCIA TRIPOLAR EMPREGO AC-3 CORRENTE NOMINAL 25A POTENCIA 11KW EM 400V TENSAO BOBINA 110VCA FREQUENCIA 60HZ SEM CONTATOS AUXILIARES TAMANHO S0</t>
  </si>
  <si>
    <t>CONTATOR TIPO POTENCIA TRIPOLAR EMPREGO AC-3 CORRENTE NOMINAL 25A POTENCIA 11KW EM 400V TENSAO BOBINA 220VCA FREQUENCIA 60HZ CONTATOS AUXILIARES 1NA1NF TAMANHO S0</t>
  </si>
  <si>
    <t>CONTATOR TIPO POTENCIA TRIPOLAR EMPREGO AC-3 CORRENTE NOMINAL 25A POTENCIA 11KW EM 400V TENSAO BOBINA 24VCA FREQUENCIA 50/60HZ CONTATOS AUXILIARES 1NA1NF TAMANHO 85 X 45 X 92 MM</t>
  </si>
  <si>
    <t>CONTATOR TIPO POTENCIA TRIPOLAR EMPREGO AC-3 CORRENTE NOMINAL 25A POTENCIA 11KW EM 400V TENSAO BOBINA 24VCA FREQUENCIA 60HZ SEM CONTATOS AUXILIARES TAMANHO S0</t>
  </si>
  <si>
    <t>CONTATOR TIPO POTENCIA TRIPOLAR EMPREGO AC-3 CORRENTE NOMINAL 25A POTENCIA 11KW EM 400V TENSAO BOBINA 24VCC CONTATOS AUXILIARES 1NA1NF TAMANHO S0</t>
  </si>
  <si>
    <t>CONTATOR TIPO POTENCIA TRIPOLAR EMPREGO AC-3 CORRENTE NOMINAL 265A POTENCIA 132KW EM 400V TENSAO BOBINA 220VCC CONTATOS AUXILIARES 2NA2NF TAMANHO S10 132KW EM 400VAC E 50/60HZ</t>
  </si>
  <si>
    <t>CONTATOR TIPO POTENCIA TRIPOLAR EMPREGO AC-3 CORRENTE NOMINAL 300A POTENCIA 160KW EM 400VCA E 50/60HZ  TENSAO BOBINA 110VCC CONTATOS AUXILIARES 2NA2NF TAMANHO S10</t>
  </si>
  <si>
    <t>CONTATOR TIPO POTENCIA TRIPOLAR EMPREGO AC-3 CORRENTE NOMINAL 32 A POTENCIA 15KW EM 400V TENSAO BOBINA 110VCA FREQUENCIA 50/60HZ CONTATOS AUXILIARES 1NA1NF TAMANHO S0</t>
  </si>
  <si>
    <t>CONTATOR TIPO POTENCIA TRIPOLAR EMPREGO AC-3 CORRENTE NOMINAL 32 A POTENCIA 15 KW EM 400 V TENSAO BOBINA 110 VCA FREQUENCIA 50/60 HZ CONTATOS AUXILIARES 1NANF TAMANHO S0</t>
  </si>
  <si>
    <t>CONTATOR TIPO POTENCIA TRIPOLAR EMPREGO AC-3 CORRENTE NOMINAL 32A POTENCIA 15KW EM 400V TENSAO BOBINA 110VCA FREQUENCIA 60HZ CONTATOS AUXILIARES 1NA1NF TAMANHO S2</t>
  </si>
  <si>
    <t>CONTATOR TIPO POTENCIA TRIPOLAR EMPREGO AC-3 CORRENTE NOMINAL 32A POTENCIA 15KW EM 400V TENSAO BOBINA 110VCA FREQUENCIA 60HZ TAMANHO S2</t>
  </si>
  <si>
    <t>CONTATOR TIPO POTENCIA TRIPOLAR EMPREGO AC-3 CORRENTE NOMINAL 32A POTENCIA 15KW EM 400V TENSAO BOBINA 220VCA FREQUENCIA 60HZ SEM CONTATOS AUXILIARES TAMANHO S2</t>
  </si>
  <si>
    <t>CONTATOR TIPO POTENCIA TRIPOLAR EMPREGO AC-3 CORRENTE NOMINAL 32A POTENCIA 15KW EM 400V TENSAO BOBINA 24VCA FREQUENCIA 50/60HZ CONTATOS AUXILIARES 1NA1NF TAMANHO 85 X 45 X 92 MM</t>
  </si>
  <si>
    <t>CONTATOR TIPO POTENCIA TRIPOLAR EMPREGO AC-3 CORRENTE NOMINAL 32A POTENCIA 15KW EM 400V TENSAO BOBINA 24VCA FREQUENCIA 60HZ SEM CONTATOS AUXILIARES TAMANHO S2</t>
  </si>
  <si>
    <t>CONTATOR TIPO POTENCIA TRIPOLAR EMPREGO AC-3 CORRENTE NOMINAL 32A POTENCIA 15KW EM 400V TENSAO BOBINA 24VCC CONTATOS AUXILIARES 1NA1NF TAMANHO S0</t>
  </si>
  <si>
    <t>CONTATOR TIPO POTENCIA TRIPOLAR EMPREGO AC-3 CORRENTE NOMINAL 38A POTENCIA 18,5KW EM 400V TENSAO BOBINA 110VCA FREQUENCIA 50/60HZ CONTATOS AUXILIARES 1NA1NF TAMANHO S0</t>
  </si>
  <si>
    <t>CONTATOR TIPO POTENCIA TRIPOLAR EMPREGO AC-3 CORRENTE NOMINAL 38A POTENCIA 18,5KW EM 400V TENSAO BOBINA 24VCC CONTATOS AUXILIARES 1NA1NF TAMANHO 85 X 45 X 101 MM</t>
  </si>
  <si>
    <t>CONTATOR TIPO POTENCIA TRIPOLAR EMPREGO AC-3 CORRENTE NOMINAL 400A POTENCIA 200KW EM 400VCA E 50/60HZ TENSAO BOBINA 110VCC CONTATOS AUXILIARES 2NA2NF TAMANHO S12</t>
  </si>
  <si>
    <t>CONTATOR TIPO POTENCIA TRIPOLAR EMPREGO AC-3 CORRENTE NOMINAL 40A POTENCIA 18,5KW EM 400V TENSAO BOBINA 220VCA FREQUENCIA 60HZ SEM CONTATOS AUXILIARES TAMANHO S2</t>
  </si>
  <si>
    <t>CONTATOR TIPO POTENCIA TETRAPOLAR EMPREGO AC-3 CORRENTE NOMINAL 32A POTENCIA 15KW EM 400 V TENSAO BOBINA 24VCC CONTATOS AUXILIARES 1NA TAMANHO 92 X 79 X 122 MM</t>
  </si>
  <si>
    <t>CONTATOR TIPO POTENCIA TRIPOLAR EMPREGO AC-3 CORRENTE NOMINAL 50A POTENCIA 22KW EM 400V TENSAO BOBINA 110VCA FREQUENCIA 50/60HZ CONTATOS AUXILIARES 1NA1NF TAMANHO S2</t>
  </si>
  <si>
    <t>CONTATOR TIPO POTENCIA TRIPOLAR EMPREGO AC-3 CORRENTE NOMINAL 50A POTENCIA 22KW EM 400V TENSAO BOBINA 110VCA FREQUENCIA 50HZ CONTATOS AUXILIARES 1NA1NF TAMANHO S2</t>
  </si>
  <si>
    <t>CONTATOR TIPO POTENCIA TRIPOLAR EMPREGO AC-3 CORRENTE NOMINAL 50A POTENCIA 22KW EM 400V TENSAO BOBINA 24VCA FREQUENCIA 50/60HZ CONTATOS AUXILIARES 1NA1NF TAMANHO 122 X 55 X 120 MM</t>
  </si>
  <si>
    <t>CONTATOR TIPO POTENCIA TRIPOLAR EMPREGO AC-3 CORRENTE NOMINAL 50A POTENCIA 30KW EM 400 V TENSAO BOBINA 220VCC CONTATOS AUXILIARES 1NA TAMANHO 158 X 66 X 185 MM</t>
  </si>
  <si>
    <t>CONTATOR TIPO POTENCIA TRIPOLAR EMPREGO AC-3 CORRENTE NOMINAL 630A POTENCIA 100KW EM 400 V TENSAO BOBINA 220VCA FREQUENCIA 400HZ TAMANHO 255 X 309 X 304 MM</t>
  </si>
  <si>
    <t>CONTATOR TIPO POTENCIA TRIPOLAR EMPREGO AC-3 CORRENTE NOMINAL 65 A POTENCIA 18,5 KW EM 220 V TENSAO BOBINA 220 V FREQUENCIA 50/60 HZ CONTATOS AUXILIARES 2NA 2NF TAMANHO 77 X 115 X 132,1 MM</t>
  </si>
  <si>
    <t>CONTATOR POTENCIA TRIPOLAR EMPREGO AC-3 CORRENTE NOMINAL 80 A POTENCIA 37 KW EM 400 V FREQUENCIA 50/60 HZ CONTATOS AUXILIARES 1NA1NF TAMANHO S2</t>
  </si>
  <si>
    <t>CONTATOR TIPO POTENCIA TRIPOLAR EMPREGO AC-3 CORRENTE NOMINAL 95A POTENCIA 45KW EM 400 V TENSAO BOBINA 110VCA FREQUENCIA 50/60HZ CONTATOS AUXILIARES 1NA1NF TAMANHO 127 X 85 X 130 MM</t>
  </si>
  <si>
    <t>CONTATOR TIPO POTENCIA TRIPOLAR EMPREGO AC-3 CORRENTE NOMINAL 95A POTENCIA 45KW EM 400V TENSAO BOBINA 110VCA FREQUENCIA 50/60HZ CONTATOS AUXILIARES 1NA1NF TAMANHO S3</t>
  </si>
  <si>
    <t>CONTATOR TIPO POTENCIA TRIPOLAR EMPREGO AC-3 CORRENTE NOMINAL 9 A POTENCIA 2,2 KW EM 220 V TENSAO BOBINA 24 VDC FREQUENCIA 50/60 HZ CONTATOS AUXILIARES 1NA 1NF TAMANHO 45X 68 X 75 MM</t>
  </si>
  <si>
    <t>CONTATOR TIPO POTENCIA TRIPOLAR EMPREGO AC-3 CORRENTE NOMINAL 9A POTENCIA 4KW EM 400V TENSAO BOBINA 220VCA FREQUENCIA 60HZ TAMANHO S0</t>
  </si>
  <si>
    <t>CONTATOR TIPO POTENCIA TRIPOLAR EMPREGO AC-3 CORRENTE NOMINAL 9A POTENCIA 4KW EM 400V TENSAO BOBINA 230VCA FREQUENCIA 50/60HZ CONTATOS AUXILIARES 1NA1NF TAMANHO S0</t>
  </si>
  <si>
    <t>CONTATOR TIPO POTENCIA TRIPOLAR EMPREGO AC-3 CORRENTE NOMINAL 9A POTENCIA 4KW EM 400V TENSAO BOBINA 24VCC CONTATOS AUXILIARES 1NA1NF TAMANHO S0</t>
  </si>
  <si>
    <t>CONTATOR TIPO POTENCIA TRIPOLAR EMPREGO AC-3 CORRENTE NOMINAL 9A POTENCIA 4KW EM 400V TENSAO BOBINA 24VCC CONTATOS AUXILIARES 1NF TAMANHO S00</t>
  </si>
  <si>
    <t>CONTATOR TIPO POTENCIA TRIPOLAR EMPREGO AC-3 CORRENTE NOMINAL 9A POTENCIA 4KW EM 400V TENSAO BOBINA 24VCC CONTATOS AUXILIARES 1NA1NF TAMANHO 77 X 45 X 95 MM</t>
  </si>
  <si>
    <t>CONTATOR TIPO POTENCIA TRIPOLAR EMPREGO AC-3 CORRENTE NOMINAL 9 A POTENCIA 4 KW EM 400 V TENSAO BOBINA 24 VDC FREQUENCIA 50/60 HZ CONTATOS AUXILIARES 1NA 1NF TAMANH0 S0</t>
  </si>
  <si>
    <t>CONTATOR; TIPO POTENCIA; TRIPOLAR; EMPREGO AC-3; CORRENTE 25 A; POTENCIA 11 KW; TENSAO BOBINA 24 VCC; FREQUENCIA 60 HZ; CONTATOS 1NA1NF; TAMANHO S0; SIEMENS; MODELO 3RT2026-1BB40; APLICACAO DIVERSA</t>
  </si>
  <si>
    <t>CONTATOR; TIPO POTENCIA; TRIPOLAR; EMPREGO AC-1/AC-3/AC-4; CORRENTE 65 A; POTENCIA 30 KW; TENSAO BOBINA 110 V; FREQUENCIA 50/60 HZ; CONTATOS 1NA1NF; TAMANHO 122 MM; SCHNEIDER; MODELO LC1D65AF7; APLICACAO DIVERSA</t>
  </si>
  <si>
    <t>CONTATOR; TIPO POTENCIA; TRIPOLAR; EMPREGO AC-1/AC-3/AC-4; CORRENTE 9 A; POTENCIA 2,2 KW; TENSAO BOBINA 220 VCA; FREQUENCIA 60 HZ; CONTATOS 1NA; TAMANHO S0; SCHNEIDER; MODELO LC1K0910M7; APLICACAO DIVERSA</t>
  </si>
  <si>
    <t>CONTATOR; TIPO REVERSOR; TRIPOLAR; EMPREGO AC-1/AC-3/AC-4; CORRENTE 20 A; POTENCIA 4 KW; TENSAO BOBINA 24 VAC; FREQUENCIA 50/60 HZ; CONTATOS 2NF; TAMANHO 58 MM; SCHNEIDER; MODELO LC2K0901F7; APLICACAO DIVERSA</t>
  </si>
  <si>
    <t>CONTATOR, TIPO SOBRECARGA, EMPREGO AC-2, CORRENTE 12 A, TENSAO 220 V, FREQUENCIA 50/60 HZ, CONTATOS 1NA1NF, TAMANHO 0</t>
  </si>
  <si>
    <t>CONTATOR, TIPO SOBRECARGA, EMPREGO AC-2, CORRENTE 18 A, TENSAO 220 V, FREQUENCIA 50/60 HZ, CONTATOS 1NA1NF, TAMANHO 0</t>
  </si>
  <si>
    <t>CONTATOR, TIPO SOBRECARGA, EMPREGO AC-2, CORRENTE 25 A, TENSAO 220 V, FREQUENCIA 50/60 HZ, CONTATOS 1NA1NF, TAMANHO 1</t>
  </si>
  <si>
    <t>CONTATOR TIPO SOLENOIDE UNIPOLAR ACIONAMEMTO DE VEICULOS  CORRENTE NOMINAL 150 A POTENCIA 10 - 15 W TENSAO BOBINA 24 VCC CONTATOS AUXILIARES 2NA 2NF TAMANHO 122 X 45 X 61 MM</t>
  </si>
  <si>
    <t>CONTATOR TIPO POTENCIA TRIPOLAR EMPREGO AC-3 CORRENTE NOMINAL 9 A POTENCIA 2,2 KW TENSAO BOBINA 220 VAC FREQUENCIA 60 HZ CONTATOS AUXILIARES 4NA TAMANHO 58 X 45 X 52 MM</t>
  </si>
  <si>
    <t>CONTATOR, TRIPOLAR, EMPREGO AC3, CORRENTE 9 A, POTENCIA 2,2 W, TENSAO 220 V, FREQUENCIA 50/60 HZ, CONTATOS 1NA1NF, TAMANHO 78,4 X 45 X 86,9 MM</t>
  </si>
  <si>
    <t>CONTATOR, TRIPOLAR, EMPREGO CMW, CORRENTE 32 A, TENSAO 220 V, FREQUENCIA 60 HZ, CONTATOS 1NA1NF, MODELO WEG 3PCWM32</t>
  </si>
  <si>
    <t>CONTATOR, TRIPOLAR, EMPREGO CMW, CORRENTE 50 A, TENSAO 220 V, FREQUENCIA 60 HZ, CONTATOS 1NA1NF, MODELO WEG CWM50-11-30 V26</t>
  </si>
  <si>
    <t>CONTATOR, TRIPOLAR, EMPREGO CMW, CORRENTE 65 A, TENSAO 220 V, FREQUENCIA 60 HZ, CONTATOS 1NA1NF, MODELO WEG CWM65-11-30 V26</t>
  </si>
  <si>
    <t>CONTRA PONTA ROTATIVA DIAMETRO DA PONTA CM 3 X 30 MM COMPRIMENTO 125 MM ANGULO DA PONTA 75 GR ROTACAO MAXIMA 3000 RPM CARGA MAXIMA 2000 KGF</t>
  </si>
  <si>
    <t>CONTRA PONTA ROTATIVA DIAMETRO CM4 / 30 MM COMPRIMENTO 202 MM ANGULO DA PONTA 60 GRAUS ROTACAO MAXIMA 3500 RPM CARGA MAXIMA 600 KG</t>
  </si>
  <si>
    <t>CONTRA PORCA; PLASTICO; ROSCA PG 16 - 1/2 POL; PRETO</t>
  </si>
  <si>
    <t>CONTRA PORCA; PLASTICO; ROSCA PG 21 - 1 POL; PRETO</t>
  </si>
  <si>
    <t>CONTROLADOR DE TEMPERATURA 12000 NIVEIS UNIVERSAL TENSAO 100/240VCA DIGITAL COM DISPLAY LED 4 DIGITOS RELE PAINEL 48 X 96 X 92 MM</t>
  </si>
  <si>
    <t>CONTROLADOR LOGICO PROGRAMAVEL ENTRADA 12 DIGITAIS SAIDA 8 RELE TENSAO 100/240VAC MONTAGEM CHASSI/TRILHO DIN PROGRAMA CX-ONE BACKUP DE BATERIA CP1L-L20DR-A</t>
  </si>
  <si>
    <t>CONTROLADOR LOGICO PROGRAMAVEL 1 ENTRADA PORTA ETHERNET/IP E PORTA SERIAL RS-232 MONTAGEM TRILHO DIN PROGRAMA COMPACTLOGIX PARAPROTECAO DE SISTEMA MODELO 1769L23 MEMORIA 750KB</t>
  </si>
  <si>
    <t>CONTROLADOR LOGICO PROGRAMAVEL 1 ENTRADA USB MONTAGEM CHASSIS PROGRAMA CONTROLLOGIX PARA ARMAZENAGEM DE ENERGIA MODELO 1756L73 MEMORIA 8MB</t>
  </si>
  <si>
    <t>CONTROLADOR PROGRAMAVEL SAIDA 32 PONTOS TENSAO 12 - 24 VDC 2 CIRCUITOS SAIDA TRANSITOR</t>
  </si>
  <si>
    <t>MICRO CONTROLADOR 16 ENTRADAS 16 SAIDAS TENSAO 24 VDC MONTAGEM MODULO TRANSISTORES PNP PARA UNIDADE CPU</t>
  </si>
  <si>
    <t>PROGRAMADOR HORARIO, SEM ENTRADA, 1 SAIDA, TENSAO 100 - 240 VAC, PARA TIMER</t>
  </si>
  <si>
    <t>CONTROLADOR; FUNCAO BASE COMANDO; TENSAO 100 - 240 VAC; 24 ENTRADAS; 14 SAIDAS RELE; SCHNEIDER ELETRIC; REFERENCIA TWDLCAE40DRF</t>
  </si>
  <si>
    <t>CONTROLADOR PLACA DICO 208 16 ENTRADAS SAIDAS DIGITAIS PNP DIMENSAO 243 X 128 X 80 MM PARA REDE BITBUS</t>
  </si>
  <si>
    <t>CONTROLADOR; FUNCAO CORRECAO FATOR POTENCIA; TENSAO 180 VAC; ENTRADA UNIVERSAL; SAIDA 900 W; POWER INTEGRATIONS; REFERENCIA PFS7538H</t>
  </si>
  <si>
    <t>CONTROLADOR; FUNCAO GERADOR; TENSAO 220 - 440 VAC; 6 ENTRADAS; 5 SAIDAS RELE; STEMAC; REFERENCIA ST2130</t>
  </si>
  <si>
    <t>CONTROLADOR; FUNCAO GERADOR; TENSAO 24 VCC;6 ENTRADAS; 6 SAIDAS; STEMAC; REFERENCIA ST2000B</t>
  </si>
  <si>
    <t>CONTROLADOR MULTIFUNCIONAL UNIVERSAL TENSAO 100 - 240 VAC ENTRADA USB SAIDA RELE SPST MODELO N1100 USB</t>
  </si>
  <si>
    <t>CONTROLADOR; FUNCAO NIVEL; TENSAO 220 V; SEM ENTRADA; 1 SAIDA SPFT; COEL; REFERENCIA PN/PNS</t>
  </si>
  <si>
    <t>CONTROLADOR NIVEL; ELETRONICO; PARA LIQUIDOS; TENSAO 100 A 240 V; FREQUENCIA 43 A 63 HZ; CORRENTE 3,5 VA; 2 RELES; CAIXA PLASTICO ABS; GRAU DE PROTECAO IP 51; REFERENCIA NI35HB; COEL</t>
  </si>
  <si>
    <t>CONTROLADOR POTENCIA DIGITAL TRIFASICO TENSAO 80 - 300 VCA/VCC CORRENTE 100 MA - 5 A 6/12 ESTAGIOS GRAU DE PROTECAO IP 54</t>
  </si>
  <si>
    <t>CONTROLADOR POTENCIA DIGITAL TRIFASICO TENSAO 90 - 270 VCA CORRENTE 5 A 6 ESTAGIOS GRAU DE PROTECAO IP 40</t>
  </si>
  <si>
    <t>CONTROLADOR POTENCIA DIGITAL TRIFASICO TENSAO 90 - 270 VCA CORRENTE 5 A 12 ESTAGIOS GRAU DE PROTECAO IP 40</t>
  </si>
  <si>
    <t>CONTROLADOR TEMPERATURA ESCALA -20 A 70 GRAUS CELSIUS SENSOR RS485 MODBUS TENSAO 110/220 VCA DIGITAL DISPLAY LED 4 DIGITOS SAIDA RELE PAINEL 48 X 48 MM</t>
  </si>
  <si>
    <t>CONTROLADOR TEMPERATURA ESCALA -200 A 400 GRAUS CELSIUS SENSOR PT100/JPT100 TENSAO 110/220 VCA DIGITAL DISPLAY LED 4 DIGITIOS SAIDA RELE PAINEL 48 X 48 MM</t>
  </si>
  <si>
    <t>CONTROLADOR TEMPERATURA ESCALA -200 A 530 GRAUS CELSIUS SENSOR PT100 TENSAO 85/265 VCA DIGITAL DISPLAY LED 4 DIGITOS SAIDA RELE PAINEL 48 X 48 MM</t>
  </si>
  <si>
    <t>CONTROLADOR TEMPERATURA ESCALA -50 A 105 GRAUS CELSIUS SENSOR MT-519R TENSAO 220 VAC DIGITAL DISPLAY LED 3 DIGITOS SAIDA RELE PAINEL 72 X 29 MM</t>
  </si>
  <si>
    <t>CONTROLADOR TEMPERATURA ESCALA -50 A 105 GRAUS CELSIUS SENSOR TIC17RGTI TENSAO 220 VAC DIGITAL DISPLAY LED 3 DIGITOS SAIDA RELE PAINEL 72 X 29 MM</t>
  </si>
  <si>
    <t>CONTROLADOR DE TEMPERATURA; ESCALA 0 - 1768 GRC; SENSOR PT100; TENSAO 85 - 265 VAC; DIGITAL; DISPLAY 2 X 4 DIGITOS; RELE SPST-NA; REFERENCIA HW1440/R; COEL</t>
  </si>
  <si>
    <t>CONTROLADOR DE TEMPERATURA; ESCALA 0 - 1768 GRC; SENSOR PT100; TENSAO 85 - 265 VAC; DIGITAL; DISPLAY 2 X 4 DIGITOS; RELE SPST-NA; REFERENCIA HW1440/S; COEL</t>
  </si>
  <si>
    <t>CONTROLADOR DE TEMPERATURA; ESCALA 0 - 50 GRC; SENSOR PT100; TENSAO 110 -220 V; DIGITAL; DISPLAY 4 DIGITOS; SAIDA FAST ON 6,3 MM; REFERENCIA UL 1480; COEL</t>
  </si>
  <si>
    <t>CONTROLADOR DE TEMPERATURA; ESCALA -10 - 55 GRC; SENSOR PLATINUM RTD; TENSAO 100 - 240 VAC; DIGITAL; DISPLAY 3 DIGITOS; RELE SPDT; REFERENCIA E5CS-R1PX; OMRON</t>
  </si>
  <si>
    <t>CONTROLADOR DE TEMPERATURA; ESCALA -100 - 600 GRC; SENSOR PT100; TENSAO 110 - 220 VAC; DIGITAL; DISPLAY 4 DIGITOS; RELE SPDT; REFERENCIA HW200/S; COEL</t>
  </si>
  <si>
    <t>CONTROLADOR DE TEMPERATURA; ESCALA 100 - 600 GRC; SENSOR PT100; TENSAO 110 - 220 V; DIGITAL; DISPLAY 4 DIGITOS; SAIDA SSR; REFERENCIA UW2000; COEL</t>
  </si>
  <si>
    <t>CONTROLADOR DE TEMPERATURA; ESCALA -1999 - 9999; SENSOR PT100; TENSAO 100 - 240 VAC; DIGITAL; DISPLAY 2 X 4 DIGITOS; SAIDA MOS; REFERENCIA 600; GEFRAN</t>
  </si>
  <si>
    <t>CONTROLADOR DE TEMPERATURA; ESCALA -1999 - 9999 GRC; SENSOR PT100; TENSAO 24 VDC; DIGITAL; DISPLAY 2 X 4 DIGITOS; RELE SPDT; REFERENCIA P4100; WEST</t>
  </si>
  <si>
    <t>CONTROLADOR DE TEMPERATURA; ESCALA - 30 - 105 GRC; SENSOR NTC; TENSAO 100 - 240 VAC; DIGITAL; DISPLAY 3 DIGITOS; RELE SPDT; REFERENCIA N321; NOVUS</t>
  </si>
  <si>
    <t>CONTROLADOR DE TEMPERATURA; ESCALA 5 - 50 GRC; SENSOR PT100; TENSAO 100 - 240 VAC; DIGITAL; DISPLAY 2 X 4 DIGITOS; RELE SPDT; REFERENCIA N1200; NOVUS</t>
  </si>
  <si>
    <t>CONTROLADOR DE TEMPERATURA; ESCALA -50 - 150 GRC; SEM SENSOR; TENSAO 100 - 240 VAC; DIGITAL; DISPLAY 3 DIGITOS; 3 RELES SAIDA; COEL; REFERENCIA Y39D</t>
  </si>
  <si>
    <t>CONTROLADOR TEMPERATURA; FAIXA MEDICAO -50 A 100 GRAUS CELSIUS; SENSOR NTC; TENSAO 110/220 V; DIGITAL; DISPLAY LED; SAIDA RELE; FIXACAO 71 X 29 MM; MODELO G106</t>
  </si>
  <si>
    <t>CONTROLADOR DE TEMPERATURA; ESCALA -999 - 9999 GRC; SENSOR PT100; TENSAO 100 - 240 VAC; DIGITAL; DISPLAY 2 X 4 DIGITOS; RELE SPST; REFERENCIA N480D; NOVUS</t>
  </si>
  <si>
    <t>CONTROLADOR TEMPERATURA; ESCALA -10 A 55 GRAUS CELSIUS; SENSOR PT 100; TENSAO 100/240 VOLTS; DIGITAL; 4 DIGITOS; SAIDA TERMOPAR; PAINEL 48 X 48 MILIMETROS</t>
  </si>
  <si>
    <t>CONVERSOR TIPO ANALOGICO PARA SAIDA RELE TENSAO ENTRADA 50 VCA CORRENTE SAIDA 5 A CORRENTE ENTRADA 10 A</t>
  </si>
  <si>
    <t>CONVERSOR; ANALOGICO; DIMENSAO 23 X 75 X 110 MM; TENSAO 24 VCC; CORRENTE ENTRADA 0 A 24 MA; CORRENTE SAIDA 0 A 24 MA; COM ISOLACAO GALVANIZADA ENTRE ENTRADAS E SAIDA</t>
  </si>
  <si>
    <t>CONVERSOR CANAIS DIMENSAO 439 X 45 X 136 MM TENSAO ENTRADA 100-240 VAC CORRENTE SAIDA 1 A CORRENTE ENTRADA 1 A TEMPERATURA OPERACAO -10 GRC - 70 GRC MODELO VBP AO8C</t>
  </si>
  <si>
    <t>CONVERSOR; ENERGIA; DIMENSAO 173 X 73 X 145 MILIMETROS; TENSAO 380/480 VOLTS; CORRENTE SAIDA 4,9 AMPERES; CORRENTE ENTRADA 4,3 AMPERES; TEMPERATURA 25 AMPERES 55 GRAUS CELSIUS; GRAU DE PROTECAO IP 20; MODELO 6SL3224-0BE21-5UA0</t>
  </si>
  <si>
    <t>CONVERSOR, TIPO PASSIVO, PARA REDE UTP, DIMENSAO 40 X 17 X 15 MM, IMPEDANCIA 100 OHMS, TEMPERATURA -10/70 GRC</t>
  </si>
  <si>
    <t>CONVERSOR DE COMUNICACAO ALIMENTACAO 60 VCC VELOCIDADE DE TRANSMISSAO 250 KB/S USB BARRAMENTO INTERFACE RS485 DIMENS0ES 60 X 70 X 19 MM</t>
  </si>
  <si>
    <t>CONVERSOR TENSAO 12 - 48 VDC VELOCIDADE DE TRANSMISSAO 50 BPS - 921,6 KBPS CONECTOR DB9 FEMININO INTERFACE RS-232 - RS-422/485 DIMENSAO 67 X 100,4 X 22 MM</t>
  </si>
  <si>
    <t>CONVERSOR DE MIDIA, TENSAO 12 VDC, VELOCIDADE 10/1000 MBPS, CONEXAO ENTRADA PLUG PINO, INTERFACE RJ45</t>
  </si>
  <si>
    <t>CONVERSOR P/INTERFACE ALIMENTACAO 220 VAC VELOCIDADE DE TRANSMISSAO 4/10 MB/S CONEXAO DE ENTRADA HWBB1/HWBB2 CONEXAO DE SAIDA EDM1 INTERFACE RS-422</t>
  </si>
  <si>
    <t>CONVERSOR P/INTERFACE ALIMENTACAO 24 VDC VELOCIDADE DE TRANSMISSAO 4/10 MB/S CONEXAO DE ENTRADA HWBB1/HWBB2 CONEXAO DE SAIDA EDM1 INTERFACE RS-422</t>
  </si>
  <si>
    <t>CONJUNTO COPOS, TIPO BRISTOL LONG DRINK, VIDRO, CAPACIDADE 410 ML, 12 PECAS, TRANSPARENTE</t>
  </si>
  <si>
    <t>COPO DESCARTAVEL, PLASTICO, CAPACIDADE 180 ML, EMBALAGEM CAIXA 25 X 100 UNIDADES, SEM TAMPA, BRANCO</t>
  </si>
  <si>
    <t>COPO DESCARTAVEL, PLASTICO, CAPACIDADE 180 ML, PACOTE 100 UNIDADES, SEM TAMPA, BRANCO</t>
  </si>
  <si>
    <t>COPO DESCARTAVEL, PLASTICO, CAPACIDADE 200 ML, PACOTE 100 UNIDADES, SEM TAMPA, BRANCO</t>
  </si>
  <si>
    <t>COPO DESCARTAVEL, PLASTICO, CAPACIDADE 50 ML, CAIXA 50 X 100 UNIDADES, SEM TAMPA, BRANCO</t>
  </si>
  <si>
    <t>COPO DESCARTAVEL, PLASTICO, CAPACIDADE 50 ML, PACOTE 100 UNIDADES, SEM TAMPA, BRANCO</t>
  </si>
  <si>
    <t>COPO DESCARTAVEL, PLASTICO, CAPACIDADE 500 ML, PACOTE 50 UNIDADES, SEM TAMPA, BRANCO</t>
  </si>
  <si>
    <t>COPO DESCARTAVEL, PLASTICO, CAPACIDADE 100 ML, EMBALAGEM CAIXA 25 X 100 UNIDADES, SEM TAMPA, BRANCO</t>
  </si>
  <si>
    <t>COPO DESCARTAVEL PLASTICO CAPACIDADE 180 ML PACOTE 100 UNIDADES SEM TAMPA BRANCO</t>
  </si>
  <si>
    <t>COPO DESCARTAVEL PLASTICO CAPACIDADE 180 ML CAIXA 25 X 100 UNIDADES SEM TAMPA BRANCO</t>
  </si>
  <si>
    <t>COPO DESCARTAVEL PLASTICO CAPACIDADE 200 ML PACOTE 100 UNIDADES SEM TAMPA BRANCO</t>
  </si>
  <si>
    <t>COPO DESCARTAVEL PLASTICO CAPACIDADE 50 ML PACOTE 100 UNIDADES SEM TAMPA BRANCO</t>
  </si>
  <si>
    <t>COPO DESCARTAVEL PLASTICO CAPACIDADE 50 ML CAIXA 50 X 100 UNIDADES SEM TAMPA BRANCO</t>
  </si>
  <si>
    <t>COPO DESCARTAVEL PLASTICO CAPACIDADE 500 ML PACOTE 50 UNIDADES SEM TAMPA BRANCO</t>
  </si>
  <si>
    <t>COPO DESCARTAVEL; PLASTICO; CAPACIDADE 50 ML; EMBALAGEM COM 100 UNIDADES; SEM TAMPA; COMUM; REFERENCIA 25628; KEROCOPO</t>
  </si>
  <si>
    <t>COPO DESCARTAVEL; PLASTICO; CAPACIDADE 200 MILILITROS; PARA AGUA; SEM TAMPA; COM RANHURAS</t>
  </si>
  <si>
    <t>COPO DESCARTAVEL; PLASTICO; CAPACIDADE 50 MILILITROS; PARA CAFE; SEM TAMPA; COM RANHURAS</t>
  </si>
  <si>
    <t>CORDA POLIAMIDA DIAMETRO 12MM TRANCADA NR 18 USO TRAVA-QUEDAS</t>
  </si>
  <si>
    <t>CORDA; POLIESTER; DIAMETRO 10 MILIMETROS; TRANCADA; VIRGEM; OLEADA</t>
  </si>
  <si>
    <t xml:space="preserve">CORDA; POLIESTER; DIAMETRO 8 MILIMETROS; TRANCADA; VIRGEM; OLEADA </t>
  </si>
  <si>
    <t>CORDA; POLIPROPILENO; DIAMETRO 14 MILIMETROS; TRANCADA; VIRGEM; OLEADA</t>
  </si>
  <si>
    <t>CORDA POLIPROPILENO DIAMETRO 10 MM TRANCADA PAMPA</t>
  </si>
  <si>
    <t>CORDA POLIPROPILENO DIAMETRO 10 MM TRANCADA RIOMAR</t>
  </si>
  <si>
    <t>CORDA POLIPROPILENO DIAMETRO 12 MM TRANCADA TIPO SEDA</t>
  </si>
  <si>
    <t>CORDAO BARBANTE; ALGODAO CRU; ESPESSURA 4 MILIMETROS; 8 FIOS; EMBALAGEM 2 QUILOS</t>
  </si>
  <si>
    <t>CABO POLOPROPILENO; DIAMETRO 3 MILIMETROS; FORMA CONSTRUTIVA TRANCADA; 16 PERNAS</t>
  </si>
  <si>
    <t>BARBANTE; SECAO CIRCULAR; FIO 4/2; ALGODAO CRU</t>
  </si>
  <si>
    <t>CORDAO; CIRCULAR; DIAMETRO 2,5 MM; BORRACHA NITRILICA - NBR; DUREZA 60 SHORE A</t>
  </si>
  <si>
    <t>CORDAO; CIRCULAR; DIAMETRO 3 MM; BORRACHA NITRILICA - NBR; DUREZA 60 SHORE A</t>
  </si>
  <si>
    <t>CORDAO; CIRCULAR; DIMENSAO 3 MM; POLIPROPILENO; DUREZA 70 SHORE A</t>
  </si>
  <si>
    <t>CORDAO; CIRCULAR; DIAMETRO 5,53 MM; BORRACHA NITRILICA - NBR; DUREZA 60 SHORE A</t>
  </si>
  <si>
    <t>CORDAO; CIRCULAR; DIAMETRO 5 MM; BORRACHA NITRILICA - NBR; DUREZA 60 SHORE A</t>
  </si>
  <si>
    <t>CORDAO; SECAO CIRCULAR TRANCADO; ESPESSURA 3 MILIMETROS; COMPRIMENTO 50 METROS; POLIPROPILENO</t>
  </si>
  <si>
    <t>CORDAO; SECAO RETANGULAR; ESPESSURA 3 MILIMETROS; LARGURA 12 MILIMETROS; KEVLAR - FIBRA SINTETICA ARAMIDA</t>
  </si>
  <si>
    <t>CORDAO; SECAO RETANGULAR; ESPESSURA 6 MILIMETROS; LARGURA 12 MILIMETROS; KEVLAR - FIBRA SINTETICA ARAMIDA</t>
  </si>
  <si>
    <t>CORDAO CRACHA, POLIESTER, DIMENSAO 12 MM X 85 CM, ACABAMENTO SIMPLES</t>
  </si>
  <si>
    <t>CORDAO CRACHA; POLIESTER; LARGURA 9 MILIMETROS; COMPRIMENTO 800 MILIMETROS; PERSONALIZADO; COM PRENDEDOR</t>
  </si>
  <si>
    <t>CRACHÁ, USO COLABORADORES, POLICLORETO DE VINILA - PVC</t>
  </si>
  <si>
    <t>CRACHA, POLICLORETO DE VINILA - PVC, DIMENSAO 4 X 4 CM, ACABAMENTO SIMPLES</t>
  </si>
  <si>
    <t>CORDAO O RING BORRACHA NITRILICA SECAO TRANSVERSAL 6 MM DUREZA 70 SHORE</t>
  </si>
  <si>
    <t>CORDAO O RING BORRACHA NITRILICA SECAO TRANSVERSAL 7 MM DUREZA 70 SHORE</t>
  </si>
  <si>
    <t>CORDAO ORING; NBR; DIMENSAO 10 MM; DUREZA 60 - 800 SHORE A</t>
  </si>
  <si>
    <t>CORDAO ORING; NBR; DIMENSAO 2,5 MM; DUREZA 70 SHORE A</t>
  </si>
  <si>
    <t>CORDAO ORING; NBR; DIMENSAO 2 MM; DUREZA 70 SHORE A</t>
  </si>
  <si>
    <t>CORDAO ORING; NBR; DIMENSAO 3 MM; DUREZA 70 SHORE A</t>
  </si>
  <si>
    <t>CORDAO ORING; NBR; DIMENSAO 5 MM; DUREZA 70 SHORE A</t>
  </si>
  <si>
    <t>CORDAO ORING; NBR; DIMENSAO 6 MM; DUREZA 60 - 80 SHORE A</t>
  </si>
  <si>
    <t>CORDAO ORING; NBR; DIMENSAO 7 MM; DUREZA 60 - 80 SHORE A</t>
  </si>
  <si>
    <t>CORDAO ORING; NBR; DIMENSAO 8 MM; DUREZA 60 - 80 SHORE A</t>
  </si>
  <si>
    <t>CORDAO ORING; NBR; DIMENSAO 9 MM; DUREZA 60 - 80 SHORE A</t>
  </si>
  <si>
    <t>CORDAO O-RING; SBR; DIAMETRO 4 MM; DUREZA 40-90 SHORE A</t>
  </si>
  <si>
    <t>CORDAO O-RING VITON SECAO TRASVERSAL 1,50 MM DUREZA 70 SHORE A</t>
  </si>
  <si>
    <t>CORDAO ORING; VITON; DIMENSAO 3 MM; DUREZA 70 - 90 SHORE A</t>
  </si>
  <si>
    <t>COROA PARA BICICLETA CARGUEIRA EM ACO NUMERO DENTES 24 DIMENSAO 64 X 104 MM</t>
  </si>
  <si>
    <t>CORPO FIM CURSO; MATERIAL CORPO ZAMAK; CONTATOS 1NF/1NA; TENSAO 250 VOLTS; NUMERO POLOS 2; MODELO ZCMD21</t>
  </si>
  <si>
    <t xml:space="preserve">LIMIT SWITCH BODY; PLASTIC; CONTACTS 2NC1NO; CONNECTION M20 x 1,5 MM; TENSION 300 V; NO SIGNALING </t>
  </si>
  <si>
    <t>CORREIA DENTADA PERFIL MICRO V PARA ALTERNADO DO ONIX DIMENSAO 17,4 X 4,5 MM CODIGO 5KP1030</t>
  </si>
  <si>
    <t>CORREIA; DENTADA; PERFIL DUPLO V; TRANSMISSOES; DIMENSAO 4641 X 17 X 13 MILIMETROS; BB</t>
  </si>
  <si>
    <t>CORREIA; DENTADA; PERFIL V; TRANSMISSOES; DIMENSAO 1007 X 13 X 8 MILIMETROS; AX</t>
  </si>
  <si>
    <t>CORREIA; DENTADA; PERFIL V; TRANSMISSOES; DIMENSAO 1232 X 13 X 8 MILIMETROS; AX</t>
  </si>
  <si>
    <t>CORREIA; DENTADA; PERFIL V; TRANSMISSOES; DIMENSAO 1270 X 13 X 8 MILIMETROS; AXS</t>
  </si>
  <si>
    <t>CORREIA; DENTADA; PERFIL V; TRANSMISSOES; DIMENSAO 1547 X 17 X11 MILIMETROS; B</t>
  </si>
  <si>
    <t>CORREIA; DENTADA; PERFIL V; TRANSMISSOES; DIMENSAO 940 X 13 X 8 MILIMETROS; AXS</t>
  </si>
  <si>
    <t>CORREIA; FRACIONARIA; BORRACHA; LISA; FORMATO V; DIMENSAO 3,2 X 6 X 508 MM; MODELO 2L200; GATES</t>
  </si>
  <si>
    <t>CORREIA; LISA; PERFIL B; TRANSMISSOES; DIMENSAO 1194 X 11 X 17 MILIMETROS; B-47</t>
  </si>
  <si>
    <t>CORREIA; LISA; PERFIL PL; TRANSMISSOES; DIMENSAO 1333 X 6,4 X 56,4 MILIMETROS; 525 L 12 FRISOS</t>
  </si>
  <si>
    <t>CORREIA LISA PERFIL V DIMENSOES 4808 X 22 X 14 MM MODELO VC</t>
  </si>
  <si>
    <t>CORREIA LISA VARIADORA APLICACAO MAQUINA VARIADORA DE VELOCIDADE DIMENSAO 790 X 32 X 10 MM MODELO SEW 850</t>
  </si>
  <si>
    <t>CORREIA LISA VARIADORA APLICACAO MAQUINA VARIADORA DE VELOCIDADE DIMENSAO 900 X 38 X 12 MM</t>
  </si>
  <si>
    <t>CORREIA PENTAGONAL PERFIL V DIAMETRO 22 MM ALMA DE NYLON COM REFORCO MODELO VPNS-RT 22 VERDE SOLDAVEL</t>
  </si>
  <si>
    <t>CORREIA; PERSONALIZADA; POLIESTER; DIMENSAO 31,5 X 875 MM; LINATEX 10 MM VERMELHO; MODELO E 3/2 U0/U0 TRANSPARENTE FDA 875X32; PARA ROTULADEIRA</t>
  </si>
  <si>
    <t>CORREIA; REDONDA; POLIURETANO; FORMATO O; DIMENSAO 3 X 155 MM; CODIGO 19160; PARA CORREIA CURVA DO SNICKERS</t>
  </si>
  <si>
    <t>CORREIA; REDONDA; POLIURETANO; ASPERA; DIMENSAO 15 X 4455 MM; DUREZA 87 SHORE A; VERDE; TEMPERATURA -20 A 60 GRAUS CELSIUS</t>
  </si>
  <si>
    <t>CORREIA TERMOSOLDAVEL REDONDA TRANSMISSAO DIMENSAO 10 MM SEM REFORCO S/ ALMA DUREZA 85 SHORE A</t>
  </si>
  <si>
    <t>CORREIA TERMOSOLDAVEL REDONDA TRANSMISSAO DIMENSAO 12,5 MM COM REFORCO POLIURETANO VERMELHA DUREZA 90 SHORE A</t>
  </si>
  <si>
    <t>CORREIA TERMOSOLDAVEL REDONDA TRANSMISSAO DIMENSAO 12 MM COM REFORCO POLIURETANO VERDE DUREZA 88 SHORE A</t>
  </si>
  <si>
    <t>CORREIA TERMOSOLDAVEL REDONDA TRANSMISSAO DIMENSAO 15 MM COM REFORCO POLIURETANO LARANJA DUREZA 83 SHORE A</t>
  </si>
  <si>
    <t>CORREIA TERMOSOLDAVEL REDONDA TRANSMISSAO DIMENSAO 15 MM COM REFORCO POLIURETANO TRANSPARENTE  DUREZA 88 SHORE A</t>
  </si>
  <si>
    <t>CORREIA TERMOSOLDAVEL REDONDA TRANSMISSAO DIMENSAO 15 MM COM REFORCO POLIURETANO VERDE DUREZA 88 SHORE A</t>
  </si>
  <si>
    <t>CORREIA TERMOSOLDAVEL REDONDA TRANSMISSAO DIMENSAO 15 MM SEM REFORCO POLIURETANO VERMELHA DUREZA 90 SHORE A</t>
  </si>
  <si>
    <t>CORREIA TERMOSOLDAVEL REDONDA TRANSMISSAO DIMENSAO 18 MM COM REFORCO POLIURETANO VERDE DUREZA 88 SHORE A</t>
  </si>
  <si>
    <t>CORREIA TERMOSOLDAVEL REDONDA TRANSMISSAO DIMENSAO 6 MM COM REFORCO POLIURETANO LARANJA DUREZA 83 SHORE A</t>
  </si>
  <si>
    <t>CORREIA TERMOSOLDAVEL REDONDA TRANSMISSAO DIMENSAO 8 MM COM REFORCO POLIURETANO VERDE DUREZA 88 SHORE A</t>
  </si>
  <si>
    <t>CORREIA TERMOSOLDAVEL REDONDA TRANSMISSAO DIMENSAO 8 MM SEM REFORCO POLIURETANO VERDE DUREZA 88 SHORE A</t>
  </si>
  <si>
    <t>CORREIA SEM FIM SENSOR DIMENSAO 2 LONAS X 1 16 POLEGADA X 1 4 POLEGADA LARGURA 1000 MM PERIMETRO 7600 MM TEMPERATURA 150 GRC ALTA ABRASAO COM ATUADOR INTERNO</t>
  </si>
  <si>
    <t>CORREIA SINCRONIZADORA; BORRACHA; DENTADA; FORMATO HTD; DIMENSAO 15 X 1200 MM; 240 DENTES; PASSO 5 MM; MODELO TP1200-5M</t>
  </si>
  <si>
    <t>CORREIA SINCRONIZADORA; BORRACHA; DENTADA; FORMATO H; DIMENSAO 20 X 889 MM; 70 DENTES; PASSO 1/2 POL; MODELO 350 H 1/2</t>
  </si>
  <si>
    <t>CORREIA SINCRONIZADORA; NEOPRENE COM CORDONEIS DE FIBRA DE VIDRO; DENTADA; PERFIL HTD; DIMENSAO 30 X 665 MM; 133 DENTES; PASSO 5 MM; MODELO HTD 665-5M-15MM</t>
  </si>
  <si>
    <t>CORREIA SINCRONIZADORA; POLIURETANO; DENTADA; FORMATO AT; DIMENSAO 32 X 630 MM; 126 DENTES; PASSO 5 MM; REFERENCIA AT5/630 GEN III; SYNCHROFLEX</t>
  </si>
  <si>
    <t>CORREIA TERMOSOLDAVEL POLIURETANO PERFIL REDONDA TRANSMISSAO DIMENSAO 12 MM COM ALMA DE NYLON VERDE</t>
  </si>
  <si>
    <t>CORREIA TERMOSOLDAVEL POLIURETANO PERFIL REDONDA TRANSMISSAO DIMENSAO 15 MM COM ALMA NYLON VERDE</t>
  </si>
  <si>
    <t>CORREIA TERMOSOLDAVEL POLIURETANO PERFIL REDONDA TRANSMISSAO DIMENSAO 15 MM COM REFORCO VERMELHA</t>
  </si>
  <si>
    <t>CORREIA TERMOSOLDAVEL POLIURETANO PERFIL REDONDA TRANSMISSAO DIMENSAO 10 MM SEM REFORCO VERDE</t>
  </si>
  <si>
    <t>CORREIA TERMOSOLDAVEL POLIURETANO PERFIL REDONDA TRANSMISSAO DIMENSAO 18 MM COM REFORCO VERMELHA</t>
  </si>
  <si>
    <t>CORREIA; TRANSMISSAO; BORRACHA VERDE NITRILICA COM POLIAMIDA E TECIDO DE NYLON; LISA; DIMENSAO 1,4 X 18 X 595 MM; MODELO LC-008-083</t>
  </si>
  <si>
    <t xml:space="preserve">CORREIA, TIPO TRANSMISSAO, PERFIL A, DIMENSAO 13 X 8 X 1000 MM X 57 POLEGADAS </t>
  </si>
  <si>
    <t xml:space="preserve">CORREIA, TIPO TRANSMISSAO, PERFIL A, DIMENSAO 13 X 8 X 1350 MM X 76 POLEGADAS </t>
  </si>
  <si>
    <t xml:space="preserve">CORREIA, TIPO TRANSMISSAO, PERFIL B, DIMENSAO 11 X 17 X 1005 MM X 37 POLEGADAS </t>
  </si>
  <si>
    <t>CORREIA; TRANSPORTADORA; POLIESTER; LISA; DIMENSAO 1,3 X 180 X 2076 MM; BRANCA; MODELO E 3/2 U0/U2 HACCP-FF-MT-NA BR 2076X180 AF; FORBO SIEGLING</t>
  </si>
  <si>
    <t>CORREIA; TRANSPORTADORA; POLIESTER; LISA; DIMENSAO 1,3 X 180 X 2986 MM; BRANCA; MODELO E 3/2 U0/U2 HACCP-FF-MT-NA BR 2986X180 AF; FORBO SIEGLING</t>
  </si>
  <si>
    <t>CORREIA; TRANSPORTADORA; POLIESTER; LISA; DIMENSAO 1,3 X 180 X 6210 MM; BRANCO; MODELO  E 3/2 U0/U2 HACCP-FF-MT-NA BR 6210X180 AF; FORBO SIEGLING</t>
  </si>
  <si>
    <t>CORREIA; TRAPEZOIDAL; BORRACHA; LISA; FORMATO V; DIMENSAO 10 X 13 X 2481 MM; MODELO SPA-2481; PARA VENTILADOR DO SUFLAMENTO IMTECH PANELAS</t>
  </si>
  <si>
    <t>CORREIA; TRAPEZOIDAL; BORRACHA; LISA; FORMATO V; DIMENSAO 10 X 13 X 2582 MM; MODELO SPA-2582; PARA VENTILADOR DO INSUFLAMENTO IMTECH PANELAS</t>
  </si>
  <si>
    <t>CORREIA LISA PERFIL 5V COMPRIMENTO 4570 MM ALTURA 13 MM LARGURA 15 MM BORRACHA CODIGO 5V1800</t>
  </si>
  <si>
    <t>CORREIA; TRAPEZOIDAL; BORRACHA; LISA; FORMATO V; DIMENSAO 10 X 17 X 1039 MM; MODELO B-38; GATES / ABRECOM</t>
  </si>
  <si>
    <t>CORREIA; TRAPEZOIDAL; BORRACHA; LISA; FORMATO V; DIMENSAO 10 X 17 X 1064 MM; MODELO B-39; GATES / ABRECOM</t>
  </si>
  <si>
    <t>CORREIA; TRAPEZOIDAL; BORRACHA; LISA; FORMATO V; DIMENSAO 10 X 17 X 1191 MM; MODELO B-44; GATES / ABRECOM</t>
  </si>
  <si>
    <t>CORREIA; TRAPEZOIDAL; BORRACHA; LISA; FORMATO V; DIMENSAO 10 X 17 X 1293 MM; MODELO B-48; GATES / ABRECOM</t>
  </si>
  <si>
    <t>CORREIA; TRAPEZOIDAL; BORRACHA; LISA; FORMATO V; DIMENSAO 10 X 17 X 1344 MM; MODELO B-53; GATES / ABRECOM</t>
  </si>
  <si>
    <t>CORREIA; TRAPEZOIDAL; BORRACHA; LISA; FORMATO V; DIMENSAO 10 X 17 X 1369 MM; MODELO B-51; GATES / ABRECOM</t>
  </si>
  <si>
    <t>CORREIA; TRAPEZOIDAL; BORRACHA; LISA; FORMATO V; DIMENSAO 10 X 17 X 1547 MM; MODELO B-58; GATES / ABRECOM</t>
  </si>
  <si>
    <t>CORREIA; TRAPEZOIDAL; BORRACHA; LISA; FORMATO V; DIMENSAO 10 X 17 X 1598 MM; MODELO B-60; GATES / ABRECOM</t>
  </si>
  <si>
    <t>CORREIA; TRAPEZOIDAL; BORRACHA; LISA; FORMATO V; DIMENSAO 10 X 17 X 1648 MM; MODELO B-62; GATES / ABRECOM</t>
  </si>
  <si>
    <t>CORREIA; TRAPEZOIDAL; BORRACHA; LISA; FORMATO V; DIMENSAO 10 X 17 X 1775 MM; MODELO B-67; GATES / ABRECOM</t>
  </si>
  <si>
    <t>CORREIA; TRAPEZOIDAL; BORRACHA; LISA; FORMATO V; DIMENSAO 10 X 17 X 1801 MM; MODELO B-68; GATES / ABRECOM</t>
  </si>
  <si>
    <t>CORREIA; TRAPEZOIDAL; BORRACHA; LISA; FORMATO V; DIMENSAO 10 X 17 X 1826 MM; MODELO B-69; GATES / ABRECOM</t>
  </si>
  <si>
    <t>CORREIA; TRAPEZOIDAL; BORRACHA; LISA; FORMATO V; DIMENSAO 10 X 17 X 1877 MM; MODELO B-71; GATES / ABRECOM</t>
  </si>
  <si>
    <t>CORREIA; TRAPEZOIDAL; BORRACHA; LISA; FORMATO V; DIMENSAO 10 X 17 X 1979 MM; MODELO B-75; GATES / ABRECOM</t>
  </si>
  <si>
    <t>CORREIA; TRAPEZOIDAL; BORRACHA; LISA; FORMATO V; DIMENSAO 10 X 17 X 2055 MM; MODELO B-78; GATES / ABECOM</t>
  </si>
  <si>
    <t>CORREIA; TRAPEZOIDAL; BORRACHA; LISA; FORMATO V; DIMENSAO 10 X 17 X 2080 MM; MODELO B-79; GATES / ABECOM</t>
  </si>
  <si>
    <t>CORREIA; TRAPEZOIDAL; BORRACHA; LISA; FORMATO V; DIMENSAO 10 X 17 X 2131 MM; MODELO B-81; GATES / ABECOM</t>
  </si>
  <si>
    <t>CORREIA; TRAPEZOIDAL; BORRACHA; LISA; FORMATO V; DIMENSAO 10 X 17 X 2182 MM; MODELO B-83; GATES / ABRECOM</t>
  </si>
  <si>
    <t>CORREIA; TRAPEZOIDAL; BORRACHA; LISA; FORMATO V; DIMENSAO 10 X 17 X 2360 MM; MODELO B-90; GATES / ABRECOM</t>
  </si>
  <si>
    <t>CORREIA; TRAPEZOIDAL; BORRACHA; LISA; FORMATO V; DIMENSAO 10 X 17 X 2410 MM; MODELO B-92; GATES / ABRECOM</t>
  </si>
  <si>
    <t>CORREIA; TRAPEZOIDAL; BORRACHA; LISA; FORMATO V; DIMENSAO 10 X 17 X 2487 MM; MODELO B-95; GATES / ABRECOM</t>
  </si>
  <si>
    <t>CORREIA; TRAPEZOIDAL; BORRACHA; LISA; FORMATO V; DIMENSAO 10 X 17 X 2741 MM; MODELO B-105; GATES / ABRECOM</t>
  </si>
  <si>
    <t>CORREIA; TRAPEZOIDAL; BORRACHA; LISA; FORMATO V; DIMENSAO 10 X 17 X 3122 MM; MODELO B-120; GATES / ABECOM</t>
  </si>
  <si>
    <t>CORREIA; TRAPEZOIDAL; BORRACHA; LISA; FORMATO V; DIMENSAO 10 X 17 X 3274 MM; MODELO B-126; GATES / ABRECOM</t>
  </si>
  <si>
    <t>CORREIA; TRAPEZOIDAL; BORRACHA; LISA; FORMATO V; DIMENSAO 10 X 17 X 3630 MM; MODELO B-144; GATES / ABECOM</t>
  </si>
  <si>
    <t>CORREIA; TRAPEZOIDAL; BORRACHA; LISA; FORMATO V; DIMENSAO 10 X 17 X 759 MM; MODELO B-27; GATES / ABRECOM</t>
  </si>
  <si>
    <t>CORREIA; TRAPEZOIDAL; BORRACHA; DENTADA; FORMATO V; DIMENSAO 10 X 8 X 1270 MM; MODELO 3VX-500</t>
  </si>
  <si>
    <t>CORREIA; TRAPEZOIDAL; BORRACHA; DENTADA; FORMATO V; DIMENSAO 10 X 8 X 1524 MM; MODELO 3VX-600; ABECOM</t>
  </si>
  <si>
    <t>CORREIA; TRAPEZOIDAL; BORRACHA; DENTADA; FORMATO V; DIMENSAO 10 X 8 X 1905 MM; MODELO 3VX-750</t>
  </si>
  <si>
    <t>CORREIA; TRAPEZOIDAL; BORRACHA; DENTADA; FORMATO V; DIMENSAO 10 X 8 X 889 MM; MODELO 3VX-350; ABECOM</t>
  </si>
  <si>
    <t>CORREIA; TRAPEZOIDAL; BORRACHA; DENTADA; FORMATO V; DIMENSAO 1215 X 13 X 10 MM; REFERENCIA 13AV1215; GOODYEAR</t>
  </si>
  <si>
    <t>CORREIA; TRAPEZOIDAL; BORRACHA; DENTADA; FORMATO V; DIMENSAO 13 X 10 X 2240 MM; MODELO XPA-2240; GATES</t>
  </si>
  <si>
    <t>CORREIA; TRAPEZOIDAL; BORRACHA; LISA; FORMATO V; DIMENSAO 13 X 22 X 3332 MM; MODELO C-127; GATES / ABECOM</t>
  </si>
  <si>
    <t>CORREIA; TRAPEZOIDAL; BORRACHA; LISA; FORMATO V; DIMENSAO 13 X 8 X 1252 MM; MODELO A-48</t>
  </si>
  <si>
    <t>CORREIA; TRAPEZOIDAL; BORRACHA; DENTADA; FORMATO V; DIMENSAO 13 X 8 X 1430 MM; MODELO AXS-55; ABECOM</t>
  </si>
  <si>
    <t>CORREIA; TRAPEZOIDAL; BORRACHA; DENTADA; FORMATO V; DIMENSAO 13 X 8 X 1508 MM; MODELO AXS-58; ABECOM</t>
  </si>
  <si>
    <t>CORREIA; TRAPEZOIDAL; BORRACHA; DENTADA; FORMATO V; DIMENSAO 13 X 8 X 2210 MM; MODELO AXS-85</t>
  </si>
  <si>
    <t>CORREIA; TRAPEZOIDAL; BORRACHA; LISA; FORMATO V; DIMENSAO 13 X 8 X 716 MM; MODELO A-27; GOODYEAR</t>
  </si>
  <si>
    <t>CORREIA; TRAPEZOIDAL; BORRACHA; DENTADA; FORMATO V; DIMENSAO 13 X 8 X 831 MM; MODELO AXS-31; ABECOM</t>
  </si>
  <si>
    <t>CORREIA; TRAPEZOIDAL; BORRACHA; DENTADA; FORMATO V; DIMENSAO 13 X 8 X 897 MM; MODELO AXS-34; ABECOM</t>
  </si>
  <si>
    <t>CORREIA; TRAPEZOIDAL; BORRACHA; DENTADA; FORMATO V; DIMENSAO 13 X 8 X 973 MM; MODELO AXS-37; ABECOM / GATES</t>
  </si>
  <si>
    <t>CORREIA; TRAPEZOIDAL; BORRACHA; DENTADA; FORMATO V; DIMENSAO 16 X 14 X 2032 MM; MODELO 5VX-800; ABECOM</t>
  </si>
  <si>
    <t>CORREIA; TRAPEZOIDAL; BORRACHA; DENTADA; FORMATO V; DIMENSAO 16 X 14 X 2997 MM; MODELO 5VX-1180; ABECOM</t>
  </si>
  <si>
    <t>CORREIA; TRAPEZOIDAL; BORRACHA; DENTADA; FORMATO V; DIMENSAO 17 X 10 X 1663 MM; MODELO BXS-44; ABECOM</t>
  </si>
  <si>
    <t>CORREIA; TRAPEZOIDAL; BORRACHA; DENTADA; FORMATO V; DIMENSAO 17 X 10 X 554 MM; MODELO BXS-20</t>
  </si>
  <si>
    <t>CORREIA; TRAPEZOIDAL; BORRACHA; LISA; FORMATO V; DIMENSAO 18 X 22 X 3000 MM; MODELO XPC-3000; GATES / GOOD YEAR</t>
  </si>
  <si>
    <t>CORREIA; TRAPEZOIDAL; BORRACHA; DENTADA; FORMATO V; DIMENSAO 3/8 X 21/64 X 40 POL; MODELO 3VX-400</t>
  </si>
  <si>
    <t>CORREIA; TRAPEZOIDAL; BORRACHA COM CABOS EM POLIESTER; DENTADA; FORMATO V; DIMENSAO 3/8 X 21/64 X 47 POL; MODELO 3VX-470</t>
  </si>
  <si>
    <t>CORREIA; TRAPEZOIDAL; BORRACHA; DENTADA; FORMATO V; DIMENSAO 3/8 X 21/64 X 67 POL; MODELO 3VX-670</t>
  </si>
  <si>
    <t>CORREIA; TRAPEZOIDAL; BORRACHA; DENTADA; FORMATO V; DIMENSAO 3/8 X 21/64 X 80 POL; MODELO 3VX-800</t>
  </si>
  <si>
    <t>CORREIA; TRAPEZOIDAL; BORRACHA; DENTADA; FORMATO V; DIMENSAO 3/8 X 21/64 X 90 POL; MODELO 3VX-900</t>
  </si>
  <si>
    <t>CORREIA; TRAPEZOIDAL; BORRACHA COM CABOS EM POLIESTER; DENTADA; FORMATO V; DIMENSAO 5/8 X 17/32 X 90 POL; MODELO 5VX-900</t>
  </si>
  <si>
    <t>CORREIA; TRAPEZOIDAL; POLIURETANO; LISO; FORMATO V; DIMENSAO 5 X 8 X 778 MM; MODELO TPU 85 A</t>
  </si>
  <si>
    <t>CORREIA; TRAPEZOIDAL; BORRACHA; DENTADA; FORMATO V; DIMENSAO 6 X 10 X 1371 MM; MODELO ZS-53</t>
  </si>
  <si>
    <t>CORREIA; TRAPEZOIDAL; BORRACHA; LISA; FORMATO V; DIMENSAO 8 X 10 X 1143 MM; MODELO 3V-450; GATES / ABRECOM</t>
  </si>
  <si>
    <t>CORREIA; TRAPEZOIDAL; BORRACHA; DENTADA; FORMATO V; DIMENSAO 8 X 10 X 1803 MM; MODELO 3VX-710; GATES / ABRECOM</t>
  </si>
  <si>
    <t>CORREIA; TRAPEZOIDAL; BORRACHA; LISA; FORMATO V; DIMENSAO 8 X 10 X 3556 MM; MODELO 3V-1400; GATES / ABECOM</t>
  </si>
  <si>
    <t>CORREIA; TRAPEZOIDAL; BORRACHA; LISA; FORMATO V; DIMENSAO 8 X 10 X 863 MM; MODELO SPZ-850; GATES / ABECOM / DINA</t>
  </si>
  <si>
    <t>CORREIA; TRAPEZOIDAL; BORRACHA; LISA; FORMATO V; DIMENSAO 8 X 13 X 1044 MM; MODELO A-39; GATES / ABRECOM</t>
  </si>
  <si>
    <t>CORREIA; TRAPEZOIDAL; BORRACHA; LISA; FORMATO V; DIMENSAO 8 X 13 X 1069 MM; MODELO A-40; GATES / ABRECOM</t>
  </si>
  <si>
    <t>CORREIA; TRAPEZOIDAL; BORRACHA; LISA; FORMATO V; DIMENSAO 8 X 13 X 1146 MM; MODELO A-43; GATES / ABRECOM</t>
  </si>
  <si>
    <t>CORREIA; TRAPEZOIDAL; BORRACHA; LISA; FORMATO V; DIMENSAO 8 X 13 X 1171 MM; MODELO A-44; GATES / ABRECOM</t>
  </si>
  <si>
    <t>CORREIA; TRAPEZOIDAL; BORRACHA; LISA; FORMATO V; DIMENSAO 8 X 13 X 1217 MM; MODELO A-47; GATES / ABRECOM</t>
  </si>
  <si>
    <t>CORREIA; TRAPEZOIDAL; BORRACHA; LISA; FORMATO V; DIMENSAO 8 X 13 X 1222 MM; MODELO A-46; GATES / ABRECOM</t>
  </si>
  <si>
    <t>CORREIA; TRAPEZOIDAL; BORRACHA; LISA; FORMATO V; DIMENSAO 8 X 13 X 1323 MM; MODELO A-50; GATES / ABRECOM</t>
  </si>
  <si>
    <t>CORREIA; TRAPEZOIDAL; BORRACHA; LISA; FORMATO V; DIMENSAO 8 X 13 X 1349 MM; MODELO A-51; GATES / ABRECOM</t>
  </si>
  <si>
    <t>CORREIA; TRAPEZOIDAL; BORRACHA; LISA; FORMATO V; DIMENSAO 8 X 13 X 1400 MM; MODELO A-53; GATES / ABRECOM</t>
  </si>
  <si>
    <t>CORREIA; TRAPEZOIDAL; BORRACHA; LISA; FORMATO V; DIMENSAO 8 X 13 X 1501 MM; MODELO A-57; GATES / ABRECOM</t>
  </si>
  <si>
    <t>CORREIA; TRAPEZOIDAL; BORRACHA; LISA; FORMATO V; DIMENSAO 8 X 13 X 1527 MM; MODELO A-58; GATES / ABRECOM</t>
  </si>
  <si>
    <t>CORREIA; TRAPEZOIDAL; BORRACHA; LISA; FORMATO V; DIMENSAO 8 X 13 X 1577 MM; MODELO A-60; GATES / ABRECOM</t>
  </si>
  <si>
    <t>CORREIA; TRAPEZOIDAL; BORRACHA; LISA; FORMATO V; DIMENSAO 8 X 13 X 1679 MM; MODELO A-64; GATES / ABRECOM</t>
  </si>
  <si>
    <t>CORREIA; TRAPEZOIDAL; BORRACHA; LISA; FORMATO V; DIMENSAO 8 X 13 X 1831 MM; MODELO A-70; GATES / ABRECOM</t>
  </si>
  <si>
    <t>CORREIA; TRAPEZOIDAL; BORRACHA; LISA; FORMATO V; DIMENSAO 8 X 13 X 2212 MM; MODELO A-85; GATES / ABRECOM</t>
  </si>
  <si>
    <t>CORREIA; TRAPEZOIDAL; BORRACHA; LISA; FORMATO V; DIMENSAO 8 X 13 X 2289 MM; MODELO A-88; GATES / ABRECOM</t>
  </si>
  <si>
    <t>CORREIA; TRAPEZOIDAL; BORRACHA; LISA; FORMATO V; DIMENSAO 8 X 13 X 638 MM; MODELO A-23; GATES / ABRECOM</t>
  </si>
  <si>
    <t>CORREIA; TRAPEZOIDAL; BORRACHA; LISA; FORMATO V; DIMENSAO 8 X 13 X 663 MM; MODELO A-24; GATES / ABRECOM</t>
  </si>
  <si>
    <t>CORREIA; TRAPEZOIDAL; BORRACHA; LISA; FORMATO V; DIMENSAO 8 X 13 X 688 MM; MODELO A-25; GATES / ABRECOM</t>
  </si>
  <si>
    <t>CORREIA; TRAPEZOIDAL; BORRACHA; LISA; FORMATO V; DIMENSAO 8 X 13 X 765 MM; MODELO A-28; GATES / ABRECOM</t>
  </si>
  <si>
    <t>CORREIA; TRAPEZOIDAL; BORRACHA; LISA; FORMATO V; DIMENSAO 8 X 13 X 815 MM; MODELO A-30; GATES / ABRECOM</t>
  </si>
  <si>
    <t>CORREIA; TRAPEZOIDAL; BORRACHA; LISA; FORMATO V; DIMENSAO 8 X 13 X 837 MM; MODELO A-31; GATES / ABRECOM</t>
  </si>
  <si>
    <t>CORREIA; TRAPEZOIDAL; BORRACHA; LISA; FORMATO V; DIMENSAO 8 X 13 X 917 MM; MODELO A-34; GATES / ABRECOM</t>
  </si>
  <si>
    <t>CORREIA; TRAPEZOIDAL; BORRACHA; LISA; FORMATO V; DIMENSAO 8 X 13 X 942 MM; MODELO A-35; GATES / ABRECOM</t>
  </si>
  <si>
    <t>CORREIA; TRAPEZOIDAL; BORRACHA; LISA; FORMATO V; DIMENSAO 8 X 13 X 993 MM; MODELO A-37; GATES / ABRECOM</t>
  </si>
  <si>
    <t>CORREIA; TRAPEZOIDAL; BORRACHA; LISA; FORMATO V; DIMENSAO 9 X 12,7 X 2378 MM; MODELO XPA-2360; GATES / ABRECOM</t>
  </si>
  <si>
    <t>ESTEIRA; TRANSPORTADORA; POLIURETANO; DIMENSAO 1,35 X 200 X 3700 MM; ACABAMENTO AF; REFERENCIA E 3/2 U0/U2 HACCP-FF-MT-NA BR; CODIGO 906659; FORBO SIEGLING</t>
  </si>
  <si>
    <t>CORREIA SINCRONIZADORA PASSO 8 MM NUMERO DENTES 140 LARGURA 20 MM COMPRIMENTO 1120MM CODIGO 1120-8MGT POWER GRIP GT3</t>
  </si>
  <si>
    <t>CORREIA SINCRONIZADORA BORRACHA PASSO 1/2 POLEGADA NUMERO DENTES 448 LARGURA 1.1/2 POLEGADAS COMPRIMENTO 224 POLEGADAS CODIGO 2240H150</t>
  </si>
  <si>
    <t>CORREIA SINCRONIZADORA; BORRACHA; DENTADA; FORMATO H; DIMENSAO 1.1/2 X 48 POL; 96 DENTES; PASSO 1/2 POL; MODELO 480-H-150; GATES / ABRECOM</t>
  </si>
  <si>
    <t>CORREIA SINCRONIZADORA; BORRACHA; DENTADA; FORMATO XL; DIMENSAO 10,5 X 294,64 MM; 58 DENTES; PASSO 5,08 MM; MODELO 116-XL-037</t>
  </si>
  <si>
    <t>CORREIA SINCRONIZADORA BORRACHA FECHADA PASSO 1/2 POLEGADA 102 DENTES LARGURA 1 POLEGADA COMPRIMENTO 51 POLEGADAS MODELO 510H100</t>
  </si>
  <si>
    <t>CORREIA SINCRONIZADORA BORRACHA FECHADA PASSO 1/2 POLEGADA 102 DENTES LARGURA 1.1/2 POLEGADAS COMPRIMENTO 51 POLEGADAS MODELO 510H150</t>
  </si>
  <si>
    <t>CORREIA SINCRONIZADORA BORRACHA FECHADA PASSO 1/2 POLEGADA 106 DENTES LARGURA 1 POLEGADA COMPRIMENTO 53 POLEGADAS MODELO 530H100</t>
  </si>
  <si>
    <t>CORREIA SINCRONIZADORA BORRACHA FECHADA PASSO 1/2 POLEGADA 106 DENTES LARGURA 1.1/2 POLEGADA COMPRIMENTO 53 POLEGADAS MODELO 530H150</t>
  </si>
  <si>
    <t>CORREIA SINCRONIZADORA BORRACHA FECHADA PASSO 1/2 POLEGADA 108 DENTES LARGURA 1 POLEGADA COMPRIMENTO 54 POLEGADAS MODELO 540H100</t>
  </si>
  <si>
    <t>CORREIA SINCRONIZADORA BORRACHA FECHADA PASSO 1/2 POLEGADA 108 DENTES LARGURA 1.1/2 POLEGADAS COMPRIMENTO 54 POLEGADAS MODELO 540H150</t>
  </si>
  <si>
    <t>CORREIA SINCRONIZADORA; BORRACHA; DENTADA; PERFIL T10; DIMENSAO 10 X 740 MM; 74 DENTES; PASSO 10 MM; MODELO T10-740-10MM</t>
  </si>
  <si>
    <t>CORREIA SINCRONIZADORA; BORRACHA; DENTADA; FORMATO T5; DIMENSAO 10 X 740 MM; 148 DENTES; PASSO 5 MM; MODELO T5-740-10MM; GATES / ABRECOM / BECROFLEX</t>
  </si>
  <si>
    <t>CORREIA SINCRONIZADORA BORRACHA FECHADA PASSO 1/2 POLEGADA 114 DENTES LARGURA 1 POLEGADA COMPRIMENTO 57 POLEGADAS MODELO 570H100</t>
  </si>
  <si>
    <t>CORREIA SINCRONIZADORA BORRACHA FECHADA PASSO 1/2 POLEGADA 114 DENTES LARGURA 1.1/2 POLEGADAS COMPRIM7O 51 POLEGADAS MODELO 570H150</t>
  </si>
  <si>
    <t>CORREIA SINCRONIZADORA BORRACHA FECHADA PASSO 1/2 POLEGADA 114 DENTES LARGURA 1 POLEGADA COMPRIMENTO 57 POLEGADAS DUPLA MODELO D570H100</t>
  </si>
  <si>
    <t>CORREIA SINCRONIZADORA BORRACHA FECHADA PASSO 1/2 POLEGADA 120 DENTES LARGURA 1 POLEGADA COMPRIMENTO 60 POLEGADAS MODELO 600H100</t>
  </si>
  <si>
    <t>CORREIA SINCRONIZADORA BORRACHA FECHADA PASSO 1/2 POLEGADA 120 DENTES LARGURA 1.1/2 POLEGADAS COMPRIMENTO 60 POLEGADAS MODELO 600H150</t>
  </si>
  <si>
    <t>CORREIA SINCRONIZADORA BORRACHA FECHADA PASSO 1/2 POLEGADA 120 DENTES LARGURA 3/4 POLEGADAS COMPRIMENTO 60 POLEGADAS MODELO 600H75</t>
  </si>
  <si>
    <t>CORREIA SINCRONIZADORA BORRACHA FECHADA PASSO 1/2 POLEGADA 126 DENTES LARGURA 1 POLEGADA MODELO 630H100</t>
  </si>
  <si>
    <t>CORREIA SINCRONIZADORA BORRACHA FECHADA PASSO 1/2 POLEGADA 126 DENTES LARGURA 1.1/2 POLEGADAS COMPRIMENTO 63 POLEGADAS MODELO 630H150</t>
  </si>
  <si>
    <t xml:space="preserve">CORREIA SINCRONIZADORA; BORRACHA; DENTADA; PERFIL 8M; DIMENSAO 720 X 12 MM; 90 DENTES; PASSO 8 MM; MODELO 720-8M-12 </t>
  </si>
  <si>
    <t>CORREIA SINCRONIZADORA BORRACHA FECHADA PASSO 1/2 POLEGADA 132 DENTES LARGURA 1 POLEGADA COMPRIMENTO 66 POLEGADAS MODELO 660H100</t>
  </si>
  <si>
    <t>CORREIA SINCRONIZADORA BORRACHA FECHADA PASSO 1/2 POLEGADA 132 DENTES LARGURA 1.1/2 POLEGADAS COMPRIMENTO 66 POLEGADAS MODELO 660H150</t>
  </si>
  <si>
    <t>CORREIA SINCRONIZADORA BORRACHA FECHADA PASSO 3/8 POLEGADAS 136 DENTES LARGURA 1 POLEGADA COMPRIMENTO 51 POLEGADAS MODELO 510L100</t>
  </si>
  <si>
    <t>CORREIA SINCRONIZADORA BORRACHA FECHADA PASSO 3/8 POLEGADAS 136 DENTES LARGURA 1.1/2 POLEGADAS COMPRIMENTO 51 POLEGADAS MODELO 510L150</t>
  </si>
  <si>
    <t>CORREIA SINCRONIZADORA BORRACHA FECHADA PASSO 1/2 POLEGADA 140 DENTES LARGURA 1 POLEGADA COMPRIMENTO 70 POLEGADAS MODELO 700H100</t>
  </si>
  <si>
    <t>CORREIA SINCRONIZADORA BORRACHA FECHADA PASSO 1/2 POLEGADA 140 DENTES LARGURA 1.1/2 POLEGADAS COMPRIMENTO 70 POLEGADAS MODELO 700H150</t>
  </si>
  <si>
    <t>CORREIA SINCRONIZADORA BORRACHA FECHADA PASSO 3/8 POLEGADAS 144 DENTES LARGURA 3/4 POLEGADAS COMPRIMENTO 54 POLEGADAS MODELO 540L075</t>
  </si>
  <si>
    <t>CORREIA SINCRONIZADORA BORRACHA FECHADA PASSO 1/2 POLEGADA 150 DENTES LARGURA 1 POLEGADA COMPRIMENTO 75 POLEGADAS MODELO 750H100</t>
  </si>
  <si>
    <t>CORREIA SINCRONIZADORA BORRACHA FECHADA PASSO 1/2 POLEGADA 150 DENTES LARGURA 1.1/2 POLEGADAS COMPRIMENTO 75 POLEGADAS MODELO 750H150</t>
  </si>
  <si>
    <t>CORREIA SINCRONIZADORA; BORRACHA; DENTADA; FORMATO HTD5M; DIMENSAO 15 X 1225 MM; 245 DENTES; PASSO 5 MM; PARA SIG HSM; MODELO HTD5M-1225-15MM; GATES / ABRECOM</t>
  </si>
  <si>
    <t>CORREIA SINCRONIZADORA BORRACHA FECHADA PASSO 3/8 POLEGADAS 160 DENTES LARGURA 3/4 POLEGADAS COMPRIMENTO 60 POLEGADAS TRAPEZOIDAL MODELO 600L075</t>
  </si>
  <si>
    <t>CORREIA SINCRONIZADORA BORRACHA FECHADA PASSO 1/2 POLEGADA 160 DENTES LARGURA 1 POLEGADA COMPRIMENTO 60 POLEGADAS MODELO 600L100</t>
  </si>
  <si>
    <t>CORREIA SINCRONIZADORA BORRACHA FECHADA PASSO 1/2 POLEGADA 160 DENTES LARGURA 1 POLEGADA COMPRIMENTO 80 POLEGADAS MODELO 800H100</t>
  </si>
  <si>
    <t>CORREIA SINCRONIZADORA BORRACHA FECHADA PASSO 1/2 POLEGADA 160 DENTES LARGURA 1.1/2 POLEGADAS COMPRIMENTO 80 POLEGADAS MODELO 800H150</t>
  </si>
  <si>
    <t>CORREIA SINCRONIZADORA BORRACHA FECHADA PASSO 1/2 POLEGADA 160 DENTES LARGURA 1.1/2 POLEGADAS COMPRIMENTO 80 POLEGADAS DUPLA MODELO D800H150</t>
  </si>
  <si>
    <t>CORREIA SINCRONIZADORA BORRACHA FECHADA PASSO 1/2 POLEGADA 164 DENTES LARGURA 1 POLEGADA COMPRIMENTO 82 POLEGADAS MODELO 820H100</t>
  </si>
  <si>
    <t>CORREIA SINCRONIZADORA; BORRACHA; DENTADA; FORMATO T5; DIMENSAO 16 X 355 MM; 71 DENTES; PASSO 5 MM; MODELO T5-355-16; GATES / ABRECOM</t>
  </si>
  <si>
    <t>CORREIA SINCRONIZADORA; BORRACHA; DENTADA; FORMATO T5; DIMENSAO 16 X 390 MM; 78 DENTES; PASSO 5 MM; MODELO T5-390-16; GATES / ABRECOM</t>
  </si>
  <si>
    <t>CORREIA SINCRONIZADORA BORRACHA FECHADA PASSO 1/2 POLEGADA 170 DENTES LARGURA 1 POLEGADA COMPRIMENTO 85 POLEGADAS MODELO 850H100</t>
  </si>
  <si>
    <t>CORREIA SINCRONIZADORA BORRACHA FECHADA PASSO 1/2 POLEGADA 170 DENTES LARGURA 1.1/2 POLEGADAS COMPRIMENTO 85 POLEGADAS MODELO 850H150</t>
  </si>
  <si>
    <t>CORREIA SINCRONIZADORA BORRACHA FECHADA PASSO 1/2 POLEGADA 180 DENTES LARGURA 1 POLEGADA COMPRIMENTO 90 POLEGADAS MODELO 900H100</t>
  </si>
  <si>
    <t>CORREIA SINCRONIZADORA BORRACHA FECHADA PASSO 1/2 POLEGADA 180 DENTES LARGURA 1.1/2 POLEGADAS COMPRIMENTO 90 POLEGADAS MODELO 900H150</t>
  </si>
  <si>
    <t>CORREIA SINCRONIZADORA BORRACHA FECHADA PASSO 5 MM 190 DENTES COMPRIMENTO 950 MM MODELO 950-5M</t>
  </si>
  <si>
    <t>CORREIA SINCRONIZADORA; BORRACHA; DENTADA; FORMATO L; DIMENSAO 1 X 22,5 POL; 60 DENTES; PASSO 3/8 POL; MODELO 225-L-100; GATES / ABRECOM</t>
  </si>
  <si>
    <t>CORREIA SINCRONIZADORA; BORRACHA; DENTADA; FORMATO H; DIMENSAO 1 X 27 POL; 54 DENTES; PASSO 1/2 POL; MODELO 270-H-100; GATES / ABRECOM</t>
  </si>
  <si>
    <t>CORREIA SINCRONIZADORA; BORRACHA; DENTADA; FORMATO H; DIMENSAO 1 X 30 POL; 60 DENTES; PASSO 1/2 POL; MODELO 300-H-100; GATES / ABRECOM</t>
  </si>
  <si>
    <t>CORREIA SINCRONIZADORA; BORRACHA; DENTADA; FORMATO L; DIMENSAO 1 X 48 POL; 128 DENTES; PASSO 3/8 POL; MODELO 480-L-100; GATES / ABRECOM</t>
  </si>
  <si>
    <t>CORREIA SINCRONIZADORA; BORRACHA; DENTADA; FORMATO H; DIMENSAO 1 X 57 POL; 114 DENTES; PASSO 1/2 POL; MODELO 570-H-100; GATES / ABRECOM</t>
  </si>
  <si>
    <t>CORREIA SINCRONIZADORA; BORRACHA; DENTADA DUPLA; FORMATO H; DIMENSAO 1 X 66 POL; 176 DENTES; PASSO 1/2 POL; MODELO D660-H-100; GATES / ABRECOM</t>
  </si>
  <si>
    <t>CORREIA SINCRONIZADORA BORRACHA FECHADA PASSO 1/2 POLEGADA 200 DENTES LARGURA 1 POLEGADA COMPRIMENTO 100 POLEGADAS MODELO 1000H100</t>
  </si>
  <si>
    <t>CORREIA SINCRONIZADORA BORRACHA FECHADA PASSO 1/2 POLEGADA 200 DENTES LARGURA 1.1/2 POLEGADAS COMPRIMENTO 100 POLEGADAS MODELO 1000H150</t>
  </si>
  <si>
    <t>CORREIA SINCRONIZADORA BORRACHA FECHADA PASSO 1/2 POLEGADA 200 DENTES LARGURA 2 POLEGADAS COMPRIMENTO 100 POLEGADAS MODELO 1000H200</t>
  </si>
  <si>
    <t>CORREIA SINCRONIZADORA BORRACHA FECHADA PASSO 1/2 POLEGADA 200 DENTES LARGURA 1.1/2 POLEGADAS COMPRIMENTO 100 POLEGADAS DUPLA MODELO D1000H150</t>
  </si>
  <si>
    <t>CORREIA SINCRONIZADORA; BORRACHA COM CABOS EM POLIESTER; DENTADA; PERFIL H; DIMENSAO 20 MM (075) X 34 POL; PASSO 1/2 POL; 68 DENTES; MODELO 340-H-20MM</t>
  </si>
  <si>
    <t>CORREIA SINCRONIZADORA; BORRACHA; DENTADA; FORMATO HTD 8M; DIMENSAO 20 X 1224 MM; 153 DENTES; PASSO 8 MM; MODELO HTD-1224-8M-20MM</t>
  </si>
  <si>
    <t>CORREIA SINCRONIZADORA; BORRACHA; DENTADA; FORMATO HTD 8M; DIMENSAO 20 X 1696 MM; 212 DENTES; PASSO 8 MM; MODELO HTD8M-1696-20MM; GATES / ABRECOM</t>
  </si>
  <si>
    <t>CORREIA SINCRONIZADORA; BORRACHA; DENTADA; FORMATO HTD 8M; DIMENSAO 20 X 1760 MM; 220 DENTES; PASSO 8 MM; MODELO 1760-8M-20MM; GATES / ABRECOM</t>
  </si>
  <si>
    <t>CORREIA SINCRONIZADORA; BORRACHA COM CABOS EM POLIESTER; DENTADA; PERFIL 8M; DIMENSAO 20 X 1800 MM; PASSO 8 MM; 225 DENTES; MODELO 1800-8M-20MM</t>
  </si>
  <si>
    <t>CORREIA SINCRONIZADORA; BORRACHA; DENTADA; PERFIL H; DIMENSAO 20 X 2260 MM; 180 DENTES; PASSO 1/2 POL; COM ESPUMA SYLOWER L12 VERDE; MODELO 900-H-20MM</t>
  </si>
  <si>
    <t>CORREIA SINCRONIZADORA; BORRACHA; DENTADA; FORMATO HTD 8M; DIMENSAO 20 X 480 MM; 60 DENTES; PASSO 8 MM; MODELO 480-8M-20MM; GATES / ABRECOM</t>
  </si>
  <si>
    <t>CORREIA SINCRONIZADORA; BORRACHA; DENTADA; FORMATO HTD 8M; DIMENSAO 30 X 600 MM; 75 DENTES; PASSO 8 MM; MODELO 600-8M-20MM; GATES / ABRECOM</t>
  </si>
  <si>
    <t>CORREIA SINCRONIZADORA; BORRACHA; DENTADA; FORMATO HTD8M; DIMENSAO 20 X 800 MM; 100 DENTES; PASSO 8 MM; MODELO HTD8M-800-20MM; GATES / ABRECOM</t>
  </si>
  <si>
    <t>CORREIA SINCRONIZADORA; BORRACHA; DENTADA; FORMATO HTD 8M; DIMENSAO 20 X 880 MM; 110 DENTES; PASSO 8 MM; MODELO 880-8M-20MM; GATES / ABRECOM</t>
  </si>
  <si>
    <t>CORREIA SINCRONIZADORA BORRACHA FECHADA PASSO 1/2 POLEGADA 220 DENTES LARGURA 1 POLEGADA COMPRIMENTO 110 POLEGADAS MODELO 1100H100</t>
  </si>
  <si>
    <t>CORREIA SINCRONIZADORA BORRACHA FECHADA PASSO 1/2 POLEGADA 220 DENTES LARGURA 1.1/2 POLEGADAS COMPRIMENTO 110 POLEGADAS MODELO 1100H150</t>
  </si>
  <si>
    <t>CORREIA SINCRONIZADORA BORRACHA FECHADA PASSO 1/2 POLEGADA 220 DENTES LARGURA 1.1/2 POLEGADAS COMPRIMENTO 110 POLEGADAS DUPLA MODELO D1100H150</t>
  </si>
  <si>
    <t>CORREIA SINCRONIZADORA BORRACHA FECHADA PASSO 1/2 POLEGADA 230 DENTES LARGURA 1 POLEGADA COMPRIMENTO 115 POLEGADAS MODELO 1150H100</t>
  </si>
  <si>
    <t>CORREIA SINCRONIZADORA BORRACHA FECHADA PASSO 1/2 POLEGADA 230 DENTES LARGURA 1.1/2 POLEGADAS COMPRIMENTO 115 POLEGADAS MODELO 1150H150</t>
  </si>
  <si>
    <t>CORREIA SINCRONIZADORA BORRACHA FECHADA PASSO 1/2 POLEGADA 100 DENTES LARGURA 1 POLEGADA COMPRIMENTO 125 POLEGADAS MODELO 1250H100</t>
  </si>
  <si>
    <t>CORREIA SINCRONIZADORA BORRACHA FECHADA PASSO 1/2 POLEGADA 250 DENTES LARGURA 1 POLEGADA COMPRIMENTO 125 POLEGADAS MODELO 1250H150</t>
  </si>
  <si>
    <t>CORREIA SINCRONIZADORA; BORRACHA; DENTADA; FORMATO T 5; DIMENSAO 25 X 1250 MM; 250 DENTES; PASSO 5 MM; MODELO T5-1250-25; GATES / ABRECOM</t>
  </si>
  <si>
    <t>CORREIA SINCRONIZADORA; BORRACHA; DENTADA; FORMATO T10; DIMENSAO 1880 X 25 MM; 188 DENTES; PASSO 10 MM; MODELO T10-1880; FORBO</t>
  </si>
  <si>
    <t>CORREIA SINCRONIZADORA; BORRACHA; DENTADA; FORMATO L; DIMENSAO 25 X 1990 MM; 209 DENTES; PASSO 3/8 POL - 9,25 MM; MODELO 770-L-100; GATES / ABRECOM</t>
  </si>
  <si>
    <t>CORREIA SINCRONIZADORA; BORRACHA; DENTADA; FORMATO HTD 5M; DIMENSAO 25 X 280 MM; 56 DENTES; PASSO 5 MM; MODELO 280-5M-25MM</t>
  </si>
  <si>
    <t>CORREIA SINCRONIZADORA; BORRACHA; DENTADA; FORMATO T5; DIMENSAO 25 X 575 MM; 115 DENTES; PASSO 5 MM; MODELO T5-575-25MM</t>
  </si>
  <si>
    <t>CORREIA SINCRONIZADORA; BORRACHA; DENTADA; FORMATO T 10; DIMENSAO 25 X 630 MM; 63 DENTES; PASSO 10 MM; MODELO T10-630-25MM</t>
  </si>
  <si>
    <t>CORREIA SINCRONIZADORA; BORRACHA; DENTADA; FORMATO L; DIMENSAO 25 X 762 MM; 80 DENTES; PASSO 3/8 POL; MODELO 300-L; GATES / ABRECOM</t>
  </si>
  <si>
    <t>CORREIA SINCRONIZADORA; BORRACHA REVESTIDA EM LINATEX; DENTADA; FORMATO T 10; DIMENSAO 25 X 920 MM; 92 DENTES; PASSO 10 MM; MODELO T10-920-25MM</t>
  </si>
  <si>
    <t>CORREIA SINCRONIZADORA BORRACHA FECHADA PASSO 1/2 POLEGADA 270 DENTES LARGURA 1 POLEGADA COMPRIMENTO 135 POLEGADAS MODELO 1350H100</t>
  </si>
  <si>
    <t>CORREIA SINCRONIZADORA BORRACHA FECHADA PASSO 1/2 POLEGADA 270 DENTES LARGURA 1.1/2 POLEGADA COMPRIMENTO 135 POLEGADAS MODELO 1350H150</t>
  </si>
  <si>
    <t>CORREIA SINCRONIZADORA BORRACHA FECHADA PASSO 1/2 POLEGADA 280 DENTES LARGURA 1 POLEGADA COMPRIMENTO 140 POLEGADAS MODELO 1400H100</t>
  </si>
  <si>
    <t>CORREIA SINCRONIZADORA BORRACHA FECHADA PASSO 1/2 POLEGADA 280 DENTES LARGURA 1.1/2 POLEGADAS COMPRIMENTO 140 POLEGADAS MODELO 1400H150</t>
  </si>
  <si>
    <t>CORREIA SINCRONIZADORA BORRACHA FECHADA PASSO 1/2 POLEGADA 280 DENTES LARGURA 2 POLEGADAS COMPRIMENTO 140 POLEGADAS DUPLA MODELO 1400H200</t>
  </si>
  <si>
    <t>CORREIA SINCRONIZADORA; BORRACHA; DENTADA; FORMATO H; DIMENSAO 2 X 63 POL; 126 DENTES; PASSO 1/2 POL; MODELO 630-H-200; GATES / ABRECOM</t>
  </si>
  <si>
    <t>CORREIA SINCRONIZADORA; BORRACHA; DENTADA; FORMATO L; DIMENSAO 3/4 X 15 POL; 40 DENTES; PASSO 3/8 POL; MODELO 150-L-075; GATES / ABRECOM</t>
  </si>
  <si>
    <t>CORREIA SINCRONIZADORA; BORRACHA; DENTADA; FORMATO L; DIMENSAO 3/4 X 21 POL; 56 DENTES; PASSO 3/8 POL; MODELO 210-L075; GATES / ABRECOM</t>
  </si>
  <si>
    <t>CORREIA SINCRONIZADORA; BORRACHA; DENTADA; FORMATO L; DIMENSAO 3/4 X 22,5 POL; 60 DENTES; PASSO 3/8 POL; MODELO 225-L-075; GATES / ABRECOM</t>
  </si>
  <si>
    <t>CORREIA SINCRONIZADORA; BORRACHA; DENTADA; FORMATO L; DIMENSAO 3/4 X 24 POL; 64 DENTES; PASSO 3/8 POL; MODELO ZR240L075</t>
  </si>
  <si>
    <t>CORREIA SINCRONIZADORA; BORRACHA; DENTADA; FORMATO L; DIMENSAO 3/4 X 25,5 POL; 68 DENTES; PASSO 3/8 POL; MODELO 255-L-075</t>
  </si>
  <si>
    <t>CORREIA SINCRONIZADORA; BORRACHA; DENTADA; FORMATO L; DIMENSAO 3/4 X 25,5 POL; 51 DENTES; PASSO 3/8 POL; MODELO D225-L-075; GATES / ABRECOM</t>
  </si>
  <si>
    <t>CORREIA SINCRONIZADORA; BORRACHA; DENTADA; FORMATO L; DIMENSAO 3/4 X 32,25 POL; 86 DENTES; PASSO 3/8 POL; MODELO 322-L-075; GATES / ABRECOM</t>
  </si>
  <si>
    <t>CORREIA SINCRONIZADORA; BORRACHA; DENTADA; FORMATO L; DIMENSAO 3/4 X 36,75 POL; 98 DENTES; PASSO 3/8 POL; MODELO 367-L-075; GATES / ABRECOM</t>
  </si>
  <si>
    <t>CORREIA SINCRONIZADORA; BORRACHA; DENTADA; FORMATO DSTD 8M; DIMENSAO 30 X 1512 MM; 189 DENTES; PASSO 8 MM; MODELO DSTD 1512-DS8M-30MM</t>
  </si>
  <si>
    <t>CORREIA SINCRONIZADORA; BORRACHA; DENTADA; FORMATO HTD 8M; DIMENSAO 30 X 640 MM; 80 DENTES; PASSO 8 MM; MODELO 640-8M-30MM; GATES / ABRECOM</t>
  </si>
  <si>
    <t>CORREIA SINCRONIZADORA; BORRACHA; DENTADA; FORMATO HTD 8M; DIMENSAO 30 X 800 MM; 100 DENTES; PASSO 8 MM; MODELO 800-8M-30MM; GATES / ABRECOM</t>
  </si>
  <si>
    <t>CORREIA SINCRONIZADORA; BORRACHA; DENTADA; FORMATO T 5; DIMENSAO 32 X 1710 MM; 342 DENTES; PASSO 5 MM; MODELO T5-1710-32; GATES / ABRECOM</t>
  </si>
  <si>
    <t>CORREIA SINCRONIZADORA BORRACHA FECHADA PASSO 1/2 POLEGADA 340 DENTES LARGURA 1 POLEGADA COMPRIMENTO 170 POLEGADAS MODELO 1700H100</t>
  </si>
  <si>
    <t>CORREIA SINCRONIZADORA BORRACHA FECHADA PASSO 1/2 POLEGADA 340 DENTES LARGURA 1.1/2 POLEGADAS COMPRIMENTO 170 POLEGADAS MODELO 1700H150</t>
  </si>
  <si>
    <t>CORREIA SINCRONIZADORA BORRACHA FECHADA PASSO 1/2 POLEGADA 340 DENTES LARGURA 1 POLEGADA COMPRIMENTO 170 POLEGADAS DUPLA MODELO D1700H100</t>
  </si>
  <si>
    <t>CORREIA SINCRONIZADORA; BORRACHA; DENTADA; FORMATO HTD 8M; DIMENSAO 36 X 1000 MM; 125 DENTES; PASSO 8 MM; MODELO HTD8M-1000-36MM; GATES / ABRECOM</t>
  </si>
  <si>
    <t>CORREIA SINCRONIZADORA BORRACHA FECHADA PASSO 14 MM 490 DENTES LARGURA 40 MM COMPRIMENTO 6840 MM MODELO 6860-14M-40</t>
  </si>
  <si>
    <t>CORREIA SINCRONIZADORA BORRACHA FECHADA PASSO 8 MM 550 DENTES LARGURA 20 MM COMPRIMENTO 4400 MM MODELO 4400-8M20</t>
  </si>
  <si>
    <t>CORREIA SINCRONIZADORA BORRACHA FECHADA PASSO 1/2 POLEGADA 66 DENTES LARGURA 1 POLEGADA COMPRIMENTO 33 POLEGADAS TRAPEZOIDAL MODELO 330H100</t>
  </si>
  <si>
    <t>CORREIA SINCRONIZADORA BORRACHA FECHADA PASSO 1/2 POLEGADA 66 DENTES LARGURA 1.1/2 POLEGADAS COMPRIMENTO 33 POLEGDAS TRAPEZOIDAL MODELO 330H150</t>
  </si>
  <si>
    <t>CORREIA SINCRONIZADORA BORRACHA FECHADA PASSO 1/2 POLEGADA 68 DENTES LARGURA 1 POLEGADA COMPRIMENTO 34 POLEGADAS MODELO 3400H100</t>
  </si>
  <si>
    <t>CORREIA SINCRONIZADORA; BORRACHA; DENTADA; FORMATO 14MGT; DIMENSAO 68 X 1750 MM; 125 DENTES; PASSO 14 MM; MODELO 14MGT-1750-68; GATES / ABRECOM</t>
  </si>
  <si>
    <t>CORREIA SINCRONIZADORA; BORRACHA; DENTADA; PERFIL 14 MGT; DIMENSAO 1750 X 68 MM; 125 DENTES; PASSO 14 MM; MODELO 1750 14MGT 68; GATES / ABECOM</t>
  </si>
  <si>
    <t>CORREIA SINCRONIZADORA; BORRACHA; DENTADA; FORMATO HTD 14M; DIMENSAO 68 X 1960 MM; 140 DENTES; PASSO 14 MM; MODELO 1960-14M-68MM; GATES / ABRECOM</t>
  </si>
  <si>
    <t>CORREIA SINCRONIZADORA BORRACHA FECHADA PASSO 3/8 POLEGADAS 72 DENTES LARGURA 3/4 POLEGADAS COMPRIMENTO 27 POLEGADAS MODELO 270L075</t>
  </si>
  <si>
    <t>CORREIA SINCRONIZADORA BORRACHA FECHADA PASSO 1/2 POLEGADA 78 DENTES LARGURA 1 POLEGADA COMPRIMENTO 39 POLEGADAS MODELO 390H100</t>
  </si>
  <si>
    <t>CORREIA SINCRONIZADORA BORRACHA FECHADA PASSO 1/2 POLEGADA 78 DENTES LARGURA 1.1/2 POLEGADAS COMPRIMENTO 39 POLEGADAS MODELO 390H150</t>
  </si>
  <si>
    <t>CORREIA SINCRONIZADORA BORRACHA FECHADA PASSO 8 MM 80 DENTES LARGURA 30 MM COMPRIMENTO 640 MM MOD 640-8M-30 DENTES ARREDONDADOS</t>
  </si>
  <si>
    <t>CORREIA SINCRONIZADORA BORRACHA PASSO 8 MM NUMERO DENTES 450 COMPRIMENTO 3600 MM ALTURA 5,4 MM</t>
  </si>
  <si>
    <t>CORREIA SINCRONIZADORA BORRACHA COM CORDEIS DE FIBRA VIDRO PASSO 8 MM NUMERO DENTES 325 LARGURA 50 MM COMPRIMENTO 2600MM ALTURA DENTE 3,4MM ALTURA CORREIA 6MM SEM REVESTIMENTO LISA CODIGO 2600-8M-50 HTD</t>
  </si>
  <si>
    <t>CORREIA SINCRONIZADORA BORRACHA FECHADA PASSO 1/2 POLEGADA 90 DENTES LARGURA 1 POLEGADA COMPRIMENTO 45 POLEGADAS MODELO 450H100</t>
  </si>
  <si>
    <t>CORREIA SINCRONIZADORA BORRACHA FECHADA PASSO 1/2 POLEGADA 90 DENTES LARGURA 1.1/2 POLEGADAS COMPRIMENTO 45 POLEGADAS MODELO 450H150</t>
  </si>
  <si>
    <t>CORREIA SINCRONIZADORA BORRACHA FECHADA PASSO 3/8 POLEGADAS 120 DENTES LARGURA 1 POLEGADA COMPRIMENTO 45 POLEGADAS MODELO 450L100</t>
  </si>
  <si>
    <t>CORREIA SINCRONIZADORA BORRACHA FECHADA PASSO 1/2 POLEGADA 96 DENTES LARGURA 1 POLEGADA COMPRIMENTO 48 POLEGADAS MODELO 480H100</t>
  </si>
  <si>
    <t>CORREIA SINCRONIZADORA BORRACHA FECHADA PASSO 1/2 POLEGADA 96 DENTES LARGURA 1.1/2 POLEGADAS COMPRIMENTO 48 POLEGADAS MODELO 480H150</t>
  </si>
  <si>
    <t>CORREIA SINCRONIZADORA BORRACHA FECHADA PASSO 1/2 POLEGADA 96 DENTES LARGURA 1 POLEGADA COMPRIMENTO 48 POLEGADAS DUPLA MODELO D480H100</t>
  </si>
  <si>
    <t>CORREIA SINCRONIZADORA; BORRACHA; DENTADA; FORMATO 3M; DIMENSAO 9 X 345 MM; 115 DENTES; PASSO 3 MM; MODELO 345-3M-9; OPTIBELT</t>
  </si>
  <si>
    <t>CORREIA SINCRONIZADORA; BORRACHA; DENTADA; FORMATO HTD 3M; DIMENSAO 9 X 468 MM; 156 DENTES; PASSO 3 MM; MODELO 468-3M-9MM; GATES / ABRECOM</t>
  </si>
  <si>
    <t>CORREIA SINCRONIZADORA; BORRACHA; DENTADA; FORMATO HTD 3M; DIMENSAO 9 X 531 MM; 177 DENTES; PASSO 3 MM; MODELO 521-3M-9MM</t>
  </si>
  <si>
    <t>CORREIA SINCRONIZADORA; BORRACHA; DENTADA; FORMATO HTD 3M; DIMENSAO 9 X 633 MM; 211 DENTES; PASSO 3 MM; MODELO 633-3M-9MM; GATES / ABRECOM</t>
  </si>
  <si>
    <t>CORREIA SINCRONIZADORA; BORRACHA; DENTADA; FORMATO HTD 3M; DIMENSAO 9 X 648 MM; 216 DENTES; PASSO 3 MM; MODELO 648-3M-9MM; GATES / ABRECOM</t>
  </si>
  <si>
    <t>CORREIA SINCRONIZADORA BORRACHA FECHADA PASSO 1/2 POLEGADA 200 DENTES LARGURA 1.1/2 POLEGADAS COMPRIMENTO 100 POLEGADAS CODIGO 1000 H150 DZ DUPLA DENTADA</t>
  </si>
  <si>
    <t>CORREIA SINCRONIZADORA BORRACHA FECHADA PASSO 1/2 POLEGADA 200 DENTES LARGURA 2 POLEGADAS COMPRIMENTO 100 POLEGDAS CODIGO 1000H200 DZ DUPLA DENTADA</t>
  </si>
  <si>
    <t>CORREIA SINCRONIZADORA BORRACHA FECHADA PASSO 1/2 POLEGADA 220 DENTES LARGURA 1 POLEGADA COMPRIMENTO 110 POLEGADAS CODIGO 1100H100</t>
  </si>
  <si>
    <t xml:space="preserve">CORREIA SINCRONIZADORA BORRACHA FECHADA PASSO 1/2 POLEGADA 220 DENTES LARGURA 1.1/2 POLEGADAS COMPRIMENTO 110 POLEGADAS CODIGO 1100H150 DZ DUPLA DENTADA </t>
  </si>
  <si>
    <t>CORREIA SINCRONIZADORA BORRACHA FECHADA PASSO 8 MM LARGURA 30 MM COMPRIMENTO 1120 MM CODIGO 1120M8 30</t>
  </si>
  <si>
    <t>CORREIA SINCRONIZADORA BORRACHA FECHADA PASSO 5 MM 225 DENTES LARGURA 30 MM COMPRIMENTO 1125 MM CODIGO 1125RPP5DD DUPLA DENTADA</t>
  </si>
  <si>
    <t>CORREIA SINCRONIZADORA BORRACHA FECHADA PASSO 1/2 POLEGADA 230 DENTES LARGURA 1 POLEGADA COMPRIMENTO 115 POLEGADAS CODIGO 1150H100</t>
  </si>
  <si>
    <t>CORREIA SINCRONIZADORA BORRACHA FECHADA PASSO 1/2 POLEGADA 230 DENTES LARGURA 1.1/2 POLEGADAS COMPRIMENTO 115 POLEGADAS CODIGO 1150H150</t>
  </si>
  <si>
    <t>CORREIA SINCRONIZADORA BORRACHA FECHADA PASSO 1/2 POLEGADA 230 DENTES LARGURA 2 POLEGADAS COMPRIMENTO 115 POLEGADAS CODIGO 1150H200 DZ DUPLA DENTADA</t>
  </si>
  <si>
    <t>CORREIA SINCRONIZADORA BORRACHA FECHADA PASSO 1/2 POLEGADA 250 DENTES LARGURA 1 POLEGADA COMPRIMENTO 125 POLEGADAS CODIGO 1250H100</t>
  </si>
  <si>
    <t>CORREIA SINCRONIZADORA BORRACHA FECHADA PASSO 1/2 POLEGADA 250 DENTES LARGURA 1.1/2 POLEGADAS COMPRIMENTO 125 POLEGADAS CODIGO 1250H150 DZ DUPLA DENTADA</t>
  </si>
  <si>
    <t>CORREIA SINCRONIZADORA BORRACHA LONADA FECHADA PASSO 1/2 POLEGADAS 254 DENTES LARGURA 1.1/2 POLEGADAS COMPRIMENTO 127 POLEGADAS CODIGO 1270H150</t>
  </si>
  <si>
    <t>CORREIA SINCRONIZADORA BORRACHA HTD FECHADA PASSO 8 MM 160 DENTES LARGURA 50 MM COMPRIMENTO 1280 MM CODIGO 1280 8M50 HTD</t>
  </si>
  <si>
    <t>CORREIA SINCRONIZADORA BORRACHA FECHADA PASSO 1/2 POLEGADA 280 DENTES LARGURA 1.1/2 POLEGADAS COMPRIMENTO 140 POLEGADAS CODIGO 1400H150 DZ</t>
  </si>
  <si>
    <t>CORREIA SINCRONIZADORA BORRACHA LONADA FECHADA PASSO 1/2 POLEGADAS 300 DENTES LARGURA 1 POLEGADA COMPRIMENTO 150 POLEGADAS CODIGO 1500H100</t>
  </si>
  <si>
    <t>CORREIA SINCRONIZADORA BORRACHA LONADA FECHADA PASSO 1/2 POLEGADAS 300 DENTES LARGURA 1.1/2 POLEGADAS COMPRIMENTO 150 POLEGADAS CODIGO 1500H150</t>
  </si>
  <si>
    <t>CORREIA SINCRONIZADORA BORRACHA LONADA FECHADA PASSO 1/2 POLEGADAS 320 DENTES LARGURA 1 POLEGADA COMPRIMENTO 160 POLEGADAS CODIGO 1600H100</t>
  </si>
  <si>
    <t>CORREIA SINCRONIZADORA BORRACHA LONADA FECHADA PASSO 1/2 POLEGADAS 320 DENTES LARGURA 1.1/2 POLEGADAS COMPRIMENTO 160 POLEGADAS CODIGO 1600H150</t>
  </si>
  <si>
    <t>CORREIA SINCRONIZADORA BORRACHA FECHADA PASSO 1/2 POLEGADA 330 DENTES LARGURA 1.1/2 POLEGADAS COMPRIMENTO 165 POLEGADAS CODIGO 1650H150</t>
  </si>
  <si>
    <t>CORREIA SINCRONIZADORA BORRACHA FECHADA PASSO 1/2 POLEGADA 340 DENTES LARGURA 2 POLEGADAS COMPRIMENTO 170 POLEGADAS CODIGO 1700H200</t>
  </si>
  <si>
    <t>CORREIA SINCRONIZADORA BORRACHA FECHADA PASSO 1/2 POLEGADA 340 DENTES LARGURA 2 POLEGADAS COMPRIMENTO 170 POLEGADAS CODIGO 1700H200 DZ DUPLA DENTADA</t>
  </si>
  <si>
    <t>CORREIA SINCRONIZADORA BORRACHA FECHADA PASSO 1/2 POLEGADA 350 DENTES LARGURA 2 POLEGADAS COMPRIMENTO 175 POLEGADAS CODIGO 1750H200</t>
  </si>
  <si>
    <t>CORREIA SINCRONIZADORA BORRACHA FECHADA PASSO 1/2 POLEGADA 396 DENTES LARGURA 1.1/2 POLEGADAS COMPRIMENTO 198 POLEGADAS CODIGO 1980H150</t>
  </si>
  <si>
    <t>CORREIA SINCRONIZADORA BORRACHA FECHADA PASSO 1/2 POLEGADA 396 DENTES LARGURA 1/2 POLEGADA COMPRIMENTO 198 POLEGADAS CODIGO 1980H50</t>
  </si>
  <si>
    <t>CORREIA SINCRONIZADORA BORRACHA FECHADA PASSO 1/5 POLEGADA 100 DENTES LARGURA 2 POLEGADAS COMPRIMENTO 20 POLEGADAS CODIGO 200XL200</t>
  </si>
  <si>
    <t>CORREIA SINCRONIZADORA BORRACHA FECHADA PASSO 1/2 POLEGADA 402 DENTES LARGURA 1 POLEGADA COMPRIMENTO 201 POLEGADAS CODIGO 2010H100</t>
  </si>
  <si>
    <t>CORREIA SINCRONIZADORA BORRACHA FECHADA PASSO 1/2 POLEGADA 404 DENTES LARGURA 2 POLEGADAS COMPRIMENTO 202 POLEGADAS CODIGO 2020H200</t>
  </si>
  <si>
    <t>CORREIA SINCRONIZADORA BORRACHA FECHADA PASSO 1/2 POLEGADA 472 DENTES LARGURA 1.1/2 POLEGADAS COMPRIMENTO 236 POLEGADAS CODIGO 2360H150</t>
  </si>
  <si>
    <t>CORREIA SINCRONIZADORA BORRACHA FECHADA PASSO 8 MM LARGURA 30 MM COMPRIMENTO 2520 MM</t>
  </si>
  <si>
    <t>CORREIA SINCRONIZADORA BORRACHA ABERTA PASSO 10 MM LARGURA 25 MM CODIGO 25T10</t>
  </si>
  <si>
    <t>CORREIA SINCRONIZADORA BORRACHA NEOPRENE COM CORDONEIS EM FIBRA DE VIDRO FECHADA PASSO 8 MM 325 DENTES LARGURA 50 MM COMPRIMENTO 2600 MM CODIGO 2600 8M50 HTD</t>
  </si>
  <si>
    <t>CORREIA SINCRONIZADORA BORRACHA FECHADA PASSO 8 MM LARGURA 40 MM COMPRIMENTO 2792 MM CODIGO 2792 8M40</t>
  </si>
  <si>
    <t>CORREIA SINCRONIZADORA BORRACHA FECHADA PASSO 14 MM 200 DENTES LARGURA 50MM COMPRIMENTO 2800 MM CODIGO 2800 14M50</t>
  </si>
  <si>
    <t>CORREIA SINCRONIZADORA BORRACHA FECHADA PASSO 8 MM LARGURA 40 MM COMPRIMENTO 2920 MM CODIGO 2920 8M40</t>
  </si>
  <si>
    <t>CORREIA SINCRONIZADORA BORRACHA FECHADA PASSO 10 MM 105 DENTES LARGURA 30 MM COMPRIMENTO 1050 MM CODIGO 30T10 1050</t>
  </si>
  <si>
    <t>CORREIA SINCRONIZADORA BORRACHA FECHADA PASSO 8 MM LARGURA 40 MM COMPRIMENTO 3176 MM CODIGO 3176 8M40</t>
  </si>
  <si>
    <t>CORREIA SINCRONIZADORA BORRACHA FECHADA PASSO 8 MM LARGURA 40 MM COMPRIMENTO 3560 MM CODIGO 3560 8M40</t>
  </si>
  <si>
    <t>CORREIA SINCRONIZADORA BORRACHA FECHADA PASSO 8MM 450 DENTES LARGURA 30 MM COMPRIMENTO 3600 MM CODIGO 3600 8M30 COM TECIDO</t>
  </si>
  <si>
    <t>CORREIA SINCRONIZADORA BORRACHA FECHADA PASSO 8MM 450 DENTES LARGURA 50 MM COMPRIMENTO 3600 MM CODIGO 3600 8M50 COM TECIDO</t>
  </si>
  <si>
    <t xml:space="preserve">CORREIA SINCRONIZADORA BORRACHA FECHADA PASSO 1/2 POLEGADA 72 DENTES LARGURA 1 POLEGADA COMPRIMENTO 36 POLEGADAS CODIGO 360H100  </t>
  </si>
  <si>
    <t>CORREIA SINCRONIZADORA BORRACHA FECHADA PASSO 8 MM LARGURA 40 MM COMPRIMENTO 4192 MM CODIGO 4192 8M40</t>
  </si>
  <si>
    <t>CORREIA SINCRONIZADORA BORRACHA FECHADA PASSO 8 MM LARGURA 22 MM COMPRIMENTO 4400 MM CODIGO 4400 RPP8 22MM</t>
  </si>
  <si>
    <t xml:space="preserve">CORREIA SINCRONIZADORA BORRACHA ABERTA PASSO 10 MM LARGURA 25 MM CODIGO 50T10      </t>
  </si>
  <si>
    <t>CORREIA SINCRONIZADORA BORRACHA NEOPRENE COM CORDONEIS DE FIBRA DE VIDRO FECHADA PASSO 8MM 70 DENTES LARGURA 20 MM COMPRIMENTO 560 MM CODIGO 560 8MGT20 DENTE CIRCULAR</t>
  </si>
  <si>
    <t xml:space="preserve">CORREIA SINCRONIZADORA BORRACHA FECHADA PASSO 1/2 POLEGADA 122 DENTES LARGURA 1 POLEGADA COMPRIMENTO 66 POLEGADAS CODIGO 660H100  </t>
  </si>
  <si>
    <t>CORREIA SINCRONIZADORA BORRACHA HTD FECHADA PASSO 14 MM LARGURA 40 MM COMPRIMENTO 6840 MM CODIGO 6840 14M40 HTD COM REVESTIMENTO</t>
  </si>
  <si>
    <t xml:space="preserve">CORREIA SINCRONIZADORA BORRACHA FECHADA PASSO 1/2 POLEGADA 140 DENTES LARGURA 2 POLEGADAS COMPRIMENTO 70 POLEGADAS CODIGO 700H200 DZ DUPLA DENTADA  </t>
  </si>
  <si>
    <t>CORREIA SINCRONIZADORA BORRACHA EM NEOPRENE FECHADA PASSO 5 MM 148 DENTES LARGURA 25 MM COMPRIMENTO 740 MM CODIGO 740 5M25 HTD PARA MULTICOR K50 REFERENCIA E020522.10 SCHENCK</t>
  </si>
  <si>
    <t>CORREIA SINCRONIZADORA BORRACHA FECHADA PASSO 1/2 POLEGADA 160 DENTES LARGURA 1.1/2 POLEGADAS COMPRIMENTO 80 POLEGADA CODIGO 800H150 DZ DUPLA DENTADA</t>
  </si>
  <si>
    <t>CORREIA SINCRONIZADORA BORRACHA FECHADA PASSO 1/2 POLEGADA 170 DENTES LARGURA 1 POLEGADA COMPRIMENTO 85 POLEGADAS CODIGO 850H100</t>
  </si>
  <si>
    <t>CORREIA SINCRONIZADORA BORRACHA FECHADA PASSO 1/2 POLEGADA 190 DENTES LARGURA 1 POLEGADA COMPRIMENTO 95 POLEGADAS CODIGO 950H100</t>
  </si>
  <si>
    <t>CORREIA SINCRONIZADORA BORRACHA FECHADA PASSO 1/2 POLEGADA 190 DENTES LARGURA 1.1/2 POLEGADAS COMPRIMENTO 95 POLEGADAS CODIGO 950H150</t>
  </si>
  <si>
    <t>CORREIA SINCRONIZADORA BORRACHA FECHADA PASSO 1/2 POLEGADA 192 DENTES LARGURA 1 POLEGADA COMPRIMENTO 96 POLEGADAS CODIGO 960H100</t>
  </si>
  <si>
    <t>CORREIA SINCRONIZADORA LONA FIBRA DE CARBONO PASSO 8 MM 140 DENTES LARGURA 21 MM COMPRIMENTO 1120 MM MODELO 8MGT-1120 22</t>
  </si>
  <si>
    <t>CORREIA SINCRONIZADORA; NEOPRENE COM FIBRA DE VIDRO; DENTADA; FORMATO XL; DIMENSAO 3/8 X 14 POL; 70 DENTES; PASSO 1/5 POL; MODELO 140 XL 037</t>
  </si>
  <si>
    <t>CORREIA SINCRONIZADORA; NEOPRENE COM CORDONEIS DE FIBRA DE VIDRO; DENTADA; PERFIL HTD; DIMENSAO 30 X 600 MM; 75 DENTES; PASSO 8 MM; MODELO HTD 600-8M-30MM</t>
  </si>
  <si>
    <t xml:space="preserve">CORREIA SINCRONIZADORA; POLIURETANO; DENTADA; FORMATO T10; DIMENSAO 1680 X 10 MM; 168 DENTES; PASSO 10 MM; 14 TALISCAS; MODELO T10-1680V-14P; BRECOFLEX </t>
  </si>
  <si>
    <t>CORREIA SINCRONIZADORA POLIURETANO FECHADA PASSO 8 MM 1258 DENTES LARGURA 20 MM COMPRIMENTO 10064 MM MODELO 10064 20RPP8</t>
  </si>
  <si>
    <t>CORREIA SINCRONIZADORA POLIURETANO ABERTA PASSO 1/2 POLEGADA 140 DENTES LARGURA 1 POLEGADA COMPRIMENTO 70 POLEGADAS TRAPEZOIDAL MODELO 700H100 ALMA DE ACO COM REVESTIMENTO LISO SILICONE TRANSPARENTE ANGULO 40 GR ALTURA 3 MM</t>
  </si>
  <si>
    <t>CORREIA SINCRONIZADORA POLIURETANO DENTADA PASSO 5 MM 144 DENTES LARGURA 25 MM COMPRIMENTO 25 MM SEM REVESTIMENTO</t>
  </si>
  <si>
    <t xml:space="preserve">CORREIA SINCRONIZADORA; POLIURETANO; DENTADA; FORMATO T10; DIMENSAO 1680 X 15,8 MM; 168 DENTES; PASSO 10 MM; MODELO T10-1680; 12 TALISCAS; BRECOFLEX </t>
  </si>
  <si>
    <t>CORREIA SINCRONIZADORA POLIURETANO ABERTA PASSO 1/2 POLEGADA 150 DENTES LARGURA 1 POLEGADA COMPRIMENTO 75 POLEGADAS TRAPEZOIDAL MODELO 750H100 ALMA DE ACO COM REVESTIMENTO LISO SILICONE TRANSPARENTE ANGULO 40 GR ALTURA 3 MM</t>
  </si>
  <si>
    <t>CORREIA SINCRONIZADORA POLIURETANO ABERTA PASSO 1/2 POLEGADA 160 DENTES LARGURA 1 POLEGADA COMPRIMENTO 80 POLEGADAS TRAPEZOIDAL MODELO 800H100 ALMA DE ACO COM REVESTIMENTO LISO SILICONE TRANSPARENTE ANGULO 40 GR ALTURA 3 MM</t>
  </si>
  <si>
    <t>CORREIA SINCRONIZADORA; POLIURETANO; DENTADA; FORMATO T 5; DIMENSAO 16 X 1050 MM; DENTES 210; PASSO 5 MM; MODELO T5-1050-16MM</t>
  </si>
  <si>
    <t>CORREIA SINCRONIZADORA POLIURETANO DENTADA PASSO 1/2 POL 170 DENTES LARGURA 38 MM COMPRIMENTO 2159 MM COM REVESTIMENTO TRANSPARENTE</t>
  </si>
  <si>
    <t>CORREIA SINCRONIZADORA POLIURETANO ABERTA PASSO 1/2 POLEGADA 170 DENTES LARGURA 1 POLEGADA COMPRIMENTO 85 POLEGADAS TRAPEZOIDAL MODELO 850H100 ALMA DE ACO COM REVESTIMENTO LISO SILICONE TRANSPARENTE ANGULO 40 GR ALTURA 3 MM</t>
  </si>
  <si>
    <t>CORREIA SINCRONIZADORA POLIURETANO ABERTA PASSO 1/2 POLEGADA 170 DENTES LARGURA 1.1/2 POLEGADAS COMPRIMENTO 85 POLEGADAS MODELO 850H150 ALMA DE FIOS DE ACO DUREZA 80 SHORE A REVESTIDO POLIURETANO TRANSPARENTE LISO ESPESSURA 3 MM TRAPEZOIDAL ANGULO 40 GR</t>
  </si>
  <si>
    <t>CORREIA SINCRONIZADORA POLIURETANO ABERTA PASSO 1/2 POLEGADA 180 DENTES LARGURA 1 POLEGADA COMPRIMENTO 90 POLEGADAS TRAPEZOIDAL MODELO 900H100 ALMA DE ACO COM REVESTIMENTO LISO SILICONE TRANSPARENTE ANGULO 40 GR ALTURA 3 MM</t>
  </si>
  <si>
    <t>CORREIA SINCRONIZADORA POLIURETANO ABERTA PASSO 1/2 POLEGADA 200 DENTES LARGURA 1 POLEGADA COMPRIMENTO 100 POLEGADAS MODELO 1000H100 ALMA DE ACO REVESTIMENTO LISO ALTURA 3 MM SILICONE TRASPARENTE EMENDADA/FECHADA TRAPEIZOIDAL ANGULO 40 GR</t>
  </si>
  <si>
    <t>CORREIA SINCRONIZADORA POLIURETANO FECHADA PASSO 1/2 POLEGADA 200 DENTES LARGURA 1.1/2 POLEGADAS COMPRIMENTO 100 POLEGADAS MODELO 1000H150 ALMA DE ACO</t>
  </si>
  <si>
    <t>CORREIA SINCRONIZADORA POLIURETANO COM TRAMA DE ACO ABERTA PASSO 20 MM LARGURA 32 MM</t>
  </si>
  <si>
    <t>CORREIA SINCRONIZADORA; POLIURETANO; DENTADA; FORMATO T10; DIMENSAO 25 X 1700 MM; 170 DENTES; PASSO 10 MM; MODELO T10-1700-25MM</t>
  </si>
  <si>
    <t>CORREIA SINCRONIZADORA; POLIURETANO; DENTADA; FORMATO T10; DIMENSAO 25 X 1960 MM; 196 DENTES; PASSO 10 MM; MODELO T10-1960-25MM</t>
  </si>
  <si>
    <t>CORREIA SINCRONIZADORA; POLIURETANO; DENTADA; FORMATO T 10; DIMENSAO 25 X 370 MM; DENTES 37; PASSO 10 MM; MODELO T10-370-25MM</t>
  </si>
  <si>
    <t>CORREIA SINCRONIZADORA POLIURETANO ABERTA PASSO 1/2 POLEGADA 323 DENTES LARGURA 1/2 POLEGADA COMPRIMENTO 161.1/2 POLEGADAS MODELO 1615H050 ALMA DE ACO TRAPEZOIDAL REVESTIMENTO CORRUGADO EM BORRACHA VERMELHA ESPESSURA 10 MM COMPRIMENTO 1900 MM</t>
  </si>
  <si>
    <t>CORREIA SINCRONIZADORA; POLIURETANO; DENTADA; FORMATO AT5; DIMENSAO 545 X 32 MM; 109 DENTES; PASSO 5 MM; MODELO AT5-545; MEGADYNE</t>
  </si>
  <si>
    <t>CORREIA SINCRONIZADORA POLIURETANO ABERTA 340 DENTES LARGURA 1 POLEGADA COMPRIMENTO 170 POLEGADAS MODELO 1700H100 ALMA DE ACO REVESTIMENTO CORRUGADO EM BORRACHA VERMELHA ESPESSURA 3 MM</t>
  </si>
  <si>
    <t>CORREIA SINCRONIZADORA POLIURETANO ABERTA PASSO 1/2 POLEGADA 449 DENTES LARGURA 3/4 POLEGADAS COMPRIMENTO 224.5 POLEGDAS MODELO 2245H075 ALMA DE ACO TRAPEZOIDAL REVESTIMENTO CORRUGADO EM BORRACHA VERMELHA ESPESSURA 12 MM COMPRIMENTO 2,6 M</t>
  </si>
  <si>
    <t>CORREIA SINCRONIZADORA POLIURETANO FECHADA PASSO 20 MM 514 DENTES LARGURA 100 MM COMPRIMENTO 10280 MM MODELO 100 AT20 10280</t>
  </si>
  <si>
    <t>CORREIA SINCRONIZADORA POLIURETANO ABERTA PASSO 1/2 POLEGADA 540 DENTES LARGURA 3/4 POLEGADAS COMPRIMENTO 270 POLEGDAS MODELO 2700H075 ALMA DE ACO TRAPEZOIDAL REVESTIMENTO CORRUGADO DE BORRACHA ESPESSURA 10 MM COMPRIMENTO 3100 MM</t>
  </si>
  <si>
    <t>CORREIA SINCRONIZADORA POLIURETANO ABERTA PASSO 1/2 POLEGADA 600 DENTES LARGURA 3/4 POLEGADAS COMPRIMENTO 300 POLEGADAS MODELO 3000H075 ALMA DE ACO TRAPEZOIDAL REVESTIMENTO CORRUGADO EM BORRACHA VERMELHA ESPESSURA 10 MM COMPRIMENTO 3500 MM</t>
  </si>
  <si>
    <t>CORREIA SINCRONIZADORA POLIURETANO ABERTA PASSO 10MM LARGURA 25 MM COMPRIMENTO 6500 MM DENTES TRAPEZOIDAIS MODELO T10-6500-25 ALMA DE FIOS DE ACO SEM EMENDA REVESTIDO ESPESSURA 10 MM EMENDADA FECHADA</t>
  </si>
  <si>
    <t>CORREIA SINCRONIZADORA POLIURETANO PASSO 1/2 POLEGADA 200 DENTES LARGURA 1.1/2 POLEGADAS COMPRIMENTO 100 POLEGADAS CODIGO 1000H150</t>
  </si>
  <si>
    <t xml:space="preserve">CORREIA SINCRONIZADORA POLIURETANO FECHADA PASSO 20 MM DENTES 514 LARGURA 100 MM COMPRIMENTO 10280 MM CODIGO 100AT20 10280+3APL REVESTIMENTO CORRUGADO ALTURA/ESPESSURA 3 MM  </t>
  </si>
  <si>
    <t>CORREIA SINCRONIZADORA POLIURETANO COM ALMA DE ACO PASSO 20 MM 542 DENTES LARGURA 100 MM COMPRIMENTO 10840 MM CODIGO 100AT20 10840+3APL 3GB REVESTIMENTO LISO DE BORRACHA VERMELHO ESPESSURA 3 MM</t>
  </si>
  <si>
    <t>CORREIA SINCRONIZADORA POLIURETANO COM ALMA DE ACO FECHADA PASSO 20 MM 629 DENTES LARGURA 100 MM COMPRIMENTO 12580 MM CODIGO 100AT20-12580 REVESTIDA ALTURA/ESPESSURA 13 MM</t>
  </si>
  <si>
    <t>CORREIA SINCRONIZADORA POLIURETANO COM ALMA DE ACO FECHADA PASSO 20 MM 629 DENTES LARGURA 100 MM COMPRIMENTO 12580 MM CODIGO 100AT20-12580 REVESTIDA ALTURA/ESPESSURA 2 MM</t>
  </si>
  <si>
    <t>CORREIA SINCRONIZADORA POLIURETANO COM ALMA DE ACO FECHADA PASSO 20 MM 629 DENTES LARGURA 100 MM COMPRIMENTO 12580 MM CODIGO 100AT20-12580 REVESTIDA ALTURA/ESPESSURA 3 MM</t>
  </si>
  <si>
    <t>CORREIA SINCRONIZADORA POLIURETANO ABERTA PASSO 10 MM LARGURA 10 MM CODIGO 10T10</t>
  </si>
  <si>
    <t>CORREIA SINCRONIZADORA POLIURETANO COM ALMA DE ACO ABERTA PASSO 10 MM LARGURA 16 MM CODIGO 16T10</t>
  </si>
  <si>
    <t>CORREIA SINCRONIZADORA POLIURETANO FECHADA PASSO 10 MM 2000 DENTES LARGURA 16 MM COMPRIMENTO 15000 MM CODIGO 16T10 15000</t>
  </si>
  <si>
    <t>CORREIA SINCRONIZADORA POLIURETANO FECHADA PASSO 10 MM 2000 DENTES LARGURA 16 MM COMPRIMENTO 20000 MM CODIGO 16T10 20000</t>
  </si>
  <si>
    <t>CORREIA SINCRONIZADORA POLIURETANO COM ALMA DE ACO FECHADA PASSO 1/2 POLEGADA 433 DENTES LARGURA 3/4 POLEGADAS COMPRIMENTO 216,5 POLEGADAS CODIGO 2165H075 REVESTIMENTO CORRUGADO ALTURA/ESPESSURA 12MM</t>
  </si>
  <si>
    <t>CORREIA SINCRONIZADORA POLIURETANO FECHADA PASSO 1/2 POLEGADA 448 DENTES LARGURA 1.1/2 POLEGADAS COMPRIMENTO 224 POLEGADAS CODIGO 2240H150</t>
  </si>
  <si>
    <t>CORREIA SINCRONIZADORA POLIURETANO COM ALMA DE ACO FECHADA PASSO 10 MM 300 DENTES LARGURA 25 MM COMPRIMENTO 3000 MM CODIGO 25AT10-3000</t>
  </si>
  <si>
    <t>CORREIA SINCRONIZADORA POLIURETANO COM ALMA DE ACO ABERTA PASSO 10 MM LARGURA 25 MM CODIGO 25T10</t>
  </si>
  <si>
    <t>CORREIA SINCRONIZADORA POLIURETANO FECHADA PASSO 10 MM 276 DENTES LARGURA 25 MM COMPRIMENTO 2760 MM CODIGO 25T10 2760 CURRUGADO</t>
  </si>
  <si>
    <t>CORREIA SINCRONIZADORA POLIURETANO FECHADA PASSO 1/2 POLEGADA 449 DENTES LARGURA 3/4 POLEGADAS COMPRIMENTO 270 POLEGADAS CODIGO 2700H75 COM REVESTIMENTO CORRUGADO</t>
  </si>
  <si>
    <t>CORREIA SINCRONIZADORA POLIURETANO COM ALMA DE ACO ABERTA PASSO 10 MM LARGURA 30 MM CODIGO 30AT10</t>
  </si>
  <si>
    <t>CORREIA SINCRONIZADORA POLIURETANO COM CORDEIS DE ACO FECHADA PASSO 10 MM 629 DENTES LARGURA 32 MM COMPRIMENTO 6290 MM CODIGO 32AT10 6290</t>
  </si>
  <si>
    <t>CORREIA SINCRONIZADORA POLIURETANO COM ALMA DE ACO ABERTA PASSO 10 MM LARGURA 50 MM CODIGO 50AT10</t>
  </si>
  <si>
    <t>CORREIA SINCRONIZADORA POLIURETANO COM ALMA DE ACO FECHADA PASSO 10 MM 707 DENTES LARGURA 50 MM COMPRIMENTO 7070 MM CODIGO 50AT10-7070</t>
  </si>
  <si>
    <t>CORREIA SINCRONIZADORA POLIURETANO COM ALMA DE ACO ABERTA PASSO 10 MM LARGURA 50 MM CODIGO 50T10</t>
  </si>
  <si>
    <t>CORREIA SINCRONIZADORA POLIURETANO COM ALMA DE ACO FECHADA PASSO 3/8 POLEGADAS 136 DENTES LARGURA 3/4 POLEGADAS COMPRIMENTO 51 POLEGADAS CODIGO 510L075</t>
  </si>
  <si>
    <t>CORREIA SINCRONIZADORA POLIURETANO COM ALMA DE ACO FECHADA PASSO 20 MM 509 DENTES LARGURA 75 MM COMPRIMENTO 10180 MM CODIGO 75AT20-10180 COM REVESTIMENTO CORRUGADO ALTURA/ESPESSURA 6 MM</t>
  </si>
  <si>
    <t xml:space="preserve">CORREIA SINCRONIZADORA POLIURETANO COM ALMA DE ACO FECHADA PASSO 20 MM 393 DENTES LARGURA 75 MM COMPRIMENTO 7860 MM CODIGO 75AT20-7860+6APL REVESTIMENTO CORRUGADO ALTURA/ESPESSURA 6 MM   </t>
  </si>
  <si>
    <t>CORREIA SINCRONIZADORA POLURETANO COM ALMA DE ACO FECHADA PASSO 20 MM 422 DENTES LARGURA 75 MM COMPRIMENTO 8440 MM CODIGO 75AT20 8440 REVESTIMENTO LISO DE BORRACHA VERMELHA ESPESSURA 3,5 MM</t>
  </si>
  <si>
    <t>CORREIA SINCRONIZADORA POLIURETANO ABERTA PASSO 14 MM LARGURA 55 MM MODELO MTD14 ALMA DE ACO</t>
  </si>
  <si>
    <t>CORREIA SINCRONIZADORA POLIURETANO ABERTA PASSO 8 MM LARGURA 85 MM MODELO MTD8 ALMA DE ACO</t>
  </si>
  <si>
    <t>CORREIA SINCRONIZADORA; PVC; DENTADA; FORMATO H; DIMENSAO 1 X 168 POL; 336 DENTES; MODELO 1680-H-100; GATES / ABRECOM; PARA POSICIONADORA DE TUBOS TISHMA</t>
  </si>
  <si>
    <t>CORREIA SINCRONIZADORA; BORRACHA COM CORDNEIS DE FIBRA DE VIDRO; PASSO 8 MILIMETROS; DENTES 89; LARGURA 30 MILIMETROS; COMPRIMENTO 712 MILIMETROS; MODELO S8M-712</t>
  </si>
  <si>
    <t>CORREIA SINCRONIZADORA; BORRACHA; MICRO V; PASSO 2,34 MILIMETROS; DENTES 5; LARGURA 11,7 MILIMETROS; COMPRIMENTO 904,24 MILIMETROS; MODELO PJ 356 - 5 FRISOS</t>
  </si>
  <si>
    <t>CORREIA SINCRONIZADORA; BORRACHA; MICRO V; PASSO 2,34 MILIMETROS; DENTES 6; LARGURA 16 MILIMETROS; COMPRIMENTO 2834,64 MILIMETROS; MODELO 1116 J</t>
  </si>
  <si>
    <t>CORREIA SINCRONIZADORA; BORRACHA; MICRO V; PASSO 4,70 MILIMETROS; DENTES 10; LARGURA 23 MILIMETROS; COMPRIMENTO 1290,32 MILIMETROS; MODELO P 508 J 10 FRISOS</t>
  </si>
  <si>
    <t>CORREIA SINCRONIZADORA; BORRACHA; PASSO 8 MILIMETROS; DENTES 550; LARGURA 30 MILIMETROS; COMPRIMENTO 4400 MILIMETROS; MODELO 8M-30 4400</t>
  </si>
  <si>
    <t>CORREIA SINCRONIZADORA; BORRACHA; PERFIL SLV; PASSO 8 MILIMETROS; 225 DENTES; LARGURA 15 MILIMETROS; COMPRIMENTO 1800 MILIMETROS; MODELO 1800 SLV-8</t>
  </si>
  <si>
    <t>CORREIA SINCRONIZADORA; BORRACHA; PERFIL SLV; PASSO 8 MILIMETROS; 67 DENTES; LARGURA 14 MILIMETROS; COMPRIMENTO 536 MILIMETROS; MODELO 536 SLV-8</t>
  </si>
  <si>
    <t xml:space="preserve">CORREIA SINCRONIZADORA; POLICLOROPRENO; ABERTA; PASSO 8 MILIMETROS; DENTES 190; LARGURA 30 MILIMETROS; COMPRIMENTO 15424 MILIMETROS; COM PIN - JOINT E AVAFAC </t>
  </si>
  <si>
    <t>CORREIA SINCRONIZADORA; POLITETRAFLUORETILENO - TEFLON; REDONDA; PECAS 67/M; LARGURA 9,5 MILIMETROS; ESPESSURA 3/8 POLEGADAS</t>
  </si>
  <si>
    <t xml:space="preserve">CORREIA SINCRONIZADORA; POLIURETANO - PU; ABERTA; PASSO 10 MILIMETROS; DENTES 1286; LARGURA 4 MILIMETROS; COMPRIMENTO 12860 MILIMETROS; </t>
  </si>
  <si>
    <t>CORREIA SINCRONIZADORA; POLIURETANO - PU; ABERTA; PASSO 10 MILIMETROS; DENTES 1450; LARGURA 16 - 150 MILIMETROS; COMPRIMENTO 14500 MILIMETROS; AVAFAC PERFIL SUPERIOR</t>
  </si>
  <si>
    <t>CORREIA SINCRONIZADORA; POLIURETANO - PU; ABERTA; PASSO 10 MILIMETROS; DENTES 1488; LARGURA 16 - 150 MILIMETROS; COMPRIMENTO 14880 MILIMETROS; AVAFAC PERFIL SUPERIOR; PARA LAVADORA AGMAQ</t>
  </si>
  <si>
    <t>CORREIA SINCRONIZADORA; POLIURETANO - PU; ABERTA; PASSO 10 MILIMETROS; DENTES 210; LARGURA 16-150 MILIMETROS; COMPRIMENTO 2100 MILIMETROS; AVAFAC</t>
  </si>
  <si>
    <t xml:space="preserve">CORREIA SINCRONIZADORA; POLIURETANO - PU; ABERTA; PASSO 10 MILIMETROS; DENTES 290; LARGURA 16-150 MILIMETROS; COMPRIMENTO 2900 MILIMETROS; </t>
  </si>
  <si>
    <t>CORREIA SINCRONIZADORA; POLIURETANO - PU; ABERTA; PASSO 10 MILIMETROS; DENTES 301; LARGURA 4 MILIMETROS; COMPRIMENTO 3010 MILIMETROS; AVAFC</t>
  </si>
  <si>
    <t>CORREIA SINCRONIZADORA; POLIURETANO - PU; ABERTA; PASSO 10 MILIMETROS; DENTES 416; LARGURA 20 MILIMETROS; ESPESSURA 4 MILIMETROS; COMPRIMENTO 4160 MILIMETROS; COM AVAFACA PIN-JOINT  ANGULO SUPERIOR 25º</t>
  </si>
  <si>
    <t>CORREIA SINCRONIZADORA; POLIURETANO - PU; ABERTA; PASSO 10 MILIMETROS; DENTES 446; LARGURA 16 - 150 MILIMETROS; COMPRIMENTO 4460 MILIMETROS; AVAFAC</t>
  </si>
  <si>
    <t>CORREIA SINCRONIZADORA; POLIURETANO - PU; ABERTA; PASSO 10 MILIMETROS; DENTES 473; LARGURA 20 MILIMETROS; ESPESSURA 4 MILIMETROS; COMPRIMENTO 4730 MILIMETROS; COM AVAFACA PIN-JOINT  ANGULO SUPERIOR 25º</t>
  </si>
  <si>
    <t xml:space="preserve">CORREIA SINCRONIZADORA; POLIURETANO - PU; ABERTA; PASSO 10 MILIMETROS; DENTES 509; LARGURA 25 MILIMETROS; ESPESSURA 4 MILIMETROS; COMPRIMENTO 5090 MILIMETROS; COM AVAFACA </t>
  </si>
  <si>
    <t>CORREIA SINCRONIZADORA; POLIURETANO - PU; ABERTA; PASSO 10 MILIMETROS; DENTES 518; LARGURA 2 MILIMETROS; COMPRIMENTO 5180 MILIMETROS; AVAFAC COM PIN-JOINT</t>
  </si>
  <si>
    <t>CORREIA SINCRONIZADORA; POLIURETANO - PU; ABERTA; PASSO 10 MILIMETROS; DENTES 675; LARGURA 20 MILIMETROS; ESPESSURA 4 MILIMETROS; COMPRIMENTO 6750 MILIMETROS; COM AVAFACA PIN-JOINT  ANGULO SUPERIOR 25º</t>
  </si>
  <si>
    <t>CORREIA SINCRONIZADORA; POLIURETANO - PU; ABERTA; PASSO 10 MILIMETROS; DENTES 715; LARGURA 8,5 MILIMETROS; COMPRIMENTO 7150 MILIMETROS; AVAFAC</t>
  </si>
  <si>
    <t>CORREIA SINCRONIZADORA; POLIURETANO - PU; ABERTA; PASSO 10 MILIMETROS; DENTES 946; LARGURA 20 MILIMETROS; ESPESSURA 4 MILIMETROS; COMPRIMENTO 9460 MILIMETROS; COM AVAFACA PIN-JOINT  ANGULO SUPERIOR 25º</t>
  </si>
  <si>
    <t>CORREIA SINCRONIZADORA; POLIURETANO - PU; ABERTA; PASSO 10 MILIMETROS; DENTES; LARGURA 50 MILIMETROS; SEM AVAFAC</t>
  </si>
  <si>
    <t>CORREIA SINCRONIZADORA; POLIURETANO - PU; ABERTA; PASSO 20 MILIMETROS; DENTES 231; LARGURA 25-150 MILIMETROS; COMPRIMENTO 4620 MILIMETROS; AVAFAC</t>
  </si>
  <si>
    <t>CORREIA SINCRONIZADORA; POLIURETANO - PU; ABERTA; PASSO 20 MILIMETROS; DENTES 265; LARGURA 25 MILIMETROS; ESPESSURA 4 MILIMETROS; COMPRIMENTO 5300 MILIMETROS; COM AVAFACA E EMENDA</t>
  </si>
  <si>
    <t>CORREIA SINCRONIZADORA; POLIURETANO - PU; ABERTA; PASSO 22 MILIMETROS; DENTES 278; LARGURA 50 MILIMETROS; COMPRIMENTO 6178 MILIMETROS; SEM AVAFAC</t>
  </si>
  <si>
    <t>CORREIA SINCRONIZADORA; POLIURETANO - PU; ABERTA; PASSO 22,225 MILIMETROS; DENTES 99; LARGURA 1 3/8 POLEGADAS; COMPRIMENTO 2170 MILIMETROS; AVAFAC LAPIDADO</t>
  </si>
  <si>
    <t>CORREIA SINCRONIZADORA; POLIURETANO - PU; ABERTA; PASSO 22,225 MILIMETROS; DENTES 99; LARGURA 1 3/8 POLEGADAS; COMPRIMENTO 2170 MILIMETROS; AVAFAC COM EMENDA LAPIDADORA</t>
  </si>
  <si>
    <t>CORREIA SINCRONIZADORA; POLIURETANO - PU; CILINDRICA ASPERA; PASSO 12 MILIMETROS; LARGURA 50-600 MILIMETROS</t>
  </si>
  <si>
    <t>CORREIA SINCRONIZADORA; POLIURETANO - PU; CILINDRICA ASPERA; PASSO 8 MILIMETROS; LARGURA 10-150 MILIMETROS</t>
  </si>
  <si>
    <t>CORREIA SINCRONIZADORA; POLIURETANO - PU; FECHADA; LARGURA 1/2 POLEGADA; PARA MESA DE ROLOS FORNO HORIZ 1</t>
  </si>
  <si>
    <t>CORREIA SINCRONIZADORA; POLIURETANO - PU; LISA; PASSO 9,525 MILIMETROS; DENTES 38; LARGURA 37 - 600 MILIMETROS; COMPRIMENTO 360 MILIMETROS</t>
  </si>
  <si>
    <t>CORREIA SINCRONIZADORA; POLIURETANO COM CORDONEIS ACO; PASSO 5 MILIMETROS; 243 DENTES; LARGURA 16 MILIMETROS; COMPRIMENTO 1215 MILIMETROS; 16 T5 1215</t>
  </si>
  <si>
    <t>CORREIA SINCRONIZADORA; POLIURETANO COM CORDONEIS DE ACO; PERFIL T5D; PASSO 5 MILIMETROS; 82 DENTES; LARGURA 16 MILIMETROS; COMPRIMENTO 410 MILIMETROS</t>
  </si>
  <si>
    <t>CORREIA SINCRONIZADORA; POLIURETANO - PU; ABERTA; PASSO 10 MILIMETROS; LARGURA 25 MILIMETROS</t>
  </si>
  <si>
    <t>CORREIA SINCRONIZADORA; POLIURETANO - PU; ABERTA; PASSO 10 MILIMETROS; DENTES 476; LARGURA 16 - 150 MILIMETROS; COMPRIMENTO 4760 MILIMETROS; AVAFAC PERFIL SUPERIOR; PARA LAVADORA AGMAQ</t>
  </si>
  <si>
    <t>CORREIA SINCRONIZADORA; POLIURETANO - PU; ABERTA; PASSO 20 MILIMETROS; DENTES 290; LARGURA 25-150 MILIMETROS; COMPRIMENTO 5800 MILIMETROS; AVAFAC SEM EMENDA</t>
  </si>
  <si>
    <t>CORREIA TRANSPORTADORA POLIESTER SUPERFICIE LISA PVC LARGURA 1000 MM ESPESSURA 2,0 MM COMPRIMENTO 4730 MM 2 LONAS PLANA FECHADA</t>
  </si>
  <si>
    <t>CORREIA TRANSPORTADORA POLIESTER SUPERFICIE DESLIZANTE SINTETICA LARGURA 180 MM ESPESSURA 5,10 MM COMPRIMENTO 2990 MM 1 LONA PLANA FECHADA ACABAMENTO AFZ80</t>
  </si>
  <si>
    <t>CORREIA TRANSPORTADORA POLIESTER SUPERFICIE DESLIZANTE SINTETICA LARGURA 200 MM ESPESSURA 5,10 MM COMPRIMENTO 2990 MM 1 LONA PLANA FECHADA ACABAMENTO AFZ80</t>
  </si>
  <si>
    <t>CORREIA TRANSPORTADORA POLIESTER SUPERFICIE DESLIZANTE SINTETICA LARGURA 650 MM ESPESSURA 2 MM COMPRIMENTO 2390 MM 2 LONAS PLANA FECHADO ACABAMENTO AFZ80 GUIA CENTRAL BASE 15 MM</t>
  </si>
  <si>
    <t>CORREIA TRANSPORTADORA POLIESTER SUPERFICIE CORRUGADA POLIURETANO LARGURA 650 MM ESPESSURA 5,10 MM COMPRIMENTO 4200 MM 1 LONA PLANA FECHADA ACABAMENTO AFZ80 VERMELHA</t>
  </si>
  <si>
    <t>CORREIA TRANSPORTADORA POLIESTER SUPERFICIE CORRUGADA PVC LARGURA 800 MM ESPESSURA 6 MM COMPRIMENTO 3200 MM 2 LONAS PLANA FECHADA ACABAMENTO AFZ80</t>
  </si>
  <si>
    <t>CORREIA TRANSPORTADORA POLIESTER SUPERFICIE CORRUGADA PVC LARGURA 800 MM ESPESSURA 6 MM COMPRIMENTO 3500 MM 2 LONAS PLANA FECHADA ACABAMENTO AFZ80</t>
  </si>
  <si>
    <t>CORREIA TRANSP SEM FIM ALTA ABRASAO LARGURA 800 MM DIMENSAO 3 16 X 1 16 POLEGADA PERIMETRO 3300 MM 2 LONAS SEM EMENDA COM TALISCA PNEU DE TRATOR</t>
  </si>
  <si>
    <t>CORREIA SEM FIM POLIESTER LARGURA 1000 MM ESPESSURA 2 MM COMPRIMENTO 4600 MM 2 LONAS PARA BALANCA DOSADORA FITA ACO PARA SENSOR LADO RETORNO 1/6 POLEGADA X LADO CARGA 5/16 POLEGADAS TEMPERATURA 80 GRC SCHENCK V122262.B02</t>
  </si>
  <si>
    <t>CORREIA SEM FIM POLIESTER LARGURA 1000 MM ESPESSURA 2 MM COMPRIMENTO 6600 MM 2 LONAS BALANCA DOSADORA FITA DE ACO PARA SENSOR LADO RETORNO 1/16 POLEGADA X LADO CARGA 5/16 POLEGADAS TEMPERATURA 80 GRC SCHENCK</t>
  </si>
  <si>
    <t>CORREIA TRANSPORTADORA BORRACHA LISA LARGURA 1/8 POLEGADA ESPESSURA 1/16 POLEGADA COMPRIMENTO 20 M 2 LONAS FECHADA</t>
  </si>
  <si>
    <t>CORREIA TRANSPORTADORA BORRACHA LISA LARGURA 1/8 POLEGADA ESPESSURA 1/16 POLEGADA COMPRIMENTO 24 POLEGADAS 2 LONAS FECHADA</t>
  </si>
  <si>
    <t>CORREIA TRANSPORTADORA BORRACHA LISA LARGURA 1150 MM ESPESSURA 5 MM 5 LONAS ABERTO</t>
  </si>
  <si>
    <t>CORREIA TRANSPORTADORA BORRACHA LISA LARGURA 3/16 POLEGADAS ESPESSURA 1/16 POLEGADA COMPRIMENTO 24 POLEGADAS 2 LONAS FECHADA</t>
  </si>
  <si>
    <t>CORREIA TRANSPORTADORA BORRACHA LISA LARGURA 3/16 POLEGADAS ESPESSURA 1/16 POLEGADA COMPRIMENTO 24 POLEGADAS 3 LONAS FECHADA</t>
  </si>
  <si>
    <t>CORREIA TRANSPORTADORA BORRACHA LISA LARGURA 3/16 POLEGADAS ESPESSURA 1/16 POLEGADA COMPRIMENTO 24 POLEGADAS 3 LONAS FECHADA TORQUE 44 KN/M  TEMPERATURA TRABALHO 120°C A 150°C EP 400/2</t>
  </si>
  <si>
    <t>CORREIA TRANSPORTADORA BORRACHA LISA LARGURA 3/16 POLEGADAS ESPESSURA 1/16 POLEGADA COMPRIMENTO 22 POLEGADAS 2 LONAS FECHADA</t>
  </si>
  <si>
    <t>CORREIA TRANSPORTADORA BORRACHA LISA LARGURA 3/16 POLEGADAS ESPESSURA 1/8 POLEGADA COMPRIMENTO 36 POLEGADAS 3 LONAS FECHADA CARCACA LONA DE TECIDO POLIESTER</t>
  </si>
  <si>
    <t>CORREIA TRANSPORTADORA BORRACHA LISA LARGURA 3/16 POLEGADAS ESPESSURA 1/8 POLEGADA COMPRIMENTO 40 POLEGADAS 3 LONAS FECHADA</t>
  </si>
  <si>
    <t>CORREIA TRANSPORTADORA BORRACHA LISA LARGURA 30 POLEGADAS 3 LONAS ABERTO CODIGO EP630/3 ANGULO T150 GRAUS</t>
  </si>
  <si>
    <t>CORREIA TRANSPORTADORA BORRACHA LISA LARGURA 450 MM COMPRIMENTO 8128 MM 2 LONAS FECHADA</t>
  </si>
  <si>
    <t>CORREIA TRANSPORTADORA BORRACHA LISA LARGURA 1150 MM ESPESSURA 2 MM 5 LONAS</t>
  </si>
  <si>
    <t>CORREIA TRANSPORTADORA BORRACHA LISA LARGURA 24 POLEGADAS ESPESSURA 1/4 POLEGADA 2 LONAS</t>
  </si>
  <si>
    <t>CORREIA TRANSPORTADORA BORRACHA LISA LARGURA 30 POLEGADAS ESPESSURA 1/4 POLEGADA 2 LONAS</t>
  </si>
  <si>
    <t>CORREIA TRANSPORTADORA BORRACHA LISA LARGURA 30 POLEGADAS ESPESSURA 1/4 POLEGADA 3 LONAS</t>
  </si>
  <si>
    <t>CORREIA TRANSPORTADORA BORRACHA LISA LARGURA 30 POLEGADAS ESPESSURA 3/16 X 1/16 POLEGADAS 2 LONAS</t>
  </si>
  <si>
    <t>CORREIA TRANSPORTADORA BORRACHA LISA LARGURA 36 POLEGADAS ESPESSURA 1/4 POLEGADA 3 LONAS</t>
  </si>
  <si>
    <t>CORREIA TRANSPORTADORA BORRACHA LISA LARGURA 50 POLEGADAS ESPESSURA 1/4 POLEGADA 4 LONAS</t>
  </si>
  <si>
    <t>CORREIA TRANSPORTADORA NYLON LISA LARGURA 1/4 POLEGA ESPESSURA 1/16 POLEGADA COMPRIMENTO 24 POLEGADAS 3 LONAS FECHADA</t>
  </si>
  <si>
    <t>CORREIA TRANSPORTADORA NYLON LARGURA 24 POLEGADAS ESPESSURA 5,6MM 2 LONAS PLYLON 140 COBERTURA 3 X 1 MM</t>
  </si>
  <si>
    <t>CORREIA TRANSPORTADORA NYLON LARGURA 30 POLEGADAS ESPESSURA 5,6MM 2 LONAS PLYLON 140 COBERTURA 3 X 1 MM</t>
  </si>
  <si>
    <t>CORREIA TRANSPORTADORA POLICLORETO DE VINILA - PVC TEXTURIZADO LARGURA 1020 MM ESPESSURA 2,8 MM COMPRIMENTO 8560 MM 2 LONAS FECHADA PARA KERAJET 1400</t>
  </si>
  <si>
    <t>CORREIA TRANSPORTADORA POLICLORETO DE VINILA - PVC LISA LARGURA 1150 MM ESPESSURA 9 MM 4 LONAS ABERTA VERDE</t>
  </si>
  <si>
    <t>CORREIA TRANSPORTADORA POLICLORETO DE VINILA - PVC RASQUEADA LARGURA 1350 MM ESPESSURA 3,2 MM COMPRIMENTO 7700 MM 3 LONAS FECHADA PRETO</t>
  </si>
  <si>
    <t>CORREIA TRANSPORTADORA POLICLORETO DE VINILA - PVC TEXTURIZADO LARGURA 1390 MM ESPESSURA 2,8 MM COMPRIMENTO 7530 MM 2 LONAS FECHADA PARA KERAJET 1400</t>
  </si>
  <si>
    <t>CORREIA TRANSPORTADORA POLICLORETO DE VINILA - PVC TEXTURIZADO LARGURA 1390 MM ESPESSURA 2,8 MM COMPRIMENTO 8750 MM 2 LONAS FECHADA PARA KERAJET 1400</t>
  </si>
  <si>
    <t>CORREIA TRANSPORTADORA POLICLORETO DE VINILA - PVC RASQUEADA LARGURA 400 MM ESPESSURA 3,2 MM COMPRIMENTO 4900 MM 3 LONAS FECHADA PRETO</t>
  </si>
  <si>
    <t>CORREIA TRANSPORTADORA POLICLORETO DE VINILA - PVC RASQUEADA LARGURA 400 MM ESPESSURA 3,2 MM COMPRIMENTO 8080 MM 3 LONAS FECHADA PRETO</t>
  </si>
  <si>
    <t>CORREIA TRANSPORTADORA POLICLORETO DE VINILA - PVC RASQUEADA LARGURA 500 MM ESPESSURA 3,2 MM COMPRIMENTO 3700 MM 3 LONAS FECHADA PRETO</t>
  </si>
  <si>
    <t>CORREIA TRANSPORTADORA POLICLORETO DE VINILA - PVC RASQUEADA LARGURA 500 MM ESPESSURA 4 MM COMPRIMENTO 5620 MM 3 LONAS FECHADO PRETO INFERIOR LISA</t>
  </si>
  <si>
    <t>CORREIA TRANSPORTADORA POLICLORETO DE VINILA - PVC RASQUEADA LARGURA 600 MM ESPESSURA 3,2 MM 3 LONAS ABERTO PRETO</t>
  </si>
  <si>
    <t>CORREIA TRANSPORTADORA POLICLORETO DE VINILA - PVC RASQUEADA LARGURA 600 MM ESPESSURA 4 MM COMPRIMENTO 5620 MM 3 LONAS FECHADO PRETO INFERIOR LISA</t>
  </si>
  <si>
    <t>CORREIA TRANSPORTADORA POLICLORETO DE VINILA - PVC LARGURA 700 MM ESPESSURA 3,2 MM COMPRIMENTO 6340 MM 3 LONAS RASQUEADA PRETA</t>
  </si>
  <si>
    <t>CORREIA TRANSPORTADORA POLICLORETO DE VINILA - PVC TEXTURIZADO LARGURA 720 MM ESPESSURA 2,8 MM COMPRIMENTO 10350 MM 2 LONAS FECHADA PARA KERAJET 1400</t>
  </si>
  <si>
    <t>CORREIA TRANSPORTADORA REDONDA LISA DIAMETRO 12 MM VERDE COM REFORCO MODELO RNZS12</t>
  </si>
  <si>
    <t>CORREIA TRANSPORTADORA REDONDA LISA DIAMETRO 15 MM VERDE COM REFORCO MODELO RNZS15</t>
  </si>
  <si>
    <t>CORREIA PENTAGONAL LISA PERFIL C ALTURA 14,5 MM LARGURA 22 MM POLIURETANO COM REFORCO TERMOSOLDAVEL COM ABA</t>
  </si>
  <si>
    <t>CORREIA PENTAGONAL LISA PERFIL C ALTURA 14,5 MM LARGURA 22 MM POLIURETANO COM ALMA NYLON TERMOSOLDAVEL COM ABA</t>
  </si>
  <si>
    <t>CORREIA PENTAGONAL LISA PERFIL C ALTURA 19,5 MM LARGURA 17 MM POLIURETANO COM REFORCO TERMOSOLDAVEL VERDE DUREZA 88 SHORE</t>
  </si>
  <si>
    <t>CORREIA PENTAGONAL TIPO LISA PERFIL C ALTURA 24,5MM LARGURA 22 MM POLIURETANO VERDE DUREEZA 86 SHORE TERMOSOLDAVEL COM REFORCO CODIGO VNZS-RT 22/C</t>
  </si>
  <si>
    <t>CORREIA TRAPEZOIDAL TIPO LISA PERFIL B COMPRIMENTO 1000 MM ALTURA 11 MM LARGURA 17 MM POLIURETANO CODIGO B17 POWER TWIST</t>
  </si>
  <si>
    <t>CORREIA TRAPEZOIDAL TIPO LISA PERFIL C COMPRIMENTO 1000 MM ALTURA 14 MM LARGURA 22 MM POLIURETANO CODIGO C22 POWER TWIST</t>
  </si>
  <si>
    <t>CORREIA TRAPEZOIDAL TIPO DENTADA PERFIL B COMPRIMENTO 100MM LARGURA 17 MM ALTURA 11,5 MM POLIURETANO VERDE AMARELA DUREZA 95 SHORE A TERMOSOLDAVEL VOLTA VMW 17/B SG 60 GRC COEFICIENTE ATRITO 0,36</t>
  </si>
  <si>
    <t>CORREIA TRAPEZOIDAL TIPO LISA PERFIL A COMPRIMENTO 1019 MM ALTURA 13 MM LARGURA 8 MM BORRACHA LONADA CODIGO A38</t>
  </si>
  <si>
    <t>CORREIA TRAPEZOIDAL TIPO LISA PERFIL A COMPRIMENTO 1019 MM ALTURA 8 MM LARGURA 13 MM BORRACHA LONADA CODIGO A38</t>
  </si>
  <si>
    <t>CORREIA TRAPEZOIDAL TIPO DENTADA PERFIL AX COMPRIMENTO 1019 MM ALTURA 8 MM LARGURA 13 MM BORRACHA CODIGO AX38</t>
  </si>
  <si>
    <t>CORREIA TRAPEZOIDAL TIPO LISA PERFIL B COMPRIMENTO 1039 MM ALTURA 10 MM LARGURA 17 MM BORRACHA LONADA CODIGO B38</t>
  </si>
  <si>
    <t>CORREIA TRAPEZOIDAL TIPO DENTADA PERFIL BX COMPRIMENTO 1039 MM ALTURA 13 MM LARGURA 8 MM BORRACHA CODIGO BX38</t>
  </si>
  <si>
    <t>CORREIA TRAPEZOIDAL TIPO LISA PERFIL B COMPRIMENTO 1064 MM ALTURA 10 MM LARGURA 17 MM BORRACHA LONADA CODIGO B39</t>
  </si>
  <si>
    <t>CORREIA TRAPEZOIDAL TIPO LISA PERFIL A COMPRIMENTO 1069 MM ALTURA 8 MM LARGURA 13 MM BORRACHA LONADA CODIGO A40</t>
  </si>
  <si>
    <t>CORREIA TRAPEZOIDAL TIPO DENTADA PERFIL BX COMPRIMENTO 1080 MM ALTURA 11 MM LARGURA 17 MM BORRACHA LONADA CODIGO BX-41</t>
  </si>
  <si>
    <t>CORREIA TRAPEZOIDAL TIPO DENTADA PERFIL BX COMPRIMENTO 1090 MM ALTURA 13 MM LARGURA 8 MM BORRACHA CODIGO BX40</t>
  </si>
  <si>
    <t>CORREIA TRAPEZOIDAL TIPO LISA PERFIL A COMPRIMENTO 1095 MM ALTURA 8 MM LARGURA 13 MM BORRACHA LONADA CODIGO A41</t>
  </si>
  <si>
    <t>CORREIA TRAPEZOIDAL LISA PERFIL B ALTURA 11,4 MM LARGURA 17 MM POLIURETANO COM REFORCO VERDE DUREZA 88 SHORE CODIGO VPNS17/B</t>
  </si>
  <si>
    <t>CORREIA TRAPEZOIDAL TIPO DENTADA PERFIL AX COMPRIMENTO 1120 MM ALTURA 8 MM LARGURA 13 MM BORRACHA CODIGO AX42</t>
  </si>
  <si>
    <t>CORREIA TRAPEZOIDAL TIPO LISA PERFIL B COMPRIMENTO 1140 MM ALTURA 10 MM LARGURA 17 MM BORRACHA LONADA CODIGO B42</t>
  </si>
  <si>
    <t>CORREIA TRAPEZOIDAL TIPO DENTADA PERFIL BX COMPRIMENTO 1140 MM ALTURA 13 MM LARGURA 8 MM BORRACHA CODIGO BX42</t>
  </si>
  <si>
    <t>CORREIA TRAPEZOIDAL LISA PERFIL B COMPRIMENTO 1175 MM ALTURA 11 MM LARGURA 17 MM BORRACHA LONADA CODIGO B 46</t>
  </si>
  <si>
    <t>CORREIA TRAPEZOIDAL TIPO LISA PERFIL E COMPRIMENTO 11841 MM ALTURA 25 MM LARGURA 38 MM BORRACHA LONADA CODIGO E460</t>
  </si>
  <si>
    <t>CORREIA TRAPEZOIDAL TIPO LISA PERFIL B COMPRIMENTO 1191 MM ALTURA 10 MM LARGURA 17 MM BORRACHA LONADA CODIGO B44</t>
  </si>
  <si>
    <t>CORREIA TRAPEZOIDAL LISA PERFIL B ALTURA 11 MM LARGURA 17 MM POLIURETANO COM REFORCO TERMOSOLDAVEL</t>
  </si>
  <si>
    <t>CORREIA TRAPEZOIDAL LISA PERFIL B ALTURA 11 MM LARGURA 17 MM POLIURETANO COM REFORCO TERMOSOLDAVEL DUREZA 95 SHORE AMARELA</t>
  </si>
  <si>
    <t>CORREIA TRAPEZOIDAL LISA PERFIL B ALTURA 11 MM LARGURA 17 MM POLIURETANO COM REFORCO TERMOSOLDAVEL DUREZA 90 SHORE VERMELHO REVESTIMENTO BORRACHA CORRUGADA</t>
  </si>
  <si>
    <t>CORREIA TRAPEZOIDAL LISA PERFIL B ALTURA 12,5 MM LARGURA 17 MM POLIURETANO COM REFORCO TERMOSOLDAVEL DUREZA 88 SHORE VERMELHO REVESTIMENTO BORRACHA CORRUGADA</t>
  </si>
  <si>
    <t>CORREIA TRAPEZOIDAL TIPO LISA PERFIL C ALTURA 12,5 MM LARGURA 20 MM POLIURETANO DUREZA 80 SHORE TERMOSOLDAVEL COM REFORCA</t>
  </si>
  <si>
    <t>CORREIA TRAPEZOIDAL TIPO CORRUGADO PERFIL C ALTURA 12,5 MM LARGURA 20 MM POLIURETANO DUREZA 80 SHORE TERMOSOLDAVEL COM REVESTIMENTO BORRACHA CORRUGADO VERMELHA</t>
  </si>
  <si>
    <t>CORREIA TRAPEZOIDAL TIPO LISA PERFIL B COMPRIMENTO 12024 MM ALTURA 10 MM LARGURA 17 MM BORRACHA LONADA CODIGO B472</t>
  </si>
  <si>
    <t>CORREIA TRAPEZOIDAL TIPO DENTADA PERFIL BX COMPRIMENTO 1215 MM ALTURA 11 MM LARGURA 17 MM BORRACHA CODIGO BX-46</t>
  </si>
  <si>
    <t>CORREIA TRAPEZOIDAL DENTADA PERFIL BX COMPRIMENTO 1215 MM ALTURA 11 MM LARGURA 17 MM BORRACHA LONADA CODIGO BX 48</t>
  </si>
  <si>
    <t>CORREIA TRAPEZOIDAL TIPO DENTADA PERFIL BX COMPRIMENTO 1217 MM ALTURA 13 MM LARGURA 8 MM BORRACHA CODIGO BX45</t>
  </si>
  <si>
    <t>CORREIA TRAPEZOIDAL TIPO DENTADA PERFIL BX COMPRIMENTO 1250 MM ALTURA 11 MM LARGURA 17 MM BORRACHA LONADA CODIGO BX-48</t>
  </si>
  <si>
    <t>CORREIA TRAPEZOIDAL TIPO LISA PERFIL B COMPRIMENTO 1267 MM ALTURA 10 MM LARGURA 17 MM BORRACHA LONADA CODIGO B47</t>
  </si>
  <si>
    <t>CORREIA TRAPEZOIDAL TIPO DENTADA PERFIL BX COMPRIMENTO 1267 MM ALTURA 13 MM LARGURA 8 MM BORRACHA CODIGO BX47</t>
  </si>
  <si>
    <t>CORREIA TRAPEZOIDAL TIPO LISA PERFIL B COMPRIMENTO 1293 MM ALTURA 10 MM LARGURA 17 MM BORRACHA LONADA CODIGO B48</t>
  </si>
  <si>
    <t>CORREIA TRAPEZOIDAL TIPO LISA PERFIL BX COMPRIMENTO 1293 MM ALTURA 11 MM LARGURA 17 MM BORRACHA CORRUGADO CODIGO BX48</t>
  </si>
  <si>
    <t>CORREIA TRAPEZOIDAL TIPO DENTADA PERFIL BX COMPRIMENTO 1344 MM ALTURA 13 MM LARGURA 8 MM BORRACHA CODIGO BX50</t>
  </si>
  <si>
    <t>CORREIA TRAPEZOIDAL TIPO LISA PERFIL A COMPRIMENTO 1349 MM ALTURA 8 MM LARGURA 13 MM BORRACHA LONADA CODIGO A51</t>
  </si>
  <si>
    <t>CORREIA TRAPEZOIDAL DENTADA PERFIL BX COMPRIMENTO 1350 MM ALTURA 11 MM LARGURA 17 MM BORRACHA LONADA CODIGO BX 53</t>
  </si>
  <si>
    <t>CORREIA TRAPEZOIDAL TIPO LISA PERFIL A ALTURA 8 MM LARGURA 13 MM POLIURETANO VERDE DUREZA 86 SHORE TERMOSOLDAVEL CODIGO VNZ 13/A</t>
  </si>
  <si>
    <t>CORREIA TRAPEZOIDAL TIPO CORRUGADA PERFIL A ALTURA 8 MM LARGURA 13 MM POLIURETANO VERDE DUREZA 86 SHORE TERMOSOLDAVEL COM REVESTIMENTO BORRACHA CORRUGADA VERMELHA CODIGO VNZ-SG 13/A</t>
  </si>
  <si>
    <t>CORREIA TRAPEZOIDAL TIPO LISA PERFIL A COMPRIMENTO 1090 MM ALTURA 8 MM LARGURA 13 MM BORRACHA LONADA CODIGO A42</t>
  </si>
  <si>
    <t>CORREIA TRAPEZOIDAL TIPO LISA PERFIL A COMPRIMENTO 1300 MM ALTURA 8 MM LARGURA 13 MM BORRACHA LONADA CODIGO A50</t>
  </si>
  <si>
    <t>CORREIA TRAPEZOIDAL TIPO LISA PERFIL AX COMPRIMENTO 1781 MM ALTURA 8 MM LARGURA 13 MM BORRACHA LONADA CODIGO AX68</t>
  </si>
  <si>
    <t>CORREIA TRAPEZOIDAL TIPO LISA PERFIL AX COMPRIMENTO 2035 MM ALTURA 8 MM LARGURA 13 MM BORRACHA LONADA CODIGO AX78</t>
  </si>
  <si>
    <t>CORREIA TRAPEZOIDAL TIPO LISA PERFIL A COMPRIMENTO 590 MM ALTURA 8 MM LARGURA 13 MM BORRACHA LONADA CODIGO A22</t>
  </si>
  <si>
    <t>CORREIA TRAPEZOIDAL TIPO DENTADA PERFIL XPB COMPRIMENTO 1400 MM ALTURA 13 MM LARGURA 16 MM BORRACHA CODIGO XPB1400</t>
  </si>
  <si>
    <t>CORREIA TRAPEZOIDAL TIPO DENTADA PERFIL XPZ COMPRIMENTO 1400 MM ALTURA 8 MM LARGURA 10 MM BORRACHA CODIGO XPZ1400</t>
  </si>
  <si>
    <t>CORREIA TRAPEZOIDAL TIPO LISA PERFIL A COMPRIMENTO 1400 MM ALTURA 8 MM LARGURA 13 MM BORRACHA LONADA CODIGO A53</t>
  </si>
  <si>
    <t>CORREIA TRAPEZOIDAL DENTADA PERFIL ZX COMPRIMENTO 1420 MM ALTURA 6 MM LARGURA 10 MM BORRACHA CODIGO ZX 55 CONJUGADA / GEMINADA 8 CANAIS</t>
  </si>
  <si>
    <t>CORREIA TRAPEZOIDAL DENTADA PERFIL VX COMPRIMENTO 1422 MM ALTURA 7,5 MM LARGURA 9,5 MM BORRACHA CODIGO 3VX560</t>
  </si>
  <si>
    <t>CORREIA TRAPEZOIDAL TIPO DENTADA PERFIL XPB COMPRIMENTO 1460 MM ALTURA 13 MM LARGURA 16 MM BORRACHA CODIGO XPB1460</t>
  </si>
  <si>
    <t>CORREIA TRAPEZOIDAL TIPO LISA PERFIL A COMPRIMENTO 1476 MM ALTURA 8 MM LARGURA 13 MM BORRACHA LONADA CODIGO A56</t>
  </si>
  <si>
    <t>CORREIA TRAPEZOIDAL LISA PERFIL C ALTURA 14 MM LARGURA 22 MM POLIURETANO COM REFORCO DUREZA 86 SHORE TRANSPARENTE</t>
  </si>
  <si>
    <t>CORREIA TRAPEZOIDAL LISA PERFIL C ALTURA 14 MM LARGURA 22 MM POLIURETANO COM REFORCO TERMOSOLDAVEL DUREZA 86 SHORE VERDE</t>
  </si>
  <si>
    <t>CORREIA TRAPEZOIDAL LISA PERFIL C ALTURA 14 MM LARGURA 22 MM POLIURETANO COM REFORCO TERMOSOLDAVEL DUREZA 80 SHORE VERDE REVESTIMENTO BORRACHA CORRUGADA</t>
  </si>
  <si>
    <t>CORREIA TRAPEZOIDAL LISA PERFIL C ALTURA 14 MM LARGURA 22 MM POLIURETANO COM REFORCO TERMOSOLDAVEL DUREZA 80 SHORE VERMELHO REVESTIMENTO BORRACHA CORRUGADA</t>
  </si>
  <si>
    <t>CORREIA TRAPEZOIDAL TIPO DENTADA PERFIL XPB COMPRIMENTO 1500 MM ALTURA 13 MM LARGURA 16 MM BORRACHA CODIGO XPB1500</t>
  </si>
  <si>
    <t>CORREIA TRAPEZOIDAL TIPO LISA PERFIL BX COMPRIMENTO 1521 MM ALTURA 13 MM LARGURA 8 MM BORRACHA LONADA CODIGO BX57</t>
  </si>
  <si>
    <t>CORREIA TRAPEZOIDAL TIPO DENTADA PERFIL AX COMPRIMENTO 1527 MM ALTURA 8 MM LARGURA 13 MM BORRACHA CODIGO AX58</t>
  </si>
  <si>
    <t>CORREIA TRAPEZOIDAL TIPO DENTADA PERFIL BX COMPRIMENTO 1547 MM ALTURA 13 MM LARGURA 8 MM BORRACHA CODIGO BX58</t>
  </si>
  <si>
    <t>CORREIA TRAPEZOIDAL TIPO LISA PERFIL A COMPRIMENTO 1552 MM ALTURA 8 MM LARGURA 13 MM BORRACHA LONADA CODIGO A59</t>
  </si>
  <si>
    <t>CORREIA TRAPEZOIDAL TIPO DENTADA PERFIL AX COMPRIMENTO 1552 MM ALTURA 8 MM LARGURA 13 MM BORRACHA CODIGO AX59</t>
  </si>
  <si>
    <t>CORREIA TRAPEZOIDAL TIPO LISA PERFIL A COMPRIMENTO 1575 MM ALTURA 8 MM LARGURA 13 MM BORRACHA NATURAL CODIGO A62</t>
  </si>
  <si>
    <t>CORREIA TRAPEZOIDAL TIPO DENTADA PERFIL AX COMPRIMENTO 1577 MM ALTURA 8 MM LARGURA 13 MM BORRACHA CODIGO AX60</t>
  </si>
  <si>
    <t>CORREIA TRAPEZOIDAL TIPO DENTADA PERFIL BX COMPRIMENTO 1598 MM ALTURA 13 MM LARGURA 8 MM BORRACHA CODIGO BX60</t>
  </si>
  <si>
    <t>CORREIA TRAPEZOIDAL TIPO LISA PERFIL 5V COMPRIMENTO 1600 MM ALTURA 14 MM LARGURA 16 MM BORRACHA CODIGO 5V630</t>
  </si>
  <si>
    <t>CORREIA TRAPEZOIDAL TIPO LISA PERFIL A COMPRIMENTO 1603 MM ALTURA 8 MM LARGURA 13 MM BORRACHA LONADA CODIGO A61</t>
  </si>
  <si>
    <t>CORREIA TRAPEZOIDAL TIPO DENTADA PERFIL AX COMPRIMENTO 1603 MM ALTURA 8 MM LARGURA 13 MM BORRACHA CODIGO AX61</t>
  </si>
  <si>
    <t>CORREIA TRAPEZOIDAL TIPO DENTADA PERFIL BX COMPRIMENTO 1623 MM ALTURA 13 MM LARGURA 8 MM BORRACHA CODIGO BX61</t>
  </si>
  <si>
    <t>CORREIA TRAPEZOIDAL TIPO LISA PERFIL A COMPRIMENTO 1628 MM ALTURA 8 MM LARGURA 13 MM BORRACHA LONADA CODIGO A62</t>
  </si>
  <si>
    <t>CORREIA TRAPEZOIDAL TIPO DENTADA PERFIL BX COMPRIMENTO 1648 MM ALTURA 13 MM LARGURA 8 MM BORRACHA CODIGO BX62</t>
  </si>
  <si>
    <t>CORREIA TRAPEZOIDAL LISA PERFIL B COMPRIMENTO 164 CM ALTURA 11 MM LARGURA 17 MM BORRACHA LONADA CODIGO B 164</t>
  </si>
  <si>
    <t>CORREIA TRAPEZOIDAL TIPO DENTADA PERFIL BX COMPRIMENTO 1674 MM ALTURA 13 MM LARGURA 8 MM BORRACHA CODIGO BX63</t>
  </si>
  <si>
    <t>CORREIA TRAPEZOIDAL TIPO LISA PERFIL A COMPRIMENTO 1679 MM ALTURA 8 MM LARGURA 13 MM BORRACHA LONADA CODIGO A64</t>
  </si>
  <si>
    <t>CORREIA TRAPEZOIDAL TIPO DENTADA PERFIL BX COMPRIMENTO 1725 MM ALTURA 13 MM LARGURA 8 MM BORRACHA CODIGO BX65</t>
  </si>
  <si>
    <t>CORREIA TRAPEZOIDAL TIPO LISA PERFIL B COMPRIMENTO 1750 MM ALTURA 11 MM LARGURA 17 MM BORRACHA LONADA CODIGO B66</t>
  </si>
  <si>
    <t>CORREIA TRAPEZOIDAL TIPO LISA PERFIL A COMPRIMENTO 1781 MM ALTURA 8 MM LARGURA 13 MM BORRACHA LONADA CODIGO A68</t>
  </si>
  <si>
    <t>CORREIA TRAPEZOIDAL TIPO LISA PERFIL B LARGURA 17 MM ALTURA 11,4 MM POLIURETANO VERDE ESCURO DUREZA 86 SHORE A TERMOSOLDAVEL VOLTA VNZS 17/B</t>
  </si>
  <si>
    <t>CORREIA TRAPEZOIDAL TIPO LISA PERFIL B LARGURA 17 MM ALTURA 11,5 MM POLIURETANO VERDE DUREZA SHORE 88 A TERMOSOLDAVEL VOLTA VPNS 17/B</t>
  </si>
  <si>
    <t>CORREIA TRAPEZOIDAL TIPO DENTADA PERFIL XPB COMPRIMENTO 1800 MM ALTURA 13 MM LARGURA 16 MM BORRACHA CODIGO XPB1800</t>
  </si>
  <si>
    <t>CORREIA TRAPEZOIDAL TIPO DENTADA PERFIL BX COMPRIMENTO 1801 MM ALTURA 13 MM LARGURA 8 MM BORRACHA CODIGO BX68</t>
  </si>
  <si>
    <t>CORREIA TRAPEZOIDAL TIPO LISA PERFIL A COMPRIMENTO 1831 MM ALTURA 8 MM LARGURA 13 MM BORRACHA LONADA CODIGO A70</t>
  </si>
  <si>
    <t>CORREIA TRAPEZOIDAL TIPO LISA PERFIL BX COMPRIMENTO 1852 MM ALTURA 11 MM LARGURA 17 MM BORRACHA CORRUGADO CODIGO BX70</t>
  </si>
  <si>
    <t>CORREIA TRAPEZOIDAL TIPO DENTADA PERFIL BX COMPRIMENTO 1852 MM ALTURA 13 MM LARGURA 8 MM BORRACHA CODIGO BX70</t>
  </si>
  <si>
    <t>CORREIA TRAPEZOIDAL TIPO DENTADA PERFIL BX COMPRIMENTO 1877 MM ALTURA 13 MM LARGURA 8 MM BORRACHA CODIGO BX71</t>
  </si>
  <si>
    <t>CORREIA TRAPEZOIDAL LISA PERFIL B ALTURA 19,5 MM LARGURA 17 MM POLIURETANO SEM REFORCO TERMOSOLDAVEL DUREZA 86 SHORE VERMELHO REVESTIMENTO BORRACHA CORRUGADA</t>
  </si>
  <si>
    <t>CORREIA TRAPEZOIDAL TIPO DENTADA PERFIL 5VX COMPRIMENTO 1905 MM ALTURA 14 MM LARGURA 16 MM BORRACHA CODIGO 5VX750</t>
  </si>
  <si>
    <t>CORREIA TRAPEZOIDAL TIPO LISA PERFIL A COMPRIMENTO 1908 MM ALTURA 8 MM LARGURA 13 MM BORRACHA LONADA CODIGO A73</t>
  </si>
  <si>
    <t>CORREIA TRAPEZOIDAL TIPO LISA PERFIL B COMPRIMENTO 1925 MM ALTURA 11 MM LARGURA 17 MM BORRACHA CODIGO B-74</t>
  </si>
  <si>
    <t>CORREIA TRAPEZOIDAL TIPO DENTADA PERFIL BX COMPRIMENTO 1928 MM ALTURA 13 MM LARGURA 8 MM BORRACHA CODIGO BX73</t>
  </si>
  <si>
    <t>CORREIA TRAPEZOIDAL TIPO LISA PERFIL A COMPRIMENTO 1933 MM ALTURA 8 MM LARGURA 13 MM BORRACHA LONADA CODIGO A74</t>
  </si>
  <si>
    <t>CORREIA TRAPEZOIDAL TIPO LISA PERFIL BX COMPRIMENTO 1953 MM ALTURA 11 MM LARGURA 17 MM BORRACHA CORRUGADO CODIGO BX74</t>
  </si>
  <si>
    <t>CORREIA TRAPEZOIDAL TIPO LISA PERFIL A COMPRIMENTO 1958 MM ALTURA 8 MM LARGURA 13 MM BORRACHA LONADA CODIGO A75</t>
  </si>
  <si>
    <t>CORREIA TRAPEZOIDAL TIPO DENTADA PERFIL BX COMPRIMENTO 1979 MM ALTURA 13 MM LARGURA 8 MM BORRACHA CODIGO BX75</t>
  </si>
  <si>
    <t>CORREIA TRAPEZOIDAL TIPO LISA PERFIL 8PK COMPRIMENTO 2,5 CM ALTURA 10 CM LARGURA 25 CM</t>
  </si>
  <si>
    <t>CORREIA TRAPEZOIDAL TIPO DENTADA PERFIL BX COMPRIMENTO 2029 MM ALTURA 13 MM LARGURA 8 MM BORRACHA CODIGO BX77</t>
  </si>
  <si>
    <t>CORREIA TRAPEZOIDAL TIPO LISA PERFIL 5V COMPRIMENTO 2032 MM ALTURA 14 MM LARGURA 16 MM BORRACHA CODIGO 5V800</t>
  </si>
  <si>
    <t>CORREIA TRAPEZOIDAL TIPO DENTADA PERFIL 3VX COMPRIMENTO 2032 MM ALTURA 8 MM LARGURA 10 MM BORRACHA CODIGO 3VX800</t>
  </si>
  <si>
    <t>CORREIA TRAPEZOIDAL TIPO LISA PERFIL A COMPRIMENTO 2035 MM ALTURA 8 MM LARGURA 13 MM BORRACHA LONADA CODIGO A78</t>
  </si>
  <si>
    <t>CORREIA TRAPEZOIDAL TIPO DENTADA PERFIL BX COMPRIMENTO 2055 MM ALTURA 13 MM LARGURA 8 MM BORRACHA CODIGO BX78</t>
  </si>
  <si>
    <t>CORREIA TRAPEZOIDAL CORRUGADA PERFIL B COMPRIMENTO 205 CM ALTURA 11 MM LARGURA 17 MM BORRACHA LONADA CODIGO B 205</t>
  </si>
  <si>
    <t>CORREIA TRAPEZOIDAL TIPO DENTADA PERFIL AX COMPRIMENTO 2085 MM ALTURA 8 MM LARGURA 13 MM BORRACHA CODIGO AX80</t>
  </si>
  <si>
    <t>CORREIA TRAPEZOIDAL LISA PERFIL B COMPRIMENTO 2100 MM ALTURA 11 MM LARGURA 17 MM BORRACHA LONADA CODIGO B 83</t>
  </si>
  <si>
    <t>CORREIA TRAPEZOIDAL TIPO LISA PERFIL B COMPRIMENTO 2129 MM ALTURA 11 MM LARGURA 17 MM BORRACHA LONADA CODIGO B-82</t>
  </si>
  <si>
    <t>CORREIA TRAPEZOIDAL LISA PERFIL B COMPRIMENTO 212 CM ALTURA 11 MM LARGURA 17 MM BORRACHA LONADA CODIGO B 212</t>
  </si>
  <si>
    <t>CORREIA TRAPEZOIDAL TIPO DENTADA PERFIL BX COMPRIMENTO 2182 MM ALTURA 13 MM LARGURA 8 MM BORRACHA CODIGO BX83</t>
  </si>
  <si>
    <t>CORREIA TRAPEZOIDAL TIPO LISA PERFIL BX COMPRIMENTO 2207 MM ALTURA 11 MM LARGURA 17 MM BORRACHA CORRUGADO CODIGO BX84</t>
  </si>
  <si>
    <t>CORREIA TRAPEZOIDAL TIPO LISA PERFIL A COMPRIMENTO 2212 MM ALTURA 8 MM LARGURA 13 MM BORRACHA LONADA CODIGO A85</t>
  </si>
  <si>
    <t>CORREIA TRAPEZOIDAL TIPO DENTADA PERFIL AX COMPRIMENTO 2212 MM ALTURA 8 MM LARGURA 13 MM BORRACHA CODIGO AX85</t>
  </si>
  <si>
    <t>CORREIA TRAPEZOIDAL LISA PERFIL B COMPRIMENTO 2240 MM ALTURA 11 MM LARGURA 17 MM BORRACHA LONADA CODIGO B 224</t>
  </si>
  <si>
    <t>CORREIA TRAPEZOIDAL TIPO DENTADA PERFIL XPB COMPRIMENTO 2240 MM ALTURA 13 MM LARGURA 16 MM BORRACHA CODIGO XPB2240</t>
  </si>
  <si>
    <t>CORREIA TRAPEZOIDAL LISA PERFIL B COMPRIMENTO 2286 MM ALTURA 11 MM LARGURA 17 MM BORRACHA LONADA CODIGO B 90</t>
  </si>
  <si>
    <t>CORREIA TRAPEZOIDAL TIPO DENTADA PERFIL 5VX COMPRIMENTO 2286 MM ALTURA 14 MM LARGURA 16 MM BORRACHA CODIGO 5VX900</t>
  </si>
  <si>
    <t>CORREIA TRAPEZOIDAL TIPO LISA PERFIL A COMPRIMENTO 2289 MM ALTURA 8 MM LARGURA 13 MM BORRACHA LONADA CODIGO A88</t>
  </si>
  <si>
    <t>CORREIA TRAPEZOIDAL TIPO LISA PERFIL C COMPRIMENTO 6916 MM ALTURA 14 MM LARGURA 22 MM BORRACHA LONADA CODIGO 3C-270</t>
  </si>
  <si>
    <t>CORREIA TRAPEZOIDAL TIPO DENTADA PERFIL BX COMPRIMENTO 2309 MM ALTURA 13 MM LARGURA 8 MM BORRACHA CODIGO BX88</t>
  </si>
  <si>
    <t>CORREIA TRAPEZOIDAL TIPO LISA PERFIL A COMPRIMENTO 2314 MM ALTURA 8 MM LARGURA 13 MM BORRACHA LONADA CODIGO A89</t>
  </si>
  <si>
    <t>CORREIA TRAPEZOIDAL TIPO LISA PERFIL A COMPRIMENTO 2339 MM ALTURA 8 MM LARGURA 13 MM BORRACHA LONADA CODIGO A90</t>
  </si>
  <si>
    <t>CORREIA TRAPEZOIDAL TIPO DENTADA PERFIL BX COMPRIMENTO 2360 MM ALTURA 13 MM LARGURA 8 MM BORRACHA CODIGO BX90</t>
  </si>
  <si>
    <t>CORREIA TRAPEZOIDAL LISA PERFIL B COMPRIMENTO 237 CM ALTURA 11 MM LARGURA 17 MM BORRACHA LONADA CODIGO B 237</t>
  </si>
  <si>
    <t>CORREIA TRAPEZOIDAL LISA PERFIL B COMPRIMENTO 2438 MM ALTURA 11 MM LARGURA 17 MM BORRACHA LONADA CODIGO B 96</t>
  </si>
  <si>
    <t>CORREIA TRAPEZOIDAL TIPO LISA PERFIL B COMPRIMENTO 2461 MM ALTURA 10 MM LARGURA 17 MM BORRACHA CORRUGADO CODIGO B94</t>
  </si>
  <si>
    <t>CORREIA TRAPEZOIDAL TIPO LISA PERFIL BX COMPRIMENTO 2461 MM ALTURA 11 MM LARGURA 17 MM BORRACHA CORRUGADO CODIGO BX94</t>
  </si>
  <si>
    <t>CORREIA TRAPEZOIDAL TIPO LISA PERFIL C COMPRIMENTO 2471 MM ALTURA 14 MM LARGURA 22 MM BORRACHA LONADA CODIGO C-95</t>
  </si>
  <si>
    <t>CORREIA TRAPEZOIDAL TIPO DENTADA PERFIL BX COMPRIMENTO 2487 MM ALTURA 13 MM LARGURA 8 MM BORRACHA CODIGO BX95</t>
  </si>
  <si>
    <t>CORREIA TRAPEZOIDAL TIPO LISA PERFIL B COMPRIMENTO 2537 MM ALTURA 10 MM LARGURA 17 MM BORRACHA LONADA CODIGO B97</t>
  </si>
  <si>
    <t>CORREIA TRAPEZOIDAL TIPO DENTADA PERFIL BX COMPRIMENTO 2537 MM ALTURA 13 MM LARGURA 8 MM BORRACHA CODIGO BX97</t>
  </si>
  <si>
    <t>CORREIA TRAPEZOIDAL TIPO LISA PERFIL B COMPRIMENTO 2580 MM ALTURA 11 MM LARGURA 17 MM BORRACHA CODIGO B-100</t>
  </si>
  <si>
    <t>CORREIA TRAPEZOIDAL TIPO LISA PERFIL C COMPRIMENTO 2596 MM ALTURA 14 MM LARGURA 22 MM BORRACHA LONADA CODIGO C98</t>
  </si>
  <si>
    <t>CORREIA TRAPEZOIDAL TIPO LISA PERFIL MULTI V COMPRIMENTO 25 MM ALTURA 100 MM  LARGURA 250 MM BORRACHA MODELO 4PK1146</t>
  </si>
  <si>
    <t>CORREIA TRAPEZOIDAL TIPO LISA PERFIL B COMPRIMENTO 2614 MM ALTURA 10 MM LARGURA 17 MM BORRACHA LONADA CODIGO B100</t>
  </si>
  <si>
    <t>CORREIA TRAPEZOIDAL TIPO DENTADA PERFIL BX COMPRIMENTO 2614 MM ALTURA 13 MM LARGURA 8 MM BORRACHA CODIGO BX100</t>
  </si>
  <si>
    <t>CORREIA TRAPEZOIDAL TIPO LISA PERFIL 5V COMPRIMENTO 2692 MM ALTURA 14 MM LARGURA 16 MM BORRACHA CODIGO 5V1060</t>
  </si>
  <si>
    <t>CORREIA TRAPEZOIDAL TIPO DENTADA PERFIL 5VX COMPRIMENTO 2692 MM ALTURA 14 MM LARGURA 16 MM BORRACHA CODIGO 5VX1060</t>
  </si>
  <si>
    <t>CORREIA TRAPEZOIDAL TIPO LISA PERFIL A COMPRIMENTO 2720 MM ALTURA 8 MM LARGURA 13 MM BORRACHA LONADA CODIGO A105</t>
  </si>
  <si>
    <t>CORREIA TRAPEZOIDAL TIPO DENTADA PERFIL AX COMPRIMENTO 2720 MM ALTURA 8 MM LARGURA 13 MM BORRACHA CODIGO AX105</t>
  </si>
  <si>
    <t>CORREIA TRAPEZOIDAL TIPO LISA PERFIL B COMPRIMENTO 2741 MM ALTURA 10 MM LARGURA 17 MM BORRACHA LONADA CODIGO B105</t>
  </si>
  <si>
    <t>CORREIA TRAPEZOIDAL TIPO LISA PERFIL B COMPRIMENTO 2741 MM ALTURA 10 MM LARGURA 17 MM BORRACHA CORRUGADO CODIGO B105</t>
  </si>
  <si>
    <t>CORREIA TRAPEZOIDAL TIPO DENTADA PERFIL BX COMPRIMENTO 2741 MM ALTURA 13 MM LARGURA 8 MM BORRACHA CODIGO BX105</t>
  </si>
  <si>
    <t>CORREIA TRAPEZOIDAL LISA PERFIL C COMPRIMENTO 2450 MM ALTURA 14 MM LARGURA 22 MM BORRACHA LONADA CODIGO C 245</t>
  </si>
  <si>
    <t>CORREIA TRAPEZOIDAL LISA PERFIL C COMPRIMENTO 2750 MM ALTURA 14 MM LARGURA 22 MM BORRACHA LONADA CODIGO C 275</t>
  </si>
  <si>
    <t>CORREIA TRAPEZOIDAL TIPO LISA PERFIL B COMPRIMENTO 2791 MM ALTURA 10 MM LARGURA 17 MM BORRACHA LONADA CODIGO B107</t>
  </si>
  <si>
    <t>CORREIA TRAPEZOIDAL TIPO DENTADA PERFIL XPC COMPRIMENTO 2800 MM ALTURA 18 MM LARGURA 22MM BORRACHA CODIGO XPC 2800</t>
  </si>
  <si>
    <t>CORREIA TRAPEZOIDAL LISA PERFIL B COMPRIMENTO 2845 MM ALTURA 11 MM LARGURA 17 MM BORRACHA LONADA CODIGO B 112</t>
  </si>
  <si>
    <t>CORREIA TRAPEZOIDAL TIPO LISA PERFIL B COMPRIMENTO 2868 MM ALTURA 10 MM LARGURA 17 MM BORRACHA LONADA CODIGO B111</t>
  </si>
  <si>
    <t>CORREIA TRAPEZOIDAL TIPO LISA PERFIL B COMPRIMENTO 2893 MM ALTURA 10 MM LARGURA 17 MM BORRACHA LONADA CODIGO B111</t>
  </si>
  <si>
    <t>CORREIA TRAPEZOIDAL TIPO LISA PERFIL B COMPRIMENTO 2918 MM ALTURA 10 MM LARGURA 17 MM BORRACHA LONADA CODIGO B112</t>
  </si>
  <si>
    <t>CORREIA TRAPEZOIDAL TIPO DENTADA PERFIL BX COMPRIMENTO 2918 MM ALTURA 13 MM LARGURA 8 MM BORRACHA CODIGO BX112</t>
  </si>
  <si>
    <t>CORREIA TRAPEZOIDAL LISA PERFIL B COMPRIMENTO 292 CM ALTURA 11 MM LARGURA 17 MM BORRACHA LONADA CODIGO B 292</t>
  </si>
  <si>
    <t>CORREIA TRAPEZOIDAL TIPO DENTADA PERFIL CX COMPRIMENTO 2933 MM ALTURA 14 MM LARGURA 22 MM BORRACHA CODIGO CX112</t>
  </si>
  <si>
    <t>CORREIA TRAPEZOIDAL TIPO LISA PERFIL C COMPRIMENTO 2951 MM ALTURA 14 MM LARGURA 22 MM BORRACHA LONADA CODIGO C112</t>
  </si>
  <si>
    <t>CORREIA TRAPEZOIDAL TIPO LISA PERFIL B COMPRIMENTO 2995 MM ALTURA 10 MM LARGURA 17 MM BORRACHA LONADA CODIGO B115</t>
  </si>
  <si>
    <t>CORREIA TRAPEZOIDAL TIPO LISA PERFIL B COMPRIMENTO 2995 MM ALTURA 10 MM LARGURA 17 MM BORRACHA CORRUGADO CODIGO B115</t>
  </si>
  <si>
    <t>CORREIA TRAPEZOIDAL TIPO LISA PERFIL XPC COMPRIMENTO 3000 MM ALTURA 18 MM LARGURA 22 MM BORRACHA CODIGO XPC3000</t>
  </si>
  <si>
    <t>CORREIA TRAPEZOIDAL TIPO LISA PERFIL SPB COMPRIMENTO 3022 MM ALTURA 14 MM LARGURA 17 MM BORRACHA CODIGO SPB 3000</t>
  </si>
  <si>
    <t>CORREIA TRAPEZOIDAL LISA PERFIL B COMPRIMENTO 3048 MM ALTURA 11 MM LARGURA 17 MM BORRACHA LONADA CODIGO B 120</t>
  </si>
  <si>
    <t>CORREIA TRAPEZOIDAL TIPO LISA PERFIL B COMPRIMENTO 3071 MM ALTURA 10 MM LARGURA 17 MM BORRACHA LONADA CODIGO B118</t>
  </si>
  <si>
    <t>CORREIA TRAPEZOIDAL PERFIL VM COMPRIMENTO 30 M ALTURA 17 MM LARGURA 17 MM POLIURETANO COM REFORCO TERMOLSOLDAVEL VERMELHA REVESTIMENTO CORRUGADO</t>
  </si>
  <si>
    <t>CORREIA TRAPEZOIDAL TIPO LISA PERFIL C COMPRIMENTO 3106 MM ALTURA 14 MM LARGURA 22 MM BORRACHA LONADA CODIGO C-120</t>
  </si>
  <si>
    <t>CORREIA TRAPEZOIDAL TIPO LISA PERFIL B COMPRIMENTO 3122 MM ALTURA 10 MM LARGURA 17 MM BORRACHA LONADA CODIGO B120</t>
  </si>
  <si>
    <t>CORREIA TRAPEZOIDAL LISA PERFIL B COMPRIMENTO 3150 MM ALTURA 11 MM LARGURA 17 MM BORRACHA LONADA CODIGO B 124</t>
  </si>
  <si>
    <t>CORREIA TRAPEZOIDAL TIPO LISA PERFIL 5V COMPRIMENTO 3175 MM ALTURA 14 MM LARGURA 16 MM BORRACHA CODIGO 5V1250</t>
  </si>
  <si>
    <t>CORREIA TRAPEZOIDAL TIPO LISA PERFIL B COMPRIMENTO 3223 MM ALTURA 10 MM LARGURA 17 MM BORRACHA LONADA CODIGO B124</t>
  </si>
  <si>
    <t>CORREIA TRAPEZOIDAL CORRUGADO PERFIL C COMPRIMENTO 3250 MM ALTURA 14 MM LARGURA 22 MM BORRACHA VULCANIZADO CODIGO C 128</t>
  </si>
  <si>
    <t>CORREIA TRAPEZOIDAL TIPO LISA PERFIL B COMPRIMENTO 3274 MM ALTURA 10 MM LARGURA 17 MM BORRACHA LONADA CODIGO B126</t>
  </si>
  <si>
    <t>CORREIA TRAPEZOIDAL TIPO LISA PERFIL C COMPRIMENTO 3288 MM ALTURA 14 MM LARGURA 22 MM BORRACHA CODIGO C126</t>
  </si>
  <si>
    <t>CORREIA TRAPEZOIDAL TIPO LISA PERFIL B COMPRIMENTO 3299 MM ALTURA 10 MM LARGURA 17 MM BORRACHA LONADA CODIGO B127</t>
  </si>
  <si>
    <t>CORREIA TRAPEZOIDAL TIPO LISA PERFIL SPC COMPRIMENTO 3350 MM ALTURA 18 MM LARGURA 22 MM POLIESTER CODIGO SPC 3350</t>
  </si>
  <si>
    <t>CORREIA TRAPEZOIDAL TIPO LISA PERFIL V COMPRIMENTO 3355 MM ALTURA 15 MM LARGURA 15,1 MM BORRACHA VULCANIZADO CODIGO 5V-1320</t>
  </si>
  <si>
    <t>CORREIA TRAPEZOIDAL TIPO LISA PERFIL C COMPRIMENTO 3358 MM ALTURA 14 MM LARGURA 22 MM BORRACHA LONADA CODIGO C128</t>
  </si>
  <si>
    <t>CORREIA TRAPEZOIDAL TIPO LISA PERFIL SPB COMPRIMENTO 3372 MM ALTURA 14 MM LARGURA 17 MM BORRACHA CODIGO SPB 3350</t>
  </si>
  <si>
    <t>CORREIA TRAPEZOIDAL TIPO LISA PERFIL B COMPRIMENTO 3376 MM ALTURA 10 MM LARGURA 17 MM BORRACHA LONADA CODIGO B130</t>
  </si>
  <si>
    <t>CORREIA TRAPEZOIDAL TIPO LISA PERFIL B COMPRIMENTO 3376 MM ALTURA 10 MM LARGURA 17 MM BORRACHA CORRUGADO CODIGO B130</t>
  </si>
  <si>
    <t>CORREIA TRAPEZOIDAL TIPO LISA PERFIL B COMPRIMENTO 3426 MM ALTURA 10 MM LARGURA 17 MM BORRACHA LONADA CODIGO B132</t>
  </si>
  <si>
    <t>CORREIA TRAPEZOIDAL TIPO LISA PERFIL B COMPRIMENTO 3477 MM ALTURA 10 MM LARGURA 17 MM BORRACHA LONADA CODIGO B134</t>
  </si>
  <si>
    <t>CORREIA TRAPEZOIDAL TIPO LISA PERFIL B COMPRIMENTO 3503 MM ALTURA 10 MM LARGURA 17 MM BORRACHA LONADA CODIGO B135</t>
  </si>
  <si>
    <t>CORREIA TRAPEZOIDAL TIPO LISA PERFIL B COMPRIMENTO 3528 MM ALTURA 10 MM LARGURA 17 MM BORRACHA LONADA CODIGO B136</t>
  </si>
  <si>
    <t>CORREIA TRAPEZOIDAL TIPO LISA PERFIL B COMPRIMENTO 353 MM ALTURA 10 MM LARGURA 17 MM BORRACHA LONADA CODIGO B128</t>
  </si>
  <si>
    <t>CORREIA TRAPEZOIDAL TIPO LISA PERFIL 5V COMPRIMENTO 3556 MM ALTURA 14 MM LARGURA 16 MM BORRACHA CODIGO 5V1400</t>
  </si>
  <si>
    <t>CORREIA TRAPEZOIDAL TIPO LISA PERFIL C COMPRIMENTO 3566 MM ALTURA 14 MM LARGURA 22 MM BORRACHA LONADA CODIGO C136</t>
  </si>
  <si>
    <t>CORREIA TRAPEZOIDAL TIPO LISA PERFIL B COMPRIMENTO 3630 MM ALTURA 10 MM LARGURA 17 MM BORRACHA LONADA CODIGO B140</t>
  </si>
  <si>
    <t>CORREIA TRAPEZOIDAL LISA PERFIL B COMPRIMENTO 3700 MM ALTURA 11 MM LARGURA 17 MM BORRACHA LONADA CODIGO B 146</t>
  </si>
  <si>
    <t>CORREIA TRAPEZOIDAL TIPO LISA PERFIL B COMPRIMENTO 3731 MM ALTURA 10 MM LARGURA 17 MM BORRACHA LONADA CODIGO B144</t>
  </si>
  <si>
    <t>CORREIA TRAPEZOIDAL TIPO LISA PERFIL B COMPRIMENTO 3731 MM ALTURA 10 MM LARGURA 17 MM BORRACHA CORRUGADO CODIGO B144</t>
  </si>
  <si>
    <t>CORREIA TRAPEZOIDAL TIPO LISA PERFIL C COMPRIMENTO 3744 MM ALTURA 14 MM LARGURA 22 MM BORRACHA LONADA CODIGO C144</t>
  </si>
  <si>
    <t>CORREIA TRAPEZOIDAL LISA PERFIL B COMPRIMENTO 3750 MM ALTURA 11 MM LARGURA 17 MM BORRACHA LONADA CODIGO B 148</t>
  </si>
  <si>
    <t>CORREIA TRAPEZOIDAL TIPO LISA PERFIL B COMPRIMENTO 3782 MM ALTURA 10 MM LARGURA 17 MM BORRACHA LONADA CODIGO B146</t>
  </si>
  <si>
    <t>CORREIA TRAPEZOIDAL LISA PERFIL B COMPRIMENTO 3810 MM ALTURA 11 MM LARGURA 17 MM BORRACHA LONADA CODIGO B 150</t>
  </si>
  <si>
    <t>CORREIA TRAPEZOIDAL TIPO LISA PERFIL 5V COMPRIMENTO 3810 MM ALTURA 14 MM LARGURA 16 MM BORRACHA CODIGO 5V1500</t>
  </si>
  <si>
    <t>CORREIA TRAPEZOIDAL TIPO LISA PERFIL 5V COMPRIMENTO 3810 MM ALTURA 14 MM LARGURA 16 MM BORRACHA NITRILICA CODIGO 5V1500</t>
  </si>
  <si>
    <t>CORREIA TRAPEZOIDAL TIPO LISA PERFIL C COMPRIMENTO 3810 MM ALTURA 14 MM LARGURA 22 MM BORRACHA LONADA CODIGO C150</t>
  </si>
  <si>
    <t>CORREIA TRAPEZOIDAL TIPO LISA PERFIL B COMPRIMENTO 3833 MM ALTURA 10 MM LARGURA 17 MM BORRACHA LONADA CODIGO B148</t>
  </si>
  <si>
    <t>CORREIA TRAPEZOIDAL TIPO LISA PERFIL C COMPRIMENTO 3846 MM ALTURA 14 MM LARGURA 22 MM BORRACHA LONADA CODIGO C147</t>
  </si>
  <si>
    <t>CORREIA TRAPEZOIDAL TIPO LISA PERFIL B COMPRIMENTO 3884 MM ALTURA 10 MM LARGURA 17 MM BORRACHA CORRUGADO CODIGO B150</t>
  </si>
  <si>
    <t>CORREIA TRAPEZOIDAL TIPO LISA PERFIL B COMPRIMENTO 3985 MM ALTURA 10 MM LARGURA 17 MM BORRACHA LONADA CODIGO B154</t>
  </si>
  <si>
    <t>CORREIA TRAPEZOIDAL LISA PERFIL B COMPRIMENTO 4000 MM ALTURA 11 MM LARGURA 17 MM BORRACHA LONADA CODIGO B 158</t>
  </si>
  <si>
    <t>CORREIA TRAPEZOIDAL TIPO LISA PERFIL B COMPRIMENTO 4002 MM ALTURA 11 MM LARGURA 17 MM BORRACHA CODIGO B-156</t>
  </si>
  <si>
    <t>CORREIA TRAPEZOIDAL TIPO LISA PERFIL SPC COMPRIMENTO 4030 MM ALTURA 18 MM LARGURA 22 MM BORRACHA CODIGO SPC 4000</t>
  </si>
  <si>
    <t>CORREIA TRAPEZOIDAL TIPO LISA PERFIL SPC COMPRIMENTO 4030 MM ALTURA 18 MM LARGURA 22 MM POLIAMIDA CODIGO SPC 4000</t>
  </si>
  <si>
    <t>CORREIA TRAPEZOIDAL TIPO LISA PERFIL B COMPRIMENTO 4036 MM ALTURA 10 MM LARGURA 17 MM BORRACHA CORRUGADO CODIGO B156</t>
  </si>
  <si>
    <t>CORREIA TRAPEZOIDAL TIPO LISA PERFIL B COMPRIMENTO 4061 MM ALTURA 10 MM LARGURA 17 MM BORRACHA LONADA CODIGO B159</t>
  </si>
  <si>
    <t>CORREIA TRAPEZOIDAL TIPO LISA PERFIL B COMPRIMENTO 4061 MM ALTURA 10 MM LARGURA 17 MM BORRACHA LONADA CORRUGADO CODIGO B157</t>
  </si>
  <si>
    <t>CORREIA TRAPEZOIDAL TIPO LISA PERFIL 5V COMPRIMENTO 4064 MM ALTURA 14 MM LARGURA 16 MM BORRACHA CODIGO 5V1600</t>
  </si>
  <si>
    <t>CORREIA TRAPEZOIDAL TIPO LISA PERFIL 8V COMPRIMENTO 4064 MM ALTURA 22 MM LARGURA 25 MM CODIGO 8V1600</t>
  </si>
  <si>
    <t>CORREIA TRAPEZOIDAL TIPO LISA PERFIL B COMPRIMENTO 4087 MM  ALTURA 10 MM LARGURA 17 MM BORRACHA LONADA CODIGO B158</t>
  </si>
  <si>
    <t>CORREIA TRAPEZOIDAL TIPO LISA PERFIL B COMPRIMENTO 4087 MM ALTURA 10 MM LARGURA 17 MM BORRACHA CORRUGADO CODIGO B158</t>
  </si>
  <si>
    <t>CORREIA TRAPEZOIDAL LISA PERFIL B COMPRIMENTO 4115 MM ALTURA 11 MM LARGURA 17 MM BORRACHA LONADA CODIGO B 162</t>
  </si>
  <si>
    <t>CORREIA TRAPEZOIDAL TIPO LISA PERFIL B COMPRIMENTO 4125 MM  ALTURA 13 MM LARGURA 22 MM CODIGO C158</t>
  </si>
  <si>
    <t>CORREIA TRAPEZOIDAL TIPO LISA PERFIL C COMPRIMENTO 4125 MM ALTURA 14 MM LARGURA 22 MM BORRACHA LONADA CODIGO C158</t>
  </si>
  <si>
    <t>CORREIA TRAPEZOIDAL TIPO LISA PERFIL B COMPRIMENTO 4138 MM  ALTURA 10 MM LARGURA 17 MM BORRACHA LONADA CODIGO B160</t>
  </si>
  <si>
    <t>CORREIA TRAPEZOIDAL TIPO LISA PERFIL B COMPRIMENTO 4188 MM  ALTURA 10 MM LARGURA 17 MM BORRACHA LONADA CODIGO B162</t>
  </si>
  <si>
    <t>CORREIA TRAPEZOIDAL TIPO LISA PERFIL C COMPRIMENTO 4227 MM ALTURA 14 MM LARGURA 22 MM BORRACHA LONADA CODIGO C162</t>
  </si>
  <si>
    <t>CORREIA TRAPEZOIDAL TIPO LISA PERFIL SPC COMPRIMENTO 4280 MM ALTURA 18 MM LARGURA 22 MM BORRACHA CODIGO SPC 4250</t>
  </si>
  <si>
    <t>CORREIA TRAPEZOIDAL TIPO LISA PERFIL B COMPRIMENTO 4290 MM ALTURA 10 MM LARGURA 17 MM BORRACHA CORRUGADO CODIGO B166</t>
  </si>
  <si>
    <t>CORREIA TRAPEZOIDAL TIPO LISA PERFIL 5V COMPRIMENTO 4318 MM ALTURA 14 MM LARGURA 16 MM BORRACHA CODIGO 5V1700</t>
  </si>
  <si>
    <t>CORREIA TRAPEZOIDAL TIPO LISA PERFIL 8V COMPRIMENTO 4318 MM ALTURA 22 MM LARGURA 25 MM BORRACHA CODIGO 8V2120</t>
  </si>
  <si>
    <t>CORREIA TRAPEZOIDAL TIPO LISA PERFIL V COMPRIMENTO 4320 MM ALTURA 15 MM LARGURA 15,1 MM BORRACHA VULCANIZADO CODIGO 5V-1700</t>
  </si>
  <si>
    <t>CORREIA TRAPEZOIDAL TIPO LISA PERFIL B COMPRIMENTO 4341 MM  ALTURA 10 MM LARGURA 17 MM BORRACHA LONADA CODIGO B168</t>
  </si>
  <si>
    <t>CORREIA TRAPEZOIDAL TIPO LISA PERFIL B COMPRIMENTO 4392 MM ALTURA 10 MM LARGURA 17 MM BORRACHA CORRUGADO CODIGO B170</t>
  </si>
  <si>
    <t>CORREIA TRAPEZOIDAL TIPO LISA PERFIL B COMPRIMENTO 4468 MM  ALTURA 10 MM LARGURA 17 MM BORRACHA LONADA CODIGO B172</t>
  </si>
  <si>
    <t>CORREIA TRAPEZOIDAL TIPO LISA PERFIL C COMPRIMENTO 4506 MM ALTURA 14 MM LARGURA 22 MM BORRACHA LONADA CODIGO C173</t>
  </si>
  <si>
    <t>CORREIA TRAPEZOIDAL LISA PERFIL B COMPRIMENTO 4572 MM ALTURA 11 MM LARGURA 17 MM BORRACHA LONADA CODIGO B 180</t>
  </si>
  <si>
    <t>CORREIA TRAPEZOIDAL TIPO LISA PERFIL 5V COMPRIMENTO 4572 MM ALTURA 14 MM LARGURA 16 MM BORRACHA CODIGO 5V1800</t>
  </si>
  <si>
    <t>CORREIA TRAPEZOIDAL TIPO LISA PERFIL B COMPRIMENTO 4646 MM  ALTURA 10 MM LARGURA 17 MM BORRACHA LONADA CODIGO B180</t>
  </si>
  <si>
    <t>CORREIA TRAPEZOIDAL TIPO LISA PERFIL B COMPRIMENTO 4646 MM ALTURA 10 MM LARGURA 17 MM BORRACHA CORRUGADO CODIGO B180</t>
  </si>
  <si>
    <t>CORREIA TRAPEZOIDAL TIPO LISA PERFIL C COMPRIMENTO 4684 MM ALTURA 14 MM LARGURA 22 MM BORRACHA LONADA CODIGO C180</t>
  </si>
  <si>
    <t>CORREIA TRAPEZOIDAL TIPO LISA PERFIL B COMPRIMENTO 4773 MM ALTURA 10 MM LARGURA 17 MM BORRACHA CORRUGADO CODIGO B185</t>
  </si>
  <si>
    <t>CORREIA TRAPEZOIDAL TIPO LISA PERFIL SPC COMPRIMENTO 4780 MM ALTURA 18 MM LARGURA 22 MM BORRACHA CODIGO SPC4750</t>
  </si>
  <si>
    <t>CORREIA TRAPEZOIDAL TIPO DENTADA PERFIL AX COMPRIMENTO 47 POLEGADAS ALTURA 8 MM LARGURA 13 MM BORRACHA LONADA CODIGO AX 47</t>
  </si>
  <si>
    <t>CORREIA TRAPEZOIDAL TIPO LISA PERFIL 5V COMPRIMENTO 4826 MM ALTURA 14 MM LARGURA 16 MM BORRACHA CODIGO 5V1900</t>
  </si>
  <si>
    <t>CORREIA TRAPEZOIDAL TIPO LISA PERFIL B COMPRIMENTO 4849 MM ALTURA 10 MM LARGURA 17 MM BORRACHA CORRUGADO CODIGO B188</t>
  </si>
  <si>
    <t>CORREIA TRAPEZOIDAL TIPO LISA PERFIL B COMPRIMENTO 4900 MM ALTURA 10 MM LARGURA 17 MM BORRACHA CORRUGADO CODIGO B190</t>
  </si>
  <si>
    <t>CORREIA TRAPEZOIDAL TIPO LISA PERFIL B COMPRIMENTO 5027 MM  ALTURA 10 MM LARGURA 17 MM BORRACHA LONADA CODIGO B195</t>
  </si>
  <si>
    <t>CORREIA TRAPEZOIDAL TIPO LISA PERFIL C COMPRIMENTO 5065 MM ALTURA 14 MM LARGURA 22 MM BORRACHA LONADA CODIGO C195</t>
  </si>
  <si>
    <t>CORREIA TRAPEZOIDAL TIPO LISA PERFIL B COMPRIMENTO 5096 MM ALTURA 13 MM LARGURA 22 MM BORRACHA CORRUGADO CODIGO B198</t>
  </si>
  <si>
    <t>CORREIA TRAPEZOIDAL LISA PERFIL B COMPRIMENTO 512 CM ALTURA 11 MM LARGURA 17 MM BORRACHA LONADA CODIGO B 512</t>
  </si>
  <si>
    <t>CORREIA TRAPEZOIDAL LISA PERFIL B COMPRIMENTO 512 CM ALTURA 11 MM LARGURA 17 MM BORRACHA LONADA CODIGO B 512 COM REVESTIMENTO NA PARTE SUPERIOR</t>
  </si>
  <si>
    <t>CORREIA TRAPEZOIDAL TIPO LISA PERFIL B COMPRIMENTO 5154 MM  ALTURA 10 MM LARGURA 17 MM BORRACHA LONADA CODIGO B200</t>
  </si>
  <si>
    <t>CORREIA TRAPEZOIDAL TIPO LISA PERFIL B COMPRIMENTO 5385 MM ALTURA 11 MM LARGURA 17 MM BORRACHA LONADA CODIGO B210</t>
  </si>
  <si>
    <t>CORREIA TRAPEZOIDAL TIPO LISA PERFIL 5V COMPRIMENTO 5385 MM ALTURA 14 MM LARGURA 16 MM BORRACHA CODIGO 5V2120</t>
  </si>
  <si>
    <t>CORREIA TRAPEZOIDAL TIPO LISA PERFIL 8V COMPRIMENTO 5385 MM ALTURA 22 MM LARGURA 25 MM BORRACHA CODIGO 8V1700</t>
  </si>
  <si>
    <t>CORREIA TRAPEZOIDAL TIPO LISA PERFIL C COMPRIMENTO 5446 MM ALTURA 14 MM LARGURA 22 MM BORRACHA LONADA CODIGO C210</t>
  </si>
  <si>
    <t>CORREIA TRAPEZOIDAL TIPO LISA PERFIL SPC COMPRIMENTO 5630 MM ALTURA 18 MM LARGURA 22 MM BORRACHA CODIGO SPC 5600</t>
  </si>
  <si>
    <t>CORREIA TRAPEZOIDAL TIPO LISA PERFIL B COMPRIMENTO 5751 MM  ALTURA 10 MM LARGURA 17 MM BORRACHA LONADA CODIGO B225</t>
  </si>
  <si>
    <t>CORREIA TRAPEZOIDAL TIPO LISA PERFIL B COMPRIMENTO 5751 MM ALTURA 10 MM LARGURA 17 MM BORRACHA CORRUGADO CODIGO B225</t>
  </si>
  <si>
    <t>CORREIA TRAPEZOIDAL TIPO LISA PERFIL B COMPRIMENTO 5782 MM  ALTURA 10,6 MM LARGURA 17 MM BORRACHA LONADA CODIGO B227</t>
  </si>
  <si>
    <t>CORREIA TRAPEZOIDAL TIPO LISA PERFIL C COMPRIMENTO 5827 MM ALTURA 14 MM LARGURA 22 MM BORRACHA LONADA CODIGO C225</t>
  </si>
  <si>
    <t>CORREIA TRAPEZOIDAL LISA PERFIL B ALTURA 5 MM LARGURA 17 MM POLIURETANO COM REFORCO TERMOSOLDAVEL VERMELHO REVESTIMENTO BORRACHA CORRUGADA</t>
  </si>
  <si>
    <t>CORREIA TRAPEZOIDAL LISA PERFIL B COMPRIMENTO 612 CM ALTURA 11 MM LARGURA 17 MM BORRACHA LONADA CODIGO B 512 COM REVESTIMENTO NA PARTE SUPERIOR</t>
  </si>
  <si>
    <t>CORREIA TRAPEZOIDAL TIPO LISA PERFIL B COMPRIMENTO 6132 MM  ALTURA 10 MM LARGURA 17 MM BORRACHA LONADA CODIGO B240</t>
  </si>
  <si>
    <t>CORREIA TRAPEZOIDAL TIPO LISA PERFIL B COMPRIMENTO 6147 MM ALTURA 11 MM LARGURA 17 MM BORRACHA CORRUGADA CODIGO B249</t>
  </si>
  <si>
    <t>CORREIA TRAPEZOIDAL TIPO LISA PERFIL C COMPRIMENTO 6152 MM ALTURA 14 MM LARGURA 22 MM BORRACHA LONADA CODIGO C240</t>
  </si>
  <si>
    <t>CORREIA TRAPEZOIDAL LISA PERFIL B COMPRIMENTO 636 CM ALTURA 11 MM LARGURA 17 MM BORRACHA LONADA CODIGO B 636</t>
  </si>
  <si>
    <t>CORREIA TRAPEZOIDAL TIPO LISA PERFIL B COMPRIMENTO 6513 MM ALTURA 10 MM LARGURA 17 MM BORRACHA CORRUGADO CODIGO B255</t>
  </si>
  <si>
    <t>CORREIA TRAPEZOIDAL TIPO LISA PERFIL B COMPRIMENTO 6894 MM  ALTURA 10 MM LARGURA 17 MM BORRACHA LONADA CODIGO B270</t>
  </si>
  <si>
    <t>CORREIA TRAPEZOIDAL TIPO LISA PERFIL C COMPRIMENTO 6914 MM ALTURA 14 MM LARGURA 22 MM BORRACHA LONADA CODIGO C270</t>
  </si>
  <si>
    <t>CORREIA TRAPEZOIDAL TIPO LISA PERFIL C COMPRIMENTO 6916 MM ALTURA 14 MM LARGURA 22 MM  BORRACHA CODIGO C270</t>
  </si>
  <si>
    <t>CORREIA TRAPEZOIDAL TIPO LISA PERFIL B COMPRIMENTO 7097 MM ALTURA 10 MM LARGURA 17 MM BORRACHA CORRUGADO CODIGO B278</t>
  </si>
  <si>
    <t>CORREIA TRAPEZOIDAL TIPO DENTADA PERFIL BX COMPRIMENTO 709 MM ALTURA 13 MM LARGURA 8 MM BORRACHA CODIGO BX25</t>
  </si>
  <si>
    <t>CORREIA TRAPEZOIDAL TIPO LISA PERFIL B COMPRIMENTO 7104 MM ALTURA 10 MM LARGURA 17 MM BORRACHA LONADA CODIGO B277</t>
  </si>
  <si>
    <t>CORREIA TRAPEZOIDAL TIPO LISA PERFIL A COMPRIMENTO 739 MM ALTURA 8 MM LARGURA 13 MM BORRACHA LONADA CODIGO A27</t>
  </si>
  <si>
    <t>CORREIA TRAPEZOIDAL TIPO LISA PERFIL B COMPRIMENTO 7656 MM ALTURA 10 MM LARGURA 17 MM BORRACHA CORRUGADO CODIGO B300</t>
  </si>
  <si>
    <t>CORREIA TRAPEZOIDAL TIPO LISA PERFIL C COMPRIMENTO 7676 MM ALTURA 14 MM LARGURA 22 MM BORRACHA LONADA CODIGO C300</t>
  </si>
  <si>
    <t>CORREIA TRAPEZOIDAL TIPO LISA PERFIL D COMPRIMENTO 7689 MM ALTURA 19 MM LARGURA 32 MM BORRACHA LONADA CODIGO D300</t>
  </si>
  <si>
    <t>CORREIA TRAPEZOIDAL TIPO LISA PERFIL A COMPRIMENTO 797 MM ALTURA 13 MM LARGURA 8 MM BORRACHA CODIGO A-30</t>
  </si>
  <si>
    <t>CORREIA TRAPEZOIDAL TIPO LISA PERFIL C COMPRIMENTO 8057 MM ALTURA 14 MM LARGURA 22 MM BORRACHA LONADA CODIGO C315</t>
  </si>
  <si>
    <t>CORREIA TRAPEZOIDAL TIPO LISA PERFIL A COMPRIMENTO 815 MM ALTURA 8 MM LARGURA 13 MM BORRACHA LONADA CODIGO A30</t>
  </si>
  <si>
    <t>CORREIA TRAPEZOIDAL TIPO LISA PERFIL B COMPRIMENTO 840 MM ALTURA 11 MM LARGURA 17 MM BORRACHA LONADA CODIGO B-32</t>
  </si>
  <si>
    <t>CORREIA TRAPEZOIDAL TIPO LISA PERFIL B COMPRIMENTO 8418 MM  ALTURA 10 MM LARGURA 17 MM BORRACHA LONADA CODIGO B330</t>
  </si>
  <si>
    <t>CORREIA TRAPEZOIDAL TIPO LISA PERFIL A COMPRIMENTO 841 MM ALTURA 8 MM LARGURA 13 MM BORRACHA LONADA CODIGO A31</t>
  </si>
  <si>
    <t>CORREIA TRAPEZOIDAL TIPO LISA PERFIL C COMPRIMENTO 8438 MM ALTURA 14 MM LARGURA 22 MM BORRACHA LONADA CODIGO C330</t>
  </si>
  <si>
    <t>CORREIA TRAPEZOIDAL TIPO LISA PERFIL D COMPRIMENTO 8451 MM ALTURA 19 MM LARGURA 32 MM BORRACHA LONADA CODIGO D330</t>
  </si>
  <si>
    <t>CORREIA TRAPEZOIDAL TIPO LISA PERFIL A COMPRIMENTO 866 MM ALTURA 8 MM LARGURA 13 MM BORRACHA LONADA CODIGO A32</t>
  </si>
  <si>
    <t>CORREIA TRAPEZOIDAL TIPO LISA PERFIL A COMPRIMENTO 892 MM ALTURA 8 MM LARGURA 13 MM BORRACHA LONADA CODIGO A33</t>
  </si>
  <si>
    <t>CORREIA TRAPEZOIDAL LISA PERFIL A ALTURA 8 MM LARGURA 13 MM POLIURETANO COM REFORCO TERMOSOLDAVEL</t>
  </si>
  <si>
    <t>CORREIA TRAPEZOIDAL LISA PERFIL A ALTURA 8 MM LARGURA 13 MM POLIURETANO COM REFORCO TERMOSOLDAVEL COM REVESTIMENTO CORRUGADO</t>
  </si>
  <si>
    <t xml:space="preserve">CORREIA TRAPEZOIDAL LISA PERFIL A ALTURA 8 MM LARGURA 13 MM POLIURETANO SEM REFORCO TERMOSOLDAVEL VERDE DUREZA 88 SHORE      </t>
  </si>
  <si>
    <t>CORREIA TRAPEZOIDAL TIPO LISA PERFIL B COMPRIMENTO 9167 MM ALTURA 11 MM LARGURA 17 MM BORRACHA LONADA CODIGO B-360</t>
  </si>
  <si>
    <t>CORREIA TRAPEZOIDAL TIPO LISA PERFIL C COMPRIMENTO 9200 MM ALTURA 14 MM LARGURA 22 MM BORRACHA LONADA CODIGO C360</t>
  </si>
  <si>
    <t>CORREIA TRAPEZOIDAL TIPO LISA PERFIL B COMPRIMENTO 920 POLEGADAS ALTURA 11 MM LARGURA 17 MM BORRACHA LONADA CODIGO B 920</t>
  </si>
  <si>
    <t>CORREIA TRAPEZOIDAL TIPO LISA PERFIL D COMPRIMENTO 9213 MM ALTURA 19 MM LARGURA 32 MM BORRACHA LONADA CODIGO D360</t>
  </si>
  <si>
    <t>CORREIA TRAPEZOIDAL TIPO LISA PERFIL E COMPRIMENTO 9301 MM ALTURA 25 MM LARGURA 38 MM BORRACHA LONADA CODIGO E360</t>
  </si>
  <si>
    <t>CORREIA TRAPEZOIDAL TIPO LISA PERFIL E COMPRIMENTO 9657 MM ALTURA 25 MM LARGURA 38 MM BORRACHA LONADA CODIGO E374</t>
  </si>
  <si>
    <t>CORREIA TRAPEZOIDAL LISA PERFIL B COMPRIMENTO 965 MM ALTURA 11 MM LARGURA 17 MM BORRACHA LONADA CODIGO B 38</t>
  </si>
  <si>
    <t>CORREIA TRAPEZOIDAL TIPO LISA PERFIL 3L COMPRIMENTO 965 MM ALTURA 6 MM LARGURA 10 MM BORRACHA NATURAL CODIGO 3L-380</t>
  </si>
  <si>
    <t>CORREIA TRAPEZOIDAL TIPO LISA PERFIL E COMPRIMENTO 9700 MM BORRACHA VULCANIZADA CODIGO E9700</t>
  </si>
  <si>
    <t>CORREIA TRAPEZOIDAL TIPO LISA PERFIL B COMPRIMENTO 988 MM ALTURA 10 MM LARGURA 17 MM BORRACHA LONADA CODIGO B36</t>
  </si>
  <si>
    <t>CORREIA TRAPEZOIDAL TIPO LISA PERFIL A COMPRIMENTO 993 MM ALTURA 8 MM LARGURA 13 MM BORRACHA LONADA CODIGO A37</t>
  </si>
  <si>
    <t>CORREIA TRAPEZOIDAL CORRUGADA PERFIL B ALTURA 13,5 MM LARGURA 16 MM POLIURETANO VERDE TERMOSOLDAVEL</t>
  </si>
  <si>
    <t>CORREIA TRAPEZOIDAL CORRUGADA PERFIL A ALTURA 13 MM LARGURA 12 MM POLIURETANO VERDE TERMOSOLDAVEL</t>
  </si>
  <si>
    <t>CORREIA TRAPEZOIDAL TIPO LISA PERFIL V PASSO 13 MM ALTURA 13 MM LARGURA 16,3 MM BORRACHA</t>
  </si>
  <si>
    <t>CORREIA TRAPEZOIDAL; BORRACHA; DENTADA; PERFIL SPC; COMPRIMENTO 3150 MM; ALTURA 13 MM; LARGURA 8 MM; MODELO B AXS64</t>
  </si>
  <si>
    <t>CORREIA TRAPEZOIDAL; BORRACHA; DENTADA; PERFIL V; COMPRIMENTO 1458 MM; ALTURA 13 MM; LARGURA 8 MM; MODELO AXS56</t>
  </si>
  <si>
    <t>CORREIA TRAPEZOIDAL; BORRACHA; LISA; PERFIL SPC; COMPRIMENTO 3150 MM; ALTURA 13 MM; LARGURA 17 MM; MODELO SPC3150</t>
  </si>
  <si>
    <t>CORREIA TRAPEZOIDAL; BORRACHA; LISA; PERFIL SPC; COMPRIMENTO 3327 MM; ALTURA 17 MM; LARGURA 11 MM; MODELO V B 131</t>
  </si>
  <si>
    <t>CORREIA TRAPEZOIDAL; BORRACHA VULCANIZADA; PERFIL AX; PASSO 1/2 POLEGADA; COMPRIMENTO 23 POLEGADAS; ALTURA 5/16 POLEGADAS</t>
  </si>
  <si>
    <t>CORREIA TRAPEZOIDAL; BORRACHA VULCANIZADA; PERFIL AX; PASSO 1/2 POLEGADA; COMPRIMENTO 50 POLEGADAS; ALTURA 5/16 POLEGADAS</t>
  </si>
  <si>
    <t>CORREIA TRAPEZOIDAL; BORRACHA VULCANIZADA; PERFIL BX; PASSO 21/32 POLEGADAS; COMPRIMENTO 35 POLEGADAS; ALTURA 13/32 POLEGADAS</t>
  </si>
  <si>
    <t>CORREIA TRAPEZOIDAL; BORRACHA VULCANIZADA; PERFIL BX; PASSO 21/32 POLEGADAS; COMPRIMENTO 39 POLEGADAS; ALTURA 13/32 POLEGADAS</t>
  </si>
  <si>
    <t>CORREIA TRAPEZOIDAL; BORRACHA VULCANIZADA; PERFIL BX; PASSO 21/32 POLEGADAS; COMPRIMENTO 47 POLEGADAS; ALTURA 13/32 POLEGADAS</t>
  </si>
  <si>
    <t>CORREIA TRAPEZOIDAL; BORRACHA VULCANIZADA; PERFIL BX; PASSO 21/32 POLEGADAS; COMPRIMENTO 49 POLEGADAS; ALTURA 13/32 POLEGADAS</t>
  </si>
  <si>
    <t>CORREIA TRAPEZOIDAL; BORRACHA VULCANIZADA; PERFIL BX; PASSO 21/32 POLEGADAS; COMPRIMENTO 51 POLEGADAS; ALTURA 13/32 POLEGADAS</t>
  </si>
  <si>
    <t>CORREIA TRAPEZOIDAL; BORRACHA VULCANIZADA; PERFIL V; PASSO 1/2 POLEGADA; COMPRIMENTO 22 POLEGADAS; ALTURA 5/16 POLEGADAS</t>
  </si>
  <si>
    <t>CORREIA TRAPEZOIDAL; BORRACHA VULCANIZADA; PERFIL V; PASSO 1/2 POLEGADA; COMPRIMENTO 23 POLEGADAS; ALTURA 5/16 POLEGADAS</t>
  </si>
  <si>
    <t>CORREIA TRAPEZOIDAL; BORRACHA VULCANIZADA; PERFIL V; PASSO 1/2 POLEGADA; COMPRIMENTO 29 POLEGADAS; ALTURA 5/16 POLEGADAS</t>
  </si>
  <si>
    <t>CORREIA TRAPEZOIDAL; BORRACHA VULCANIZADA; PERFIL V; PASSO 1/2 POLEGADA; COMPRIMENTO 31 POLEGADAS; ALTURA 5/16 POLEGADAS</t>
  </si>
  <si>
    <t>CORREIA TRAPEZOIDAL; BORRACHA VULCANIZADA; PERFIL V; PASSO 1/2 POLEGADA; COMPRIMENTO 38 POLEGADAS; ALTURA 5/16 POLEGADAS</t>
  </si>
  <si>
    <t>CORREIA TRAPEZOIDAL; BORRACHA VULCANIZADA; PERFIL V; PASSO 1/2 POLEGADA; COMPRIMENTO 39 POLEGADAS; ALTURA 5/16 POLEGADAS</t>
  </si>
  <si>
    <t>CORREIA TRAPEZOIDAL; BORRACHA VULCANIZADA; PERFIL V; PASSO 1/2 POLEGADA; COMPRIMENTO 40 POLEGADAS; ALTURA 5/16 POLEGADAS</t>
  </si>
  <si>
    <t>CORREIA TRAPEZOIDAL; BORRACHA VULCANIZADA; PERFIL V; PASSO 1/2 POLEGADA; COMPRIMENTO 44 POLEGADAS; ALTURA 5/16 POLEGADAS</t>
  </si>
  <si>
    <t>CORREIA TRAPEZOIDAL; BORRACHA VULCANIZADA; PERFIL V; PASSO 1/2 POLEGADA; COMPRIMENTO 46 POLEGADAS; ALTURA 5/16 POLEGADAS</t>
  </si>
  <si>
    <t>CORREIA TRAPEZOIDAL; BORRACHA VULCANIZADA; PERFIL V; PASSO 1/2 POLEGADA; COMPRIMENTO 48 POLEGADAS; ALTURA 5/16 POLEGADAS</t>
  </si>
  <si>
    <t>CORREIA TRAPEZOIDAL; BORRACHA VULCANIZADA; PERFIL V; PASSO 1/2 POLEGADA; COMPRIMENTO 51 POLEGADAS; ALTURA 5/16 POLEGADAS</t>
  </si>
  <si>
    <t>CORREIA TRAPEZOIDAL; BORRACHA VULCANIZADA; PERFIL V; PASSO 1/2 POLEGADA; COMPRIMENTO 54 POLEGADAS; ALTURA 5/16 POLEGADAS</t>
  </si>
  <si>
    <t>CORREIA TRAPEZOIDAL; BORRACHA VULCANIZADA; PERFIL V; PASSO 21/32 POLEGADAS; COMPRIMENTO 39 POLEGADAS; ALTURA 13/32 POLEGADAS</t>
  </si>
  <si>
    <t>CORREIA TRAPEZOIDAL; BORRACHA VULCANIZADA; PERFIL V; PASSO 21/32 POLEGADAS; COMPRIMENTO 42 POLEGADAS; ALTURA 13/32 POLEGADAS</t>
  </si>
  <si>
    <t>CORREIA TRAPEZOIDAL; BORRACHA VULCANIZADA; PERFIL V; PASSO 21/32 POLEGADAS; COMPRIMENTO 43 POLEGADAS; ALTURA 13/32 POLEGADAS</t>
  </si>
  <si>
    <t>CORREIA TRAPEZOIDAL, BORRACHA NITRILICA, TIPO DENTADA, PERVIL V, PASSO 3/8 POLEGADAS, COMPRIMENTO 60 MM, ALTURA 8 MM</t>
  </si>
  <si>
    <t>CORREIA TRAPEZOIDAL, BORRACHA NITRILICA, TIPO DENTADA, PERVIL V, PASSO 3/8 POLEGADAS, COMPRIMENTO 63 MM, ALTURA 8 MM</t>
  </si>
  <si>
    <t>CORREIA TRAPEZOIDAL; BORRACHA LONADA; LISA; PERFIL BXS; COMPRIMENTO 1773 MM; ALTURA 10 MM; LARGURA 17 MM; GATES; BSX68</t>
  </si>
  <si>
    <t>CORRENTE DE SEGURANCA; PARA SINALIZACAO; PRODUTO VENDIDO POR METROS; POLIETILENO; ZEBRADA PRETA/AMARELA</t>
  </si>
  <si>
    <t>CORRENTE TRANSMISSAO; DUPLA; ISO 08B-2; PASSO 1/2 POL; COM PINO; ACO CARBONO</t>
  </si>
  <si>
    <t>CORRENTE TRANSMISSAO; DUPLA; ANSI 25-2; PASSO 1/4 POL; COM PINO; ACO CARBONO</t>
  </si>
  <si>
    <t>CORRENTE TRANSMISSAO; DUPLA; ANSI 35-2; PASSO 3/8 POL; COM PINO; ACO CARBONO</t>
  </si>
  <si>
    <t>CORRENTE TRANSMISSAO; DUPLA; ANSI 40-1; PASSO 1/2 POL; COM PINO; ACO CARBONO; PARA IMPRESSORA</t>
  </si>
  <si>
    <t>CORRENTE TRANSMISSAO; DUPLA; ANSI 40-2; PASSO 1/2 POL; COM PINO; ACO CARBONO</t>
  </si>
  <si>
    <t>CORRENTE TRANSMISSAO; DUPLA; ANSI 60-2; PASSO 3/4 POL; COM PINO; ACO INOXIDAVEL</t>
  </si>
  <si>
    <t>CORRENTE TRANSMISSAO; DUPLA; ASA 60; PASSO 3/4 POL; COM PINO; ACO CARBONO</t>
  </si>
  <si>
    <t>CORRENTE TRANSMISSAO; SIMPLES; ANSI 40; PASSO 1/2 POL; PINO PROLONGADO; ACO INOXIDAVEL</t>
  </si>
  <si>
    <t>CORRENTE TRANSMISSAO; SIMPLES; ANSI/ASA 50; PASSO 5/8 POL; COM PINO; ACO CARBONO</t>
  </si>
  <si>
    <t>CORRENTE TRANSMISSAO; SIMPLES; ANSI 25-1; PASSO 1/4 POL; COM PINO; ACO CARBONO</t>
  </si>
  <si>
    <t>CORRENTE TRANSMISSAO; SIMPLES; ANSI 35-1; PASSO 3/8 POL; COM PINO; ACO CARBONO</t>
  </si>
  <si>
    <t>CORRENTE TRANSMISSAO; SIMPLES; ANSI 40-1; PASSO 1/2 POL; COM PINO; ACO CARBONO</t>
  </si>
  <si>
    <t>CORRENTE TRANSMISSAO; SIMPLES; ANSI 40-1; PASSO 1/2 POL; COM PINO; ACO INOXIDAVEL</t>
  </si>
  <si>
    <t>CORRENTE TRANSMISSAO; SIMPLES; ANSI 40-1; PASSO 1/2 POL; PINO SALIENTE; ACO CARBONO</t>
  </si>
  <si>
    <t xml:space="preserve">CORRENTE TRANSMISSAO; SIMPLES; ANSI 50; PASSO 5/8 POL; PINO DIFERENCIADO; ACO INOXIDAVEL
</t>
  </si>
  <si>
    <t>CORRENTE TRANSMISSAO; SIMPLES; ANSI 50-1; PASSO 5/8 POL; COM PINO; ACO CARBONO</t>
  </si>
  <si>
    <t>CORRENTE TRANSMISSAO; SIMPLES; ANSI 60-1; PASSO 3/4 POL; COM PINO; ACO CARBONO</t>
  </si>
  <si>
    <t>CORRENTE TRANSMISSAO; SIMPLES; ANSI SS40 (D-3); PASSO 1/2 POL; PINO PROLONGADO; ACO INOXIDAVEL</t>
  </si>
  <si>
    <t>CORRENTE TRANSMISSAO; SIMPLES; DIN 06B; PASSO 3/8 POL; COM PINO; ACO CARBONO</t>
  </si>
  <si>
    <t>CORRENTE TRANSMISSAO; SIMPLES; ISO C208B; PASSO 5/8 POL; PINO SALIENTE; ACO CARBONO</t>
  </si>
  <si>
    <t>CORRENTE TRANSMISSAO; SIMPLES; ISO 08 B-1; PASSO 1/2 POL; COM PINO; ACO CARBONO</t>
  </si>
  <si>
    <t>CORRENTE TRANSMISSAO; SIMPLES; ISO 08B-1; PASSO 1/2 POL; COM PINO; ACO CARBONO</t>
  </si>
  <si>
    <t>CORRENTE TRANSMISSAO; SIMPLES; ISO 10B-1; PASSO 5/8 POL; COM PINO; ACO CARBONO</t>
  </si>
  <si>
    <t>CORRENTE TRANSMISSAO; SIMPLES; ISO 24B-1; PASSO 1.1/2 POL; COM PINO; ACO CARBONO; DIN 8187</t>
  </si>
  <si>
    <t xml:space="preserve">CORRENTE TRANSMISSAO; TRIPLA; ANSI 60-3; PASSO 3/4 POL; COM PINO; ACO CARBONO
</t>
  </si>
  <si>
    <t xml:space="preserve">CORRENTE TRANSMISSAO; TRIPLA; ANSI 80-3; PASSO 1 POL; COM PINO; ACO CARBONO
</t>
  </si>
  <si>
    <t>CORRENTE TRANSMISSAO; TRIPLA; DIN 8187; PASSO 1 POL; COM PINO; ACO CARBONO</t>
  </si>
  <si>
    <t>CORRENTE ELOS ACO CARBONO DIMENSAO 1/2 X 3/32 POLEGADAS 116 ELOS EMBALAGEM 1 UNIDADE</t>
  </si>
  <si>
    <t>CORRENTE ELOS; ACO CARBONO GALVANIZADO; DIAMETRO 5 MILIMETROS; EMBALAGEM COM 1 METRO</t>
  </si>
  <si>
    <t>CORRENTE ELOS; ACO CARBONO GALVANIZADO; DIAMETRO 7/32 POLEGADAS; EMBALAGEM COM 35 METROS</t>
  </si>
  <si>
    <t>CORRENTE ELOS; POLIETILENO; ELO 47 X 27 MM; ROLO 20 M; PRETA E AMARELA</t>
  </si>
  <si>
    <t>CORRENTE ELOS MATERIAL POLIPROPILENO DIAMETRO FIO 5MM ELO 38X21MM FORNECIMENTO POR METRO PRETA/AMARELA</t>
  </si>
  <si>
    <t>CORRENTE ELOS MATERIAL POLIPROPILENO DIAMETRO FIO 9MM ELO 63X34MM FORNECIMENTO POR METRO PRETA/AMARELA</t>
  </si>
  <si>
    <t>CORRENTE TRANSMISSAO FORMACAO CONSTRUTIVA DUPLA NORMA ANSI PASSO 5/8 POLEGADAS COM PINO MATERIAL ACO CARBONO SAE 1045 DENTES 23</t>
  </si>
  <si>
    <t>CORRENTE TRANSMISSAO FORMACAO CONSTRUTIVA DUPLA NORMA ANSI PASSO 5/8 POLEGADAS COM PINO MATERIAL ACO CARBONO SAE 1045 DENTES 45</t>
  </si>
  <si>
    <t>CORRENTE TRANSMISSAO FORMACAO CONSTRUTIVA DUPLA NORMA ASA 60 1 PASSO 3 4 POLEGADA CONSTRUCAO EMENDA COM PINO MATERIAL ACO CARBONO TEMPERADO</t>
  </si>
  <si>
    <t>CORRENTE TRANSMISSAO FORMACAO CONSTRUTIVA SIMPLES NORMA ASA 60 1 PASSO 3 4 POLEGADA CONSTRUCAO EMENDA COM PINO MATERIAL ACO CARBONO TEMPERADO</t>
  </si>
  <si>
    <t>CORRENTE TRANSMISSAO FORMACAO CONSTRUTIVA SIMPLES NORMA DIN 12B 1 PASSO 3 4 POLEGADA CONSTRUCAO EMENDA COM PINO MATERIAL ACO INOXIDAVEL</t>
  </si>
  <si>
    <t>CORRENTE TRANSMISSAO DUPLA NORMA CONSTRUTIVA DIN 12B2 PASSO 19,05 MM COM PINO ACO INOXIDAVEL</t>
  </si>
  <si>
    <t>CORRENTE TRANSMISSAO FORMACAO SIMPLES NORMA ANSI 20B 1 PASSO 1 1 4 POLEGADA COM PINO ACO CARBONO</t>
  </si>
  <si>
    <t>CORRENTE TRANSMISSAO DUPLA ABNT 24A-2 PASSO 1/2 POLEGADA COM PINOS ACO INOXIDAVEL</t>
  </si>
  <si>
    <t>CORRENTE TRANSMISSAO TRIPLA ANSI 240–1 PASSO 3 POLEGADAS COM PINOS ACO INOXIDAVEL</t>
  </si>
  <si>
    <t xml:space="preserve">CORRENTE TRANSMISSAO; SIMPLES; NORMA ANSI 40-1; PASSO 12,7 MILIMETROS; COM PINO; ACO INOXIDAVEL </t>
  </si>
  <si>
    <t>CORRETIVO, TIPO FITA, A BASE DE AGUA, EMBALAGEM 4,2 MM X 12 M</t>
  </si>
  <si>
    <t>CORRETIVO, TIPO FITA, A BASE DE AGUA, EMBALAGEM 5 MM X 12 M</t>
  </si>
  <si>
    <t>CORRETIVO TIPO FITA EMBALAGEM 4 2 MM X 12 M</t>
  </si>
  <si>
    <t>CORRETIVO TIPO FITA EMBALAGEM 5 MM X 12 M</t>
  </si>
  <si>
    <t>CORRETIVO TIPO LIQUIDO BASE AGUA EMBALAGEM 18 ML</t>
  </si>
  <si>
    <t>CORRETIVO, TIPO LIQUIDO, A BASE DE AGUA, EMBALAGEM 18 ML</t>
  </si>
  <si>
    <t>CORRETIVO; TIPO CANETA; A BASE DE AGUA; EMBALAGEM 8 MILILITROS</t>
  </si>
  <si>
    <t>CORRETIVO; TIPO FITA; EMBALAGEM 4,2 MM X 12 M</t>
  </si>
  <si>
    <t>CORRETIVO; TIPO FITA; A BASE DE AGUA; EMBALAGEM CAIXA 6 UNIDADES</t>
  </si>
  <si>
    <t>CORTADOR PARA GRAMA TIPO ROCADEIRA MODELO FS 130</t>
  </si>
  <si>
    <t>CORTADOR HIDRAULICO DE PORCAS MODELO 1.26/1 HYD ROSCAS M4 - M14 SEXTAVADO FORCA CORTE 5 TONELADAS</t>
  </si>
  <si>
    <t>CORTADOR HIDRAULICO DE PORCAS MODELO 1.26/2 HYD ROSCAS M14 - M24 SEXTAVADO FORCA CORTE 13 TONELADAS</t>
  </si>
  <si>
    <t>RISCADOR, PARA AZULEJO, TIPO MANUAL, MODELO IW1678</t>
  </si>
  <si>
    <t xml:space="preserve">CORTINA LUZ; TENSAO 15 A 30 V DC; GRAU DE PROTECAO IP 65; CONFIGURACAO SAIDA 2 PNP; ATUACAO EMISSOR / RECEPTOR; ALTURA DE MONITORAMENTO 100 MM; ALUMINIO; REFERENCIA ELGE1-0100P533; SICK </t>
  </si>
  <si>
    <t>CORTINA DE LUZ; TENSAO 24 V; GRAU DE PROTECAO IP65; CONFIGURACAO 2 OSSD; ALTURA 1080 MM; RESOLUCAO 30 MM</t>
  </si>
  <si>
    <t>CORTINA DE LUZ; TENSAO 24 V; GRAU DE PROTECAO IP65; CONFIGURACAO 2 OSSD; ALTURA 960 MM; RESOLUCAO 30 MM</t>
  </si>
  <si>
    <t>COSSINETE; MANUAL; ACO RAPIDO; ROSCA BSP; DIAMETRO ROSCA 1/8 POLEGADA; 28 FIOS; DIAMETRO EXTERNO 1.1/2 POLEGADA</t>
  </si>
  <si>
    <t>COSSINETE MANUAL ACO RAPIDO - HSS ROSCA BSP DIAMETRO NOMINAL 1/2 POLEGADA PASSO 14 FPP</t>
  </si>
  <si>
    <t>COTOVELO ACO CARBONO 90 GRAUS CELSIUS CONEXAO 1/2 POLEGADA X 12 MM</t>
  </si>
  <si>
    <t>COTOVELO ACO CARBONO ANGULO 90 GRAUS CONEXAO MACHO 3/8 POLEGADAS X 10 MM ARTICULAVEL</t>
  </si>
  <si>
    <t>COTOVELO ACO CARBONO ANGULO 90 GRAUS CONEXAO MACHO/FEMEA M 30 X 2MM ARTICULAVEL</t>
  </si>
  <si>
    <t>COTOVELO; ACO CARBONO; ANGULO 90 GRAUS; ROSCA NPT; DIMENSAO 12 MM X 1/4 POLEGADA; NATURAL; CODIGO JMA 12X1/4 NPT LINHA LEVE; APLICACAO DIVERSA</t>
  </si>
  <si>
    <t>COTOVELO; ACO CARBONO GALVANIZADO; ANGULO 90 GRAUS; ROSCA BSP; DIAMETRO 1 POLEGADA; NATURAL; APLICAO DIVERSA</t>
  </si>
  <si>
    <t>COTOVELO; ACO GALVANIZADO; ANGULO 90 GRAUS CELSIUS; ROSCA NBR NM-ISO 7-1; DIAMETRO 1/2 POLEGADA; ROSCAVEL; REFERENCIA 18614; SEGURIMAX</t>
  </si>
  <si>
    <t>COTOVELO; ACO GALVANIZADO; ANGULO 90 GRAUS CELSIUS; ROSCA NBR NM-ISO 7-1; DIAMETRO 3/4 POLEGADA; ROSCAVEL; REFERENCIA 18615; SEGURIMAX</t>
  </si>
  <si>
    <t>COTOVELO; ACO INOXIDAVEL; ANGULO 90 GRAUS; ROSCA MACHO/FEMEA; DIAMETRO 1/2 POLEGADAS; NATURAL; APLICACAO DIVERSA</t>
  </si>
  <si>
    <t>COTOVELO LATAO NIQUELADO ANGULO 90 GRAUS CONEXAO MACHO/FEMEA 1/4 X 1/4 POLEGADA ROSCAVEL BSP</t>
  </si>
  <si>
    <t>COTOVELO; PVC; ANGULO 45 GRAUS; SOLDAVEL; DIAMETRO 60 MM; MARROM; TIGRE; APLICACAO DIVERSA</t>
  </si>
  <si>
    <t>JOELHO ACO CARBONO ANGULO 90 GRAUS CONEXAO ANILHADO DIMESAO 12 POLEGADAS ENCAIXE IGUAL PADRAO ERMETO</t>
  </si>
  <si>
    <t>JOELHO ACO CARBONO ANGULO 90 GRAUS CONEXAO ANILHADO DIMESAO 12 POLEGADAS ENCAIXE PONTA LISA</t>
  </si>
  <si>
    <t>JOELHO ACO CARBONO ANGULO 90 GRAUS CONEXAO ROSCA NPT DIMESAO 2.1/2 POLEGADAS</t>
  </si>
  <si>
    <t>JOELHO ACO CARBONO ANGULO 90 GRAUS CONEXAO SOLDAVEL DIMENSAO 1/2 POLEGADAS ENCAIXE MISTO</t>
  </si>
  <si>
    <t>JOELHO ACO CARBONO GALVANIZADO ANGULO 45 GRAUS CONEXAO ROSCA BSP DIMENSAO 1 POLEGADA</t>
  </si>
  <si>
    <t>JOELHO ACO CARBONO GALVANIZADO ANGULO 45 GRAUS CONEXAO ROSCA BSP DIMENSAO 3/4 POLEGADAS</t>
  </si>
  <si>
    <t>JOELHO ACO CARBONO GALVANIZADO ANGULO 45 GRAUS CONEXAO ROSCA BSP DIMENSAO 3 POLEGADAS</t>
  </si>
  <si>
    <t>JOELHO ACO CARBONO GALVANIZADO ANGULO 45 GRAUS CONEXAO ROSCA BSP DIMENSAO 4 POLEGADAS</t>
  </si>
  <si>
    <t>JOELHO ACO CARBONO GALVANIZADO ANGULO 45 GRAUS CONEXAO SOLDAVEL DIMENSAO 1 POLEGADA</t>
  </si>
  <si>
    <t>JOELHO ACO CARBONO GALVANIZADO ANGULO 90 GRAUS CONEXAO ROSCA BSP DIMENSAO 1.1/2 POLEGADAS</t>
  </si>
  <si>
    <t>JOELHO ACO CARBONO GALVANIZADO ANGULO 90 GRAUS CONEXAO ROSCA BSP DIMENSAO 1.1/4 POLEGADAS</t>
  </si>
  <si>
    <t>JOELHO ACO CARBONO GALVANIZADO ANGULO 90 GRAUS CONEXAO ROSCA BSP DIMENSAO 1/2 POLEGADAS</t>
  </si>
  <si>
    <t>JOELHO ACO CARBONO GALVANIZADO ANGULO 90 GRAUS CONEXAO ROSCA BSP DIMENSAO 1 POLEGADA</t>
  </si>
  <si>
    <t>JOELHO ACO CARBONO GALVANIZADO ANGULO 90 GRAUS CONEXAO ROSCA BSP DIMENSAO 2.1/2 POLEGADAS</t>
  </si>
  <si>
    <t>JOELHO ACO CARBONO GALVANIZADO ANGULO 90 GRAUS CONEXAO ROSCA BSP DIMENSAO 3/4 POLEGADAS</t>
  </si>
  <si>
    <t>JOELHO ACO CARBONO GALVANIZADO ANGULO 90 GRAUS CONEXAO ROSCA BSP DIMENSAO 3 POLEGADAS</t>
  </si>
  <si>
    <t>JOELHO ACO CARBONO GALVANIZADO ANGULO 90 GRAUS CONEXAO SOLDAVEL DIMENSAO 1 POLEGADA</t>
  </si>
  <si>
    <t>JOELHO ACO CARBONO GALVANIZADO ANGULO 90 GRAUS CONEXAO SOLDAVEL DIMENSAO 3/4 POLEGADAS</t>
  </si>
  <si>
    <t>JOELHO ACO CARBONO GALVANIZADO ANGULO 90 GRAUS CONEXAO SOLDAVEL DIMENSAO 3 POLEGADAS</t>
  </si>
  <si>
    <t>JOELHO ACO GALVANIZADO ANGULO 45 GRAUS ROSCA BSP DIAMETRO 1.1/2 POLEGADAS</t>
  </si>
  <si>
    <t>JOELHO ACO GALVANIZADO ANGULO 90 GRAUS ROSCA BSP DIAMETRO 2.1/2 POLEGADAS</t>
  </si>
  <si>
    <t>JOELHO ACO GALVANIZADO ANGULO 90 GRAUS ROSCA BSP DIAMETRO 2 POLEGADAS</t>
  </si>
  <si>
    <t>JOELHO ACO GALVANIZADO ANGULO 90 GRAUS ROSCA BSP DIAMETRO 4 POLEGADAS</t>
  </si>
  <si>
    <t>JOELHO ACO GALVANIZADO ANGULO 90 GRAUS ROSCA FEMEA X FEMEA DIAMETRO 1 POLEGADA</t>
  </si>
  <si>
    <t>JOELHO ACO INOXIDAVEL AISI 304 ANGULO 90 GRAUS ROSCA BSP DIAMETRO 1/2 POLEGADA ROSCAVEL</t>
  </si>
  <si>
    <t>JOELHO BUCHA DE LATAO ANGULO 90 GRAUS CONEXAO SOLDAVEL DIMENSAO 1/2 POLEGADAS</t>
  </si>
  <si>
    <t>JOELHO POLICLORETO DE VINILA - PVC ANGULO 90 GRAUS CONEXAO SOLDAVEL DIMENSAO 25 MM X 1/2 POLEGADAS</t>
  </si>
  <si>
    <t>COTOVELO; FERRO MALEAVEL GALVANIZADO; ANGULO 90 GRAUS; ROSCA BSP; DIAMETRO 1 POLEGADA; CLASSE PRESSAO 150 PSI</t>
  </si>
  <si>
    <t>COTOVELO; FERRO MALEAVEL GALVANIZADO; ANGULO 90 GRAUS; ROSCA BSP; DIAMETRO 1.1/2 POLEGADAS; CLASSE PRESSAO 150 PSI</t>
  </si>
  <si>
    <t>COTOVELO; FERRO MALEAVEL GALVANIZADO; ANGULO 90 GRAUS; ROSCA BSP; DIAMETRO 2.1/2 POLEGADAS; CLASSE PRESSAO 150 PSI</t>
  </si>
  <si>
    <t xml:space="preserve">COTOVELO; FERRO MALEAVEL GALVANIZADO; ANGULO 90 GRAUS; ROSCA BSP; DIAMETRO NOMINAL 1.1/4 POLEGADAS; CLASSE PRESSAO 150 PSI </t>
  </si>
  <si>
    <t xml:space="preserve">COTOVELO; FERRO MALEAVEL GALVANIZADO; ANGULO 90 GRAUS; ROSCA BSP; DIAMETRO NOMINAL 2 POLEGADAS; CLASSE PRESSAO 150 PSI </t>
  </si>
  <si>
    <t xml:space="preserve">COTOVELO; FERRO MALEAVEL GALVANIZADO; ANGULO 90 GRAUS; ROSCA BSP; DIAMETRO NOMINAL 3 POLEGADAS; CLASSE PRESSAO 150 PSI </t>
  </si>
  <si>
    <t xml:space="preserve">COTOVELO; FERRO MALEAVEL GALVANIZADO; ANGULO 90 GRAUS; ROSCA BSP; DIAMETRO NOMINAL 3/4 POLEGADAS; CLASSE PRESSAO 150 PSI </t>
  </si>
  <si>
    <t>COTOVELO MACHO GIRATORIO; ANGULO 90 GRAUS; METAL; DIAMETRO TUBO 8 MM; ENGATE RAPIDO; CONEXAO 1/4 BSP; APLICACAO DIVERSA</t>
  </si>
  <si>
    <t>COTOVELO MACHO GIRATORIO; ANGULO 90 GRAUS; METAL; DIAMETRO TUBO 8 MM; ENGATE RAPIDO; CONEXAO 1/8 BSP; APLICACAO DIVERSA</t>
  </si>
  <si>
    <t xml:space="preserve">COXIM CILINDRICO BICONCAVO BORRACHA DIMENSAO 70 X 52 X 70 MM DUREZA 70 SHORE BASES COM DISCOS FIXOS DE CHAPA METAL EXTREMIDADE COM HASTE METAL ROSCADA DIAMETRO EXTR 3/8 POLEGADAS COMPRIMENTO EXTR 2,1/8 POLEGADAS COM ARRUELA E PORCA </t>
  </si>
  <si>
    <t>COXIM QUADRADO BORRACHA DIMENSAO 120 X 60 MM DUREZA 70 SHORE COM PARAFUSO SEM CABACEA ROSCA MA16 COM PORCA ARRUELA LISAS E DE PRESSAO</t>
  </si>
  <si>
    <t>COXIM; REDONDO/SEXTAVADO; ACO CARBONO; DIMENSAO 70 X 70,5 MM; PARAFUSO PRISIONEIRO EM AMBOS LADOS; ROSCA M10 X 23 MM; CHAPA 14; MASIPACK</t>
  </si>
  <si>
    <t>CREME PROTECAO OLEO AGUA PINTURA BISNAGA 120 G CA 10931</t>
  </si>
  <si>
    <t>CREME PELE INDUSTRIAL OLEO BISNAGA 200 G</t>
  </si>
  <si>
    <t>CREME PELE INDUSTRIAL OLEO POTE 200 G</t>
  </si>
  <si>
    <t>CREME PELE OLEO / PINTURA AGUA BISNAGA 200 G MODELO SPECIAL GRUPO 3 BRANCO</t>
  </si>
  <si>
    <t>CREME PELE OLEO / PINTURA AGUA POTE 200 G MODELO SPECIAL GRUPO 3 BRANCO</t>
  </si>
  <si>
    <t>CREME PROTETOR DE PELE PROTECAO SOLAR BASE AGUA BISNAGA 120 G</t>
  </si>
  <si>
    <t>CREME PROTETOR DE PELE AGENTES QUIMICOS BASE AGUA BISNAGA 200 G 3 EM 1</t>
  </si>
  <si>
    <t>CREME PROTETOR PARA PELE; PROTECAO CONTRA AGENTES QUIMICOS; A BASE DE OLEO; EMBALAGEM COM 200 G; CA 4114; LUVEX</t>
  </si>
  <si>
    <t>CREME PROTETOR; PARA MAO; BASE AGUA; BISNAGA 120 GRAMAS; AROMA CARACTERISTICO</t>
  </si>
  <si>
    <t>CREME PROTETOR PELE MULTIUSO BASE NAO OLEOSO BISNAGA 100 ML</t>
  </si>
  <si>
    <t>POMADA, USO CONTRA ASSADURA, BASE AGUA, BISNAGA 40G, HIPOGLOS</t>
  </si>
  <si>
    <t>CRUZETA, SOLDAVEL, POLICLORETO DE VINILA - PVC, DIMENSAO 50 MM</t>
  </si>
  <si>
    <t>CRUZETA, SOLDAVEL, POLICLORETO DE VINILA - PVC, DIMENSAO 75 MM</t>
  </si>
  <si>
    <t>CUBA; TIPO APOIO; FORMATO QUADRADO; DIMENSAO 122 X 500 X 495 MILIMETROS</t>
  </si>
  <si>
    <t>TANQUE; TIPO DUPLO; FORMATO RETANGULAR; DIMENSAO 1,46 X 0,6 METROS; DE FIBRA COM DOIS BOJOS E UM BATEDOR</t>
  </si>
  <si>
    <t>CURATIVO ADESIVO; BAND AID; RETANGULAR; CAIXA 40 UNIDADES</t>
  </si>
  <si>
    <t>CURATIVO, ATADURA CREPOM, ROLO 30 CM X 4,5M, EMBALAGEM COM 12 UNIDADES, ALGODAO CRU</t>
  </si>
  <si>
    <t>CURVA ACO CARBONO NORMA ABNT 1020 45 GRAUS RAIO LONGO DIAMETRO NOMINAL 1.1/2 POLEGADAS ESPESSURA 3,68 MM EXTREMIDADE ROSCAVEL BSP FEMEA</t>
  </si>
  <si>
    <t>CURVA ACO CARBONO NORMA ABNT 1020 45 GRAUS RAIO LONGO DIAMETRO NOMINAL 1.1/2 POLEGADAS ESPESSURA 3,91 MM EXTREMIDADE ROSCAVEL BSP FEMEA</t>
  </si>
  <si>
    <t>CURVA ACO CARBONO NORMA ABNT 1020 45 GRAUS RAIO LONGO DIAMETRO NOMINAL 1/2 POLEGADAS ESPESSURA 3,38 MM EXTREMIDADE SOLDAVEL</t>
  </si>
  <si>
    <t>CURVA ACO CARBONO NORMA ABNT 1020 45 GRAUS RAIO LONGO DIAMETRO NOMINAL 1 POLEGADAS ESPESSURA 3,38 MM EXTREMIDADE ROSCAVEL BSP MACHO</t>
  </si>
  <si>
    <t>CURVA ACO CARBONO NORMA ABNT 1020 45 GRAUS RAIO LONGO DIAMETRO NOMINAL 2.1/2 POLEGADAS ESPESSURA 5,16 MM EXTREMIDADE ROSCAVEL BSP FEMEA</t>
  </si>
  <si>
    <t>CURVA ACO CARBONO NORMA ABNT 1020 90 GRAUS RAIO CURTO DIAMETRO NOMINAL 1.1/2 POLEGADAS ESPESSURA 33,98 MM EXTREMIDADE ROSCAVEL BSP MACHO</t>
  </si>
  <si>
    <t>CURVA ACO CARBONO NORMA ABNT 1020 90 GRAUS RAIO LONGO DIAMETRO NOMINAL 1.1/2 POLEGADAS ESPESSURA 10 MM EXTREMIDADE ROSCAVEL BSP MACHO/FEMEA</t>
  </si>
  <si>
    <t>CURVA ACO CARBONO NORMA ABNT 1020 90 GRAUS RAIO LONGO DIAMETRO NOMINAL 1.1/2 POLEGADAS ESPESSURA 3,68 MM EXTREMIDADE ROSCAVEL BSP FEMEA</t>
  </si>
  <si>
    <t xml:space="preserve"> CURVA ACO CARBONO NORMA ABNT 1020 90 GRAUS RAIO LONGO DIAMETRO NOMINAL 1 POLEGADAS ESPESSURA 24,30 MM EXTREMIDADE ROSCAVEL BSP FEMEA</t>
  </si>
  <si>
    <t>CURVA ACO CARBONO NORMA ABNT 1020 90 GRAUS RAIO LONGO DIAMETRO NOMINAL 1 POLEGADAS ESPESSURA 5,49 MM EXTREMIDADE ROSCAVEL BSP</t>
  </si>
  <si>
    <t>CURVA ACO CARBONO NORMA ABNT 1020 90 GRAUS RAIO LONGO DIAMETRO NOMINAL 2.1/2 POLEGADAS ESPESSURA 5,49 MM EXTREMIDADE ROSCAVEL BSP FEMEA</t>
  </si>
  <si>
    <t>CURVA ACO CARBONO NORMA ABNT 1020 90 GRAUS RAIO LONGO DIAMETRO NOMINAL 2 POLEGADAS ESPESSURA 3,91 MM EXTREMIDADE ROSCAVEL BSP MACHO/FEMEA</t>
  </si>
  <si>
    <t>CURVA ACO CARBONO NORMA ABNT 1020 90 GRAUS RAIO LONGO DIAMETRO NOMINAL 2 POLEGADAS ESPESSURA 3,91 MM EXTREMIDADE ROSCAVEL BSP FEMEA</t>
  </si>
  <si>
    <t>CURVA ACO CARBONO NORMA ABNT 1020 90 GRAUS RAIO LONGO DIAMETRO NOMINAL 2 POLEGADAS ESPESSURA 3,91 MM EXTREMIDADE ROSCAVEL BSP FEMEA/MACHO</t>
  </si>
  <si>
    <t>CURVA ACO CARBONO NORMA ABNT 1020 90 GRAUS RAIO LONGO DIAMETRO NOMINAL 3/4 POLEGADAS ESPESSURA 2,87 MM EXTREMIDADE ROSCAVEL BSP FEMEA</t>
  </si>
  <si>
    <t>CURVA ACO CARBONO NORMA ABNT 1020 90 GRAUS RAIO LONGO DIAMETRO NOMINAL 3/4 POLEGADAS ESPESSURA 2,87 MM EXTREMIDADE ROSCAVEL NPT</t>
  </si>
  <si>
    <t>CURVA ACO CARBONO NORMA ABNT 1020 90 GRAUS RAIO LONGO DIAMETRO NOMINAL 3 POLEGADAS ESPESSURA 5,49 MM EXTREMIDADE ROSCAVEL BSP MACHO</t>
  </si>
  <si>
    <t>CURVA ACO CARBONO NORMA ABNT 1020 90 GRAUS RAIO LONGO DIAMETRO NOMINAL 3 POLEGADAS ESPESSURA 5,49 MM EXTREMIDADE ROSCAVEL BSP FEMEA</t>
  </si>
  <si>
    <t>CURVA ACO CARBONO NORMA ABNT 1020 90 GRAUS RAIO LONGO DIAMETRO NOMINAL 3 POLEGADAS ESPESSURA 5,49 MM EXTREMIDADE ROSCAVEL NPT</t>
  </si>
  <si>
    <t>CURVA ACO CARBONO NORMA ABNT 1020 90 GRAUS RAIO LONGO DIAMETRO NOMINAL 3 POLEGADAS ESPESSURA 5,49 MM EXTREMIDADE SOLDAVEL</t>
  </si>
  <si>
    <t>CURVA ACO CARBONO NORMA ABNT 1020 90 GRAUS RAIO LONGO DIAMETRO NOMINAL 4 POLEGADAS ESPESSURA 6,02 MM EXTREMIDADE ROSCAVEL BSP FEMEA</t>
  </si>
  <si>
    <t>CURVA ACO CARBONO NORMA ABNT 1020 90 GRAUS RAIO LONGO DIAMETRO NOMINAL 50 MM ESPESSURA 5,16 MM EXTREMIDADE ROSCAVEL BSP FEMEA</t>
  </si>
  <si>
    <t>CURVA ACO CARBONO NORMA ABNT 1020 90 GRAUS RAIO LONGO DIAMETRO NOMINAL 63 MM ESPESSURA 5,16 MM EXTREMIDADE ROSCAVEL BSP FEMEA</t>
  </si>
  <si>
    <t>CURVA ACO CARBONO NORMA ABNT 1020 90 GRAUS RAIO LONGO DIAMETRO NOMINAL 75 MM ESPESSURA 5,49 MM EXTREMIDADE ROSCAVEL BSP SEM COSTURA</t>
  </si>
  <si>
    <t>CURVA; ACO CARBONO; NORMA ASTM A234 WPB; ANGULO 45 GRAUS; DIAMETRO 1.1/2 POLEGADAS; ESPESSURA 3,68 MM - SCHEDULE 40; SOLDAVEL</t>
  </si>
  <si>
    <t>CURVA; ACO CARBONO; NORMA ASTM A234 WPB; ANGULO 45 GRAUS; DIAMETRO 2 POLEGADAS; ESPESSURA 3,91 MM - SCHEDULE 40; SOLDAVEL</t>
  </si>
  <si>
    <t>CURVA; ACO CARBONO; NORMA ASTM A234 WPB; ANGULO 45 GRAUS; DIAMETRO 4 POLEGADAS; ESPESSURA 6,02 MM - SCHEDULE 40; PONTA CHANFRADA</t>
  </si>
  <si>
    <t>CURVA; ACO CARBONO; NORMA ASTM A234 WPB; ANGULO 90 GRAUS; DIAMETRO 1.1/2 POLEGADAS; ESPESSURA 3,68 MM - SCHEDULE 40; SOLDAVEL; RAIO LONGO</t>
  </si>
  <si>
    <t>CURVA; ACO CARBONO; NORMA ASTM A234 WPB; ANGULO 90 GRAUS; DIAMETRO 1 POLEGADA; ESPESSURA 3,38 MM - SCHEDULE 40; SOLDAVEL</t>
  </si>
  <si>
    <t>CURVA; ACO CARBONO; NORMA ASTM A234 WPB; ANGULO 90 GRAUS; DIAMETRO 1 POLEGADA; ESPESSURA 3,38 MM - SCHEDULE 40; SOLDAVEL; RAIO LONGO</t>
  </si>
  <si>
    <t>CURVA; ACO CARBONO; NORMA ASTM A234 WPB; ANGULO 90 GRAUS; DIAMETRO 3/4 POLEGADA; ESPESSURA 2,87 MM - SCHEDULE 40; SOLDAVEL</t>
  </si>
  <si>
    <t>CURVA; ACO CARBONO; NORMA ASTM A234 WPB; ANGULO 90 GRAUS; DIAMETRO 3 POLEGADAS; ESPESSURA 5,49 MM - SCHEDULE 40; SOLDAVEL</t>
  </si>
  <si>
    <t>CURVA; ACO CARBONO; NORMA ASTM A234 WPB; ANGULO 90 GRAUS; DIAMETRO 4 POLEGADAS; ESPESSURA 6,02 MM - SCHEDULE 40; PONTA CHANFRADA</t>
  </si>
  <si>
    <t>CURVA; ACO CARBONO; NORMA ASTM A234 WPB; ANGULO 90 GRAUS; DIAMETRO 6 POLEGADAS; ESPESSURA 7,11 MM - SCHEDULE 40; SOLDAVEL</t>
  </si>
  <si>
    <t>CURVA; ACO CARBONO GALVANIZADO; NORMA NBR 5598; ANGULO 90 GRAUS; DIAMETRO 3/4 POLEGADAS</t>
  </si>
  <si>
    <t>CURVA; ACO CARBONO GALVANIZADO; NORMA NBR 5598; ANGULO 90 GRAUS; DIMENSAO 5/16 X 3/4 POLEGADAS ROSCA UMF</t>
  </si>
  <si>
    <t>CURVA; ACO CARBONO GALVANIZADO; ANGULO 90 GRAUS; DIAMETRO 1 POLEGADA; ESPESSURA 3,38 MM - SCHEDULE 40; FEMEA; SOLDAVEL</t>
  </si>
  <si>
    <t>CURVA, ACO CARBONO ZINCADO, ÂNGULO 90 GRAUS, RAIO LONGO, CONEXAO ROSCAVEL, DIAMETRO 2.1/2 POLEGADAS, USO ESGOTO, SERIE LEVE</t>
  </si>
  <si>
    <t>CURVA, ACO CARBONO ZINCADO, ÂNGULO 90 GRAUS, RAIO LONGO, CONEXAO ROSCAVEL, DIAMETRO 1.1/2 POLEGADAS, USO ESGOTO, SERIE LEVE</t>
  </si>
  <si>
    <t>CURVA, ACO CARBONO ZINCADO, ÂNGULO 90 GRAUS, RAIO LONGO, CONEXAO ROSCAVEL, DIAMETRO 3 POLEGADAS, USO ESGOTO, SERIE LEVE</t>
  </si>
  <si>
    <t>CURVA, ACO CARBONO ZINCADO, ÂNGULO 90 GRAUS, RAIO LONGO, CONEXAO ROSCAVEL, DIAMETRO 2 POLEGADAS, USO ESGOTO, SERIE LEVE</t>
  </si>
  <si>
    <t>CURVA ACO INOXIDAVEL AISI 304 ANGULO 90 GRAUS RAIO LONGO DIMENSAO 3 POLEGADAS X 88,9 X 5,49 MM EXTREMIDADE BISELADAS PARA SOLDA DE TOPO ROSCADA</t>
  </si>
  <si>
    <t>CURVA; ACO INOXIDAVEL; NORMA AISI 304; ANGULO 45 GRAUS; DIAMETRO 2 POLEGADAS; ESPESSURA 3,91 MM - SCHEDULE 40; SOLDAVEL</t>
  </si>
  <si>
    <t>CURVA; ACO INOXIDAVEL; NORMA AISI 304; ANGULO 90 GRAUS; DIMENSAO 1 POLEGADA; ESPESSURA 2.77 MM SCHEDULE 10S</t>
  </si>
  <si>
    <t>CURVA; ACO INOXIDAVEL; NORMA AISI 304; ANGULO 90 GRAUS; DIMENSAO 1.1/2 POLEGADA; ESPESSURA 3,68 MM SCHEDULE 40S</t>
  </si>
  <si>
    <t>CURVA; ACO INOXIDAVEL; NORMA AISI 304; ANGULO 90 GRAUS; DIMENSAO 1 POLEGADA; ESPESSURA 3,38 MM SCHEDULE 40S</t>
  </si>
  <si>
    <t>CURVA; ACO INOXIDAVEL; NORMA AISI 304; ANGULO 90 GRAUS; DIAMETRO 1/2 POLEGADA; ESPESSURA 2,77 MM - SCHEDULE 40; SOLDAVEL</t>
  </si>
  <si>
    <t>CURVA; ACO INOXIDAVEL; NORMA AISI 304; ANGULO 90 GRAUS; DIAMETRO 1 POLEGADA; ESPESSURA 3,38 MM - SCHEDULE 40S</t>
  </si>
  <si>
    <t>CURVA; ACO INOXIDAVEL; NORMA AISI 304; ANGULO 90 GRAUS; DIAMETRO 2.1/2 POLEGADAS; SCHEDULE 5S; SOLDAVEL; RAIO LONGO</t>
  </si>
  <si>
    <t>CURVA; ACO INOXIDAVEL; NORMA AISI 304; ANGULO 90 GRAUS; DIAMETRO 2 POLEGADAS; ESPESSURA 3,91 MM - SCHEDULE 40; SOLDAVEL</t>
  </si>
  <si>
    <t>CURVA; ACO INOXIDAVEL; NORMA AISI 304; ANGULO 90 GRAUS; DIAMETRO 2 POLEGADAS; SCHEDULE 5S; SOLDAVEL; RAIO LONGO</t>
  </si>
  <si>
    <t>CURVA; ACO INOXIDAVEL; NORMA AISI 304; ANGULO 90 GRAUS; DIAMETRO 4 POLEGADAS; SCHEDULE 10; SOLDAVEL</t>
  </si>
  <si>
    <t>CURVA; COBRE; NORMA ASTM B-75 LIGA C 122; ANGULO 90 GRAUS; DIAMETRO 1.3/4 POLEGADAS; PAREDE GROSSA; SOLDAVEL</t>
  </si>
  <si>
    <t>CURVA; FEMEA; FERRO MALEAVEL; NORMA ABNT NBR 6590; ANGULO 45 GRAUS; DIAMETRO 1 POLEGADA; RAIO LONGO; ROSCA BSP; CLASSE 150 PSI</t>
  </si>
  <si>
    <t>CURVA; FEMEA/MACHO; FERRO MALEAVEL; NORMA ABNT NBR 6590; ANGULO 90 GRAUS; DIAMETRO 1 POLEGADA; RAIO LONGO; ROSCA BSP; CLASSE 150 PSI</t>
  </si>
  <si>
    <t>CURVA; FERRO MALEAVEL; NORMA NBR 6590; ANGULO 90 GRAUS; DIAMETRO 1.1/2 POLEGADAS; FEMEA; SOLDAVEL</t>
  </si>
  <si>
    <t>CURVA; FERRO MALEAVEL; NORMA NBR 6590; ANGULO 90 GRAUS; DIAMETRO 1.1/2 POLEGADAS; MACHO FEMEA; SOLDAVEL</t>
  </si>
  <si>
    <t>CURVA; FERRO MALEAVEL; NORMA NBR 6590; ANGULO 90 GRAUS; DIAMETRO 1 POLEGADA; FEMEA; SOLDAVEL</t>
  </si>
  <si>
    <t>CURVA FIBRA DE VIDRO ANGULO 90 GRAUS CELSIUS RAIO LONGO DIAMETRO NOMINAL 250 MM</t>
  </si>
  <si>
    <t>CURVA HORIZONTAL CHAPA ACO CARBONO PINTURA ELETROSTATICA EM EPOXI PO NORMA ABTN NBR 7008 E NBR 7013 ANGULO 90 GRAUS DIMENSAO 100 X 100 MM ESPESSURA CHAPA 14 PARA ELETROCALHA LISA C</t>
  </si>
  <si>
    <t>CURVA HORIZONTAL ACO GALVANIZADO NORMA SAE 1070 ANGULO 90 GRAUS DIMENSAO 100 X 500 MM PERFILADO</t>
  </si>
  <si>
    <t>CURVA HORIZONTAL ACO GALVANIZADO NORMA SAE 1070 ANGULO 90 GRAUS DIMENSAO 38 X 38 MM PERFILADO</t>
  </si>
  <si>
    <t>CURVA; HORIZONTAL; ACO CARBONO GALVANIZADA A FOGO; ANGULO 90 GRAUS; DIMENSAO 100 X 150 MILIMETROS; PERFURADA; PARA ELETROCALHA</t>
  </si>
  <si>
    <t>CURVA MACHO / FEMEA FERRO MALEAVEL GALVANIZADO NORMA NBR 6590 ANGULO 90 GRAUS RAIO LONGO DIMENSAO 1/4 POLEGADAS BSP SEM COSTURA</t>
  </si>
  <si>
    <t>CURVA POLICLORETO DE VINILA - PVC 180 GRAUS RAIO LONGO DIAMETRO 25 MM ESPESSURA 1,50 MM EXTREMIDADE SOLDAVEL</t>
  </si>
  <si>
    <t>CURVA, POLICLORETO DE VINILA - PVC, ANGULO 45 GRAUS, RAIO CURTO, CONEXAO SOLDAVEL, DIAMETRO 110 MM, USO AGUA FRIA / QUENTE</t>
  </si>
  <si>
    <t>CURVA, POLICLORETO DE VINILA - PVC, ANGULO 45 GRAUS, RAIO CURTO, CONEXAO SOLDAVEL, DIAMETRO 20 MM, USO AGUA FRIA / QUENTE</t>
  </si>
  <si>
    <t>CURVA, POLICLORETO DE VINILA - PVC, ANGULO 45 GRAUS, RAIO CURTO, CONEXAO SOLDAVEL, DIAMETRO 25 MM, USO AGUA FRIA / QUENTE</t>
  </si>
  <si>
    <t>CURVA, POLICLORETO DE VINILA - PVC, ANGULO 45 GRAUS, RAIO CURTO, CONEXAO SOLDAVEL, DIAMETRO 32 MM, USO AGUA FRIA / QUENTE</t>
  </si>
  <si>
    <t>CURVA, POLICLORETO DE VINILA - PVC, ANGULO 45 GRAUS, RAIO CURTO, CONEXAO SOLDAVEL, DIAMETRO 40 MM, USO AGUA FRIA / QUENTE</t>
  </si>
  <si>
    <t>CURVA, POLICLORETO DE VINILA - PVC, ANGULO 45 GRAUS, RAIO CURTO, CONEXAO SOLDAVEL, DIAMETRO 50 MM, USO AGUA FRIA / QUENTE</t>
  </si>
  <si>
    <t>CURVA, POLICLORETO DE VINILA - PVC, ANGULO 45 GRAUS, RAIO CURTO, CONEXAO SOLDAVEL, DIAMETRO 60 MM, USO AGUA FRIA / QUENTE</t>
  </si>
  <si>
    <t>CURVA, POLICLORETO DE VINILA - PVC, ANGULO 45 GRAUS, RAIO CURTO, CONEXAO SOLDAVEL, DIAMETRO 75 MM, USO AGUA FRIA / QUENTE</t>
  </si>
  <si>
    <t>CURVA, POLICLORETO DE VINILA - PVC, ANGULO 45 GRAUS, RAIO CURTO, CONEXAO SOLDAVEL, DIAMETRO 85 MM, USO AGUA FRIA / QUENTE</t>
  </si>
  <si>
    <t>CURVA, POLICLORETO DE VINILA - PVC, ANGULO 45 GRAUS, RAIO LONGO, CONEXAO SOLDAVEL, DIAMETRO 100 MM, USO ESGOTO, SERIE REFORCADA</t>
  </si>
  <si>
    <t>CURVA, POLICLORETO DE VINILA - PVC, ANGULO 45 GRAUS, RAIO LONGO, CONEXAO SOLDAVEL, DIAMETRO 40 MM, USO ESGOTO, SERIE REFORCADA</t>
  </si>
  <si>
    <t>CURVA, POLICLORETO DE VINILA - PVC, ANGULO 45 GRAUS, RAIO LONGO, CONEXAO SOLDAVEL, DIAMETRO 50 MM, USO ESGOTO, SERIE REFORCADA</t>
  </si>
  <si>
    <t>CURVA, POLICLORETO DE VINILA - PVC, ANGULO 45 GRAUS, RAIO LONGO, CONEXAO SOLDAVEL, DIAMETRO 75 MM, USO ESGOTO, SERIE REFORCADA</t>
  </si>
  <si>
    <t>CURVA, POLICLORETO DE VINILA - PVC, ANGULO 45 GRAUS, RAIO LONGO, CONEXAO SOLDAVEL, DIAMETRO 110 MM, USO AGUA FRIA / QUENTE</t>
  </si>
  <si>
    <t>CURVA, POLICLORETO DE VINILA - PVC, ANGULO 45 GRAUS, RAIO LONGO, CONEXAO SOLDAVEL, DIAMETRO 20 MM, USO AGUA FRIA / QUENTE</t>
  </si>
  <si>
    <t>CURVA, POLICLORETO DE VINILA - PVC, ANGULO 45 GRAUS, RAIO LONGO, CONEXAO SOLDAVEL, DIAMETRO 25 MM, USO AGUA FRIA / QUENTE</t>
  </si>
  <si>
    <t>CURVA, POLICLORETO DE VINILA - PVC, ANGULO 45 GRAUS, RAIO LONGO, CONEXAO SOLDAVEL, DIAMETRO 32 MM, USO AGUA FRIA / QUENTE</t>
  </si>
  <si>
    <t>CURVA, POLICLORETO DE VINILA - PVC, ANGULO 45 GRAUS, RAIO LONGO, CONEXAO SOLDAVEL, DIAMETRO 40 MM, USO AGUA FRIA / QUENTE</t>
  </si>
  <si>
    <t>CURVA, POLICLORETO DE VINILA - PVC, ANGULO 45 GRAUS, RAIO LONGO, CONEXAO SOLDAVEL, DIAMETRO 50 MM, USO AGUA FRIA / QUENTE</t>
  </si>
  <si>
    <t>CURVA, POLICLORETO DE VINILA - PVC, ANGULO 45 GRAUS, RAIO LONGO, CONEXAO SOLDAVEL, DIAMETRO 60 MM, USO AGUA FRIA / QUENTE</t>
  </si>
  <si>
    <t>CURVA, POLICLORETO DE VINILA - PVC, ANGULO 45 GRAUS, RAIO LONGO, CONEXAO SOLDAVEL, DIAMETRO 75 MM, USO AGUA FRIA / QUENTE</t>
  </si>
  <si>
    <t>CURVA, POLICLORETO DE VINILA - PVC, ANGULO 45 GRAUS, RAIO LONGO, CONEXAO SOLDAVEL, DIAMETRO 85 MM, USO AGUA FRIA / QUENTE</t>
  </si>
  <si>
    <t>CURVA POLICLORETO DE VINILA - PVC 45 GRAUS RAIO LONGO DIAMETRO 110 MM ESPESSURA 1,50 MM EXTREMIDADE SOLDAVEL COM COSTURA</t>
  </si>
  <si>
    <t>CURVA POLICLORETO DE VINILA - PVC 45 GRAUS RAIO LONGO DIAMETRO 200 MM ESPESSURA 1,50 MM EXTREMIDADE BOLSAS COM COSTURA</t>
  </si>
  <si>
    <t>CURVA POLICLORETO DE VINILA - PVC 45 GRAUS RAIO LONGO DIAMETRO 25 MM ESPESSURA 1,50 MM EXTREMIDADE SOLDAVEL SEM COSTURA</t>
  </si>
  <si>
    <t>CURVA POLICLORETO DE VINILA - PVC 45 GRAUS RAIO LONGO DIAMETRO 32 MM ESPESSURA 1,50 MM EXTREMIDADE SOLDAVEL SEM COSTURA</t>
  </si>
  <si>
    <t>CURVA POLICLORETO DE VINILA - PVC 45 GRAUS RAIO LONGO DIAMETRO 40 MM ESPESSURA 1,50 MM EXTREMIDADE SOLDAVEL SEM COSTURA</t>
  </si>
  <si>
    <t>CURVA POLICLORETO DE VINILA - PVC 45 GRAUS RAIO LONGO DIAMETRO 60 MM ESPESSURA 1,50 MM EXTREMIDADE SOLDAVEL COM COSTURA</t>
  </si>
  <si>
    <t>CURVA POLICLORETO DE VINILA - PVC 45 GRAUS RAIO LONGO DIAMETRO 75 MM ESPESSURA 1,50 MM EXTREMIDADE SOLDAVEL COM COSTURA</t>
  </si>
  <si>
    <t>CURVA POLICLORETO DE VINILA - PVC 45 GRAUS RAIO LONGO DIAMETRO 85 MM ESPESSURA 1,50 MM EXTREMIDADE SOLDAVEL COM COSTURA</t>
  </si>
  <si>
    <t>CURVA, POLICLORETO DE VINILA - PVC, ANGULO 90 GRAUS, RAIO CURTO, CONEXAO SOLDAVEL, DIAMETRO 50 MM, USO ESGOTO, SERIE NORMAL</t>
  </si>
  <si>
    <t>CURVA, POLICLORETO DE VINILA - PVC, ANGULO 90 GRAUS, RAIO CURTO, CONEXAO SOLDAVEL, DIAMETRO 75 MM, USO ESGOTO, SERIE NORMAL</t>
  </si>
  <si>
    <t>CURVA, POLICLORETO DE VINILA - PVC, ANGULO 90 GRAUS, RAIO CURTO, CONEXAO SOLDAVEL, DIAMETRO 110 MM, USO AGUA FRIA / QUENTE</t>
  </si>
  <si>
    <t>CURVA, POLICLORETO DE VINILA - PVC, ANGULO 90 GRAUS, RAIO CURTO, CONEXAO SOLDAVEL, DIAMETRO 20 MM, USO AGUA FRIA / QUENTE</t>
  </si>
  <si>
    <t>CURVA, POLICLORETO DE VINILA - PVC, ANGULO 90 GRAUS, RAIO CURTO, CONEXAO SOLDAVEL, DIAMETRO 25 MM, USO AGUA FRIA / QUENTE</t>
  </si>
  <si>
    <t>CURVA, POLICLORETO DE VINILA - PVC, ANGULO 90 GRAUS, RAIO CURTO, CONEXAO SOLDAVEL, DIAMETRO 32 MM, USO AGUA FRIA / QUENTE</t>
  </si>
  <si>
    <t>CURVA, POLICLORETO DE VINILA - PVC, ANGULO 90 GRAUS, RAIO CURTO, CONEXAO SOLDAVEL, DIAMETRO 40 MM, USO AGUA FRIA / QUENTE</t>
  </si>
  <si>
    <t>CURVA, POLICLORETO DE VINILA - PVC, ANGULO 90 GRAUS, RAIO CURTO, CONEXAO SOLDAVEL, DIAMETRO 50 MM, USO AGUA FRIA / QUENTE</t>
  </si>
  <si>
    <t>CURVA, POLICLORETO DE VINILA - PVC, ANGULO 90 GRAUS, RAIO CURTO, CONEXAO SOLDAVEL, DIAMETRO 60 MM, USO AGUA FRIA / QUENTE</t>
  </si>
  <si>
    <t>CURVA, POLICLORETO DE VINILA - PVC, ANGULO 90 GRAUS, RAIO CURTO, CONEXAO SOLDAVEL, DIAMETRO 75 MM, USO AGUA FRIA / QUENTE</t>
  </si>
  <si>
    <t>CURVA, POLICLORETO DE VINILA - PVC, ANGULO 90 GRAUS, RAIO CURTO, CONEXAO SOLDAVEL, DIAMETRO 85 MM, USO AGUA FRIA / QUENTE</t>
  </si>
  <si>
    <t>CURVA, POLICLORETO DE VINILA - PVC, ANGULO 90 GRAUS, RAIO LONGO, CONEXAO SOLDAVEL, DIAMETRO 85 MM, USO AGUA FRIA</t>
  </si>
  <si>
    <t>CURVA, POLICLORETO DE VINILA - PVC, ANGULO 90 GRAUS, RAIO LONGO, CONEXAO SOLDAVEL, DIAMETRO 100 MM, USO ESGOTO, SERIE REFORCADA</t>
  </si>
  <si>
    <t>CURVA, POLICLORETO DE VINILA - PVC, ANGULO 90 GRAUS, RAIO LONGO, CONEXAO SOLDAVEL, DIAMETRO 150 MM, USO ESGOTO, SERIE REFORCADA</t>
  </si>
  <si>
    <t>CURVA, POLICLORETO DE VINILA - PVC, ANGULO 90 GRAUS, RAIO LONGO, CONEXAO SOLDAVEL, DIAMETRO 40 MM, USO ESGOTO, SERIE REFORCADA</t>
  </si>
  <si>
    <t>CURVA, POLICLORETO DE VINILA - PVC, ANGULO 90 GRAUS, RAIO LONGO, CONEXAO SOLDAVEL,DIAMETRO 50 MM, USO ESGOTO, SERIE REFORCADA</t>
  </si>
  <si>
    <t>CURVA, POLICLORETO DE VINILA - PVC, ANGULO 90 GRAUS, RAIO LONGO, CONEXAO SOLDAVEL, DIAMETRO 110 MM, USO AGUA FRIA / QUENTE</t>
  </si>
  <si>
    <t>CURVA, POLICLORETO DE VINILA - PVC, ANGULO 90 GRAUS, RAIO LONGO, CONEXAO SOLDAVEL, DIAMETRO 20 MM, USO AGUA FRIA / QUENTE</t>
  </si>
  <si>
    <t>CURVA, POLICLORETO DE VINILA - PVC, ANGULO 90 GRAUS, RAIO LONGO, CONEXAO SOLDAVEL, DIAMETRO 25 MM, USO AGUA FRIA / QUENTE</t>
  </si>
  <si>
    <t>CURVA, POLICLORETO DE VINILA - PVC, ANGULO 90 GRAUS, RAIO LONGO, CONEXAO SOLDAVEL, DIAMETRO 32 MM, USO AGUA FRIA / QUENTE</t>
  </si>
  <si>
    <t>CURVA, POLICLORETO DE VINILA - PVC, ANGULO 90 GRAUS, RAIO LONGO, CONEXAO SOLDAVEL, DIAMETRO 40 MM, USO AGUA FRIA / QUENTE</t>
  </si>
  <si>
    <t>CURVA, POLICLORETO DE VINILA - PVC, ANGULO 90 GRAUS, RAIO LONGO, CONEXAO SOLDAVEL, DIAMETRO 50 MM, USO AGUA FRIA / QUENTE</t>
  </si>
  <si>
    <t>CURVA, POLICLORETO DE VINILA - PVC, ANGULO 90 GRAUS, RAIO LONGO, CONEXAO SOLDAVEL, DIAMETRO 60 MM, USO AGUA FRIA / QUENTE</t>
  </si>
  <si>
    <t>CURVA, POLICLORETO DE VINILA - PVC, ANGULO 90 GRAUS, RAIO LONGO, CONEXAO SOLDAVEL, DIAMETRO 75 MM, USO AGUA FRIA / QUENTE</t>
  </si>
  <si>
    <t>CURVA, POLICLORETO DE VINILA - PVC, ANGULO 90 GRAUS, RAIO LONGO, CONEXAO SOLDAVEL, DIAMETRO 85 MM, USO AGUA FRIA / QUENTE</t>
  </si>
  <si>
    <t>CURVA POLICLORETO DE VINILA - PVC 90 GRAUS RAIO LONGO DIAMETRO 1.1/4 POLEGADAS ESPESSURA 10 MM EXTREMIDADE SOLDAVEL COM COSTURA</t>
  </si>
  <si>
    <t>CURVA POLICLORETO DE VINILA - PVC 90 GRAUS RAIO LONGO DIAMETRO 100 MM ESPESSURA 1,50 MM EXTREMIDADE SOLDAVEL COM COSTURA</t>
  </si>
  <si>
    <t>CURVA POLICLORETO DE VINILA - PVC 90 GRAUS RAIO LONGO DIAMETRO 110 MM ESPESSURA 1,50 MM EXTREMIDADE ROSCAVEL COM COSTURA</t>
  </si>
  <si>
    <t>CURVA POLICLORETO DE VINILA - PVC 90 GRAUS RAIO LONGO DIAMETRO 110 MM ESPESSURA 1,50 MM EXTREMIDADE SOLDAVEL COM COSTURA</t>
  </si>
  <si>
    <t>CURVA POLICLORETO DE VINILA - PVC 90 GRAUS RAIO LONGO DIAMETRO 160 MM ESPESSURA 1,50 MM EXTREMIDADE BOLSA COM COSTURA</t>
  </si>
  <si>
    <t>CURVA POLICLORETO DE VINILA - PVC 90 GRAUS RAIO LONGO DIAMETRO 160 MM ESPESSURA 1,50 MM EXTREMIDADE SOLDAVEL COM COSTURA</t>
  </si>
  <si>
    <t>CURVA POLICLORETO DE VINILA - PVC 90 GRAUS RAIO LONGO DIAMETRO 200 MM ESPESSURA 1,50 MM EXTREMIDADE BOLSA COM COSTURA</t>
  </si>
  <si>
    <t>CURVA POLICLORETO DE VINILA - PVC 90 GRAUS RAIO LONGO DIAMETRO 200 MM ESPESSURA 1,50 MM EXTREMIDADE SOLDAVEL COM COSTURA</t>
  </si>
  <si>
    <t>CURVA POLICLORETO DE VINILA - PVC 90 GRAUS RAIO LONGO DIAMETRO 20 MM ESPESSURA 1,50 MM EXTREMIDADE SOLDAVEL COM COSTURA</t>
  </si>
  <si>
    <t>CURVA POLICLORETO DE VINILA - PVC 90 GRAUS RAIO LONGO DIAMETRO 250 MM ESPESSURA 1,50 MM EXTREMIDADE BOLSA COM COSTURA</t>
  </si>
  <si>
    <t>CURVA POLICLORETO DE VINILA - PVC 90 GRAUS RAIO LONGO DIAMETRO 25 MM ESPESSURA 1,50 MM EXTREMIDADE ROSCAVEL COM COSTURA</t>
  </si>
  <si>
    <t>CURVA POLICLORETO DE VINILA - PVC 90 GRAUS RAIO LONGO DIAMETRO 25 MM ESPESSURA 1,50 MM EXTREMIDADE SOLDAVEL COM COSTURA</t>
  </si>
  <si>
    <t>CURVA POLICLORETO DE VINILA - PVC 90 GRAUS RAIO LONGO DIAMETRO 300 MM ESPESSURA 1,50 MM EXTREMIDADE SOLDAVEL COM COSTURA</t>
  </si>
  <si>
    <t>CURVA POLICLORETO DE VINILA - PVC 90 GRAUS RAIO LONGO DIAMETRO 32 MM ESPESSURA 1,50 MM EXTREMIDADE ROSCAVEL COM COSTURA</t>
  </si>
  <si>
    <t>CURVA POLICLORETO DE VINILA - PVC 90 GRAUS RAIO LONGO DIAMETRO 32 MM ESPESSURA 1,50 MM EXTREMIDADE SOLDAVEL COM COSTURA</t>
  </si>
  <si>
    <t>CURVA POLICLORETO DE VINILA - PVC 90 GRAUS RAIO LONGO DIAMETRO 40 MM ESPESSURA 1,50 MM EXTREMIDADE ROSCAVEL COM COSTURA</t>
  </si>
  <si>
    <t>CURVA POLICLORETO DE VINILA - PVC 90 GRAUS RAIO LONGO DIAMETRO 40 MM ESPESSURA 1,50 MM EXTREMIDADE SOLDAVEL SEM COSTURA</t>
  </si>
  <si>
    <t>CURVA POLICLORETO DE VINILA - PVC 90 GRAUS RAIO LONGO DIAMETRO 50 MM ESPESSURA 1,50 MM EXTREMIDADE ROSCAVEL COM COSTURA</t>
  </si>
  <si>
    <t>CURVA POLICLORETO DE VINILA - PVC 90 GRAUS RAIO LONGO DIAMETRO 50 MM ESPESSURA 1,50 MM EXTREMIDADE BOLSAS SEM COSTURA</t>
  </si>
  <si>
    <t>CURVA POLICLORETO DE VINILA - PVC 90 GRAUS RAIO LONGO DIAMETRO 60 MM ESPESSURA 1,50 MM EXTREMIDADE SOLDAVEL COM COSTURA</t>
  </si>
  <si>
    <t>CURVA POLICLORETO DE VINILA - PVC 90 GRAUS RAIO LONGO DIAMETRO 7/8 POLEGADAS ESPESSURA 1,50 MM EXTREMIDADE SOLDAVEL COM COSTURA</t>
  </si>
  <si>
    <t>CURVA POLICLORETO DE VINILA - PVC 90 GRAUS RAIO LONGO DIAMETRO 75 MM ESPESSURA 1,50 MM EXTREMIDADE SOLDAVEL COM COSTURA</t>
  </si>
  <si>
    <t>CURVA POLICLORETO DE VINILA - PVC 90 GRAUS RAIO LONGO DIAMETRO 85 MM ESPESSURA 1,50 MM EXTREMIDADE BOLSA COM COSTURA</t>
  </si>
  <si>
    <t>CURVA; RETORNO; FERRO MALEAVEL; ABNT NBR 6590; ANGULO 180 GRAUS; DIAMETRO 1 POLEGADA; RAIO LONGO; ROSCA BSP; CLASSE 150 PSI</t>
  </si>
  <si>
    <t>CURVA VERTICAL EXTERNA CHAPA ACO CARBONO PINTURA ELETROSTATICA EM EPOXI PO NORMA ABTN NBR 7008 E NBR 7013 ANGULO 90 GRAUS DIMENSAO 100 X 100 MM ESPESSURA CHAPA 14 PARA ELETROCALHA LISA C</t>
  </si>
  <si>
    <t>CURVA VERTICAL EXTERNA U ACO GALVANIZADO NORMA SAE 1070 ANGULO 90 GRAUS DIMENSAO 100 X 100 MM X CHAPA 18 PERFILADO</t>
  </si>
  <si>
    <t>CURVA VERTICAL INTERNA ACO GALVANIZADO NORMA SAE 1070 ANGULO 90 GRAUS DIMENSAO 100 X 500 MM PERFILADO</t>
  </si>
  <si>
    <t>CURVA VERTICAL EXTERNA ACO GALVANIZADO NORMA SAE 1070 ANGULO 90 GRAUS DIMENSAO 38 X 38 MM PERFILADO</t>
  </si>
  <si>
    <t>CURVA VERTICAL INTERNA ACO NORMA NBR 8800 ANGULO 90 GRAUS DIMENSAO 38 X 38 MM PERFILADO SEM TRATAMENTO</t>
  </si>
  <si>
    <t>CURVA VERTICAL INTERNO CHAPA ACO CARBONO PINTURA ELETROSTATICA EM EPOXI PO NORMA ABTN NBR 7008 E NBR 7013 ANGULO 90 GRAUS DIMENSAO 100 X 100 MM ESPESSURA CHAPA 14 PARA ELETROCALHA LISA C</t>
  </si>
  <si>
    <t>CURVA VERTICAL INTERNO CHAPA ACO CARBONO PINTURA ELETROSTATICA EM EPOXI PO NORMA ABTN NBR 7008 E NBR 7013 ANGULO 90 GRAUS DIMENSAO 200 X 100 MM ESPESSURA CHAPA 16 PARA ELETROCALHA LISA C</t>
  </si>
  <si>
    <t>CURVA VERTICAL EXTERNA ACO GALVANIZADO NORMA SAE 1070 ANGULO 90 GRAUS DIMENSAO 100 X 500 MM PERFILADO</t>
  </si>
  <si>
    <t>CURVA VERTICAL INTERNA ACO GALVANIZADO NORMA SAE 1070 ANGULO 90 GRAUS DIMENSAO 38 X 38 MM PERFILADO</t>
  </si>
  <si>
    <t>ELETRODUTO, PARA INSTALACOES PREDIAIS, ACO CARBONO ZINCADO, BITOLA 3 POLEGADAS, CONEXAO ROSCADA, PRATA, COMPRIMENTO 3 M, RIGIDO</t>
  </si>
  <si>
    <t>CURVA 180 GR DIAMETRO 32 MM</t>
  </si>
  <si>
    <t>CURVA ELETRODUTO, ACO CARBONO ZINCADO, DIAMETRO 1.1/4 POLEGADAS, ROSCA PARALELA</t>
  </si>
  <si>
    <t>CURVA ELETRODUTO; ANGULO 90 GRAUS; ACO CARBONO GALVANIZADO ELETROLICAMENTE; ROSCA 3/4 POL; SEM COSTURA</t>
  </si>
  <si>
    <t>CURVA ELETRODUTO ANGULO 90 GRAUS POLICLORETO DE VINILA - PVC DIMENSA 20 MM SEM COSTURA RAIO LONGO PRETO</t>
  </si>
  <si>
    <t>CURVA ELETRODUTO ANGULO 90 GRAUS POLICLORETO DE VINILA - PVC DIMENSA 4 POLEGADAS SEM COSTURA RAIO LONGO CINZA ROSCAVEL</t>
  </si>
  <si>
    <t>CURVA ELETRODUTO, ANGULO 45 GRAUS, ACO CARBONO, GALVANIZACAO PESADA, CONEXAO ROSCA BSP 1.1/2 POLEGADA</t>
  </si>
  <si>
    <t>CURVA ELETRODUTO ANGULO 90 GRAUS RAIO LONGO POLICLORETO DE VINILA RIGIDO - PVC DIAMETRO ROSCA 4 POLEGADAS ROSCAVEL</t>
  </si>
  <si>
    <t>CURVA ELETRODUTO, ANGULO 90 GRAUS, ACO CARBONO, GALVANIZACAO PESADA, CONEXAO ROSCA BSP 1 POLEGADA</t>
  </si>
  <si>
    <t>CURVA ELETRODUTO, ANGULO 90 GRAUS, ACO CARBONO, GALVANIZACAO PESADA, CONEXAO ROSCA BSP 1.1/2 POLEGADA</t>
  </si>
  <si>
    <t>CURVA ELETRODUTO, ANGULO 90 GRAUS, ACO CARBONO, GALVANIZACAO PESADA, CONEXAO ROSCA BSP 1.1/4 POLEGADA</t>
  </si>
  <si>
    <t>CURVA ELETRODUTO, ANGULO 90 GRAUS, ACO CARBONO, GALVANIZACAO PESADA, CONEXAO ROSCA BSP 2 POLEGADAS</t>
  </si>
  <si>
    <t>CURVA ELETRODUTO, ANGULO 90 GRAUS, ACO CARBONO, GALVANIZACAO PESADA, CONEXAO ROSCA BSP 2.1/2 POLEGADA</t>
  </si>
  <si>
    <t>CURVA ELETRODUTO, ANGULO 90 GRAUS, ACO CARBONO, GALVANIZACAO PESADA, CONEXAO ROSCA BSP 3/4 POLEGADA</t>
  </si>
  <si>
    <t>CURVA ELETRODUTO, ANGULO 90 GRAUS, POLICLORETO DE VINILA - PVC, CONEXAO ROSCAVEL 1 POLEGADA</t>
  </si>
  <si>
    <t>CURVA ELETRODUTO, ANGULO 90 GRAUS, POLICLORETO DE VINILA - PVC, CONEXAO ROSCAVEL 1.1/4 POLEGADA</t>
  </si>
  <si>
    <t>CURVA ELETRODUTO, ANGULO 90 GRAUS, POLICLORETO DE VINILA - PVC, CONEXAO ROSCAVEL 1.1/2 POLEGADA</t>
  </si>
  <si>
    <t>CURVA ELETRODUTO, ANGULO 90 GRAUS, POLICLORETO DE VINILA - PVC, CONEXAO ROSCAVEL 2 POLEGADAS</t>
  </si>
  <si>
    <t>CURVA ELETRODUTO, ANGULO 90 GRAUS, POLICLORETO DE VINILA - PVC, CONEXAO ROSCAVEL 2.1/2 POLEGADAS</t>
  </si>
  <si>
    <t>CURVA ELETRODUTO, ANGULO 90 GRAUS, POLICLORETO DE VINILA - PVC, CONEXAO ROSCAVEL 3 POLEGADAS</t>
  </si>
  <si>
    <t>CURVA ELETRODUTO, ANGULO 90 GRAUS, POLICLORETO DE VINILA - PVC, CONEXAO ROSCAVEL 3/4 POLEGADAS</t>
  </si>
  <si>
    <t>CURVA ELETRODUTO, ANGULO 90 GRAUS, POLICLORETO DE VINILA - PVC, CONEXAO SOLDAVEL 1 POLEGADA</t>
  </si>
  <si>
    <t>CURVA ELETRODUTO, ANGULO 90 GRAUS, POLICLORETO DE VINILA - PVC, CONEXAO SOLDAVEL 1.1/4 POLEGADA</t>
  </si>
  <si>
    <t>CURVA ELETRODUTO, ANGULO 90 GRAUS, POLICLORETO DE VINILA - PVC, CONEXAO SOLDAVEL 1.1/2 POLEGADA</t>
  </si>
  <si>
    <t>CURVA ELETRODUTO, ANGULO 90 GRAUS, POLICLORETO DE VINILA - PVC, CONEXAO SOLDAVEL 2 POLEGADAS</t>
  </si>
  <si>
    <t>CURVA ELETRODUTO, ANGULO 90 GRAUS, POLICLORETO DE VINILA - PVC, CONEXAO SOLDAVEL 2.1/2 POLEGADAS</t>
  </si>
  <si>
    <t>CURVA ELETRODUTO, ANGULO 90 GRAUS, POLICLORETO DE VINILA - PVC, CONEXAO SOLDAVEL 3 POLEGADAS</t>
  </si>
  <si>
    <t>CURVA ELETRODUTO, ANGULO 90 GRAUS, POLICLORETO DE VINILA - PVC, CONEXAO SOLDAVEL 3/4 POLEGADAS</t>
  </si>
  <si>
    <t>CURVA ELETRODUTO, ACO CARBONO PRE ZINCADO, DIAMETRO 3/4 POLEGADAS, ROSCA PARALELA</t>
  </si>
  <si>
    <t>CURVA ELETRODUTO; ANGULO 90 GRAUS; POLICLORETO DE VINILA - PVC; DIAMETRO 1 POLEGADA; SEM COSTURA; RAIO CURTO; SEM ROSCA</t>
  </si>
  <si>
    <t>CURVA ELETRODUTO; ANGULO 90 GRAUS; POLICLORETO DE VINILA - PVC; DIAMETRO 1 POLEGADA; SEM COSTURA; RAIO LONGO; CONEXAO ROSCAVEL</t>
  </si>
  <si>
    <t>CURVA ELETRODUTO; ANGULO 90 GRAUS; POLICLORETO DE VINILA - PVC; DIAMETRO 1 POLEGADA; SEM COSTURA; RAIO LONGO; SEM ROSCA</t>
  </si>
  <si>
    <t>CURVA ELETRODUTO; ANGULO 90 GRAUS; POLICLORETO DE VINILA - PVC; DIAMETRO 3/4 POLEGADAS; SEM COSTURA; RAIO LONGO; CONEXAO ROSCAVEL</t>
  </si>
  <si>
    <t>CURVA 90 GR ROSCAVEL 25 MM</t>
  </si>
  <si>
    <t>CURVA PVC ANGULO 45 GRAUS AGUA FRIA RAIO LONGO SOLDAVEL DIAMETRO 75 MM MARROM</t>
  </si>
  <si>
    <t>CURVA PVC RIGIDO PREDIAL ANGULO 45 GRAUS APLICACAO ESGOTO RAIO CURTO CONEXAO SOLDAVEL DIAMETRO ROSCA 200 MM BRANCA</t>
  </si>
  <si>
    <t>CURVA PVC RIGIDO PREDIAL ANGULO 90 GRAUS APLICACAO AGUA FRIA RAIO LONGO CONEXAO SOLDAVEL DIAMETRO ROSCA 200 MM PBS</t>
  </si>
  <si>
    <t>CURVA PVC RIGIDO PREDIAL ÂNGULO 90 GRAUS APLICACAO AGUA FRIA RAIO LONGO CONEXAO SOLDAVEL DIAMETRO NOMINAL 100 MM DIAMETRO EXTERNO 110 MM JE PB PBA</t>
  </si>
  <si>
    <t>CURVA PVC RIGIDO PREDIAL ANGULO 90 GRAUS APLICACAO INSTALACOES DE SISTEMAS DE ALARME DE INCENDIO RAIO LONGO CONEXAO SOLDAVEL DIAMETRO 1 POLEGADA</t>
  </si>
  <si>
    <t>CURVA PVC RIGIDO PREDIAL ANGULO 90 GRAUS APLICACAO INSTALACOES DE SISTEMAS DE ALARME DE INCENDIO RAIO LONGO CONEXAO SOLDAVEL DIAMETRO 3 4 POLEGADA</t>
  </si>
  <si>
    <t>CURVA PVC ANGULO 90 GRAUS INSTALACOES ELETRICAS RAIO LONGO CONEXAO SOLDAVEL DIAMETRO 3/4 POLEGADA CINZA CTC-15</t>
  </si>
  <si>
    <t>CURVA PVC; ANGULO 90 GRAUS; AGUA FRIA; RAIO CURTO; CONEXAO ROSCAVEL; DIAMETRO 1 POLEGADA</t>
  </si>
  <si>
    <t>CURVA PVC, ÂNGULO 90 GRAUS, PARA TUBULACOES HIDRAULICAS, RAIO LONGO, CONEXAO 110 MM</t>
  </si>
  <si>
    <t>CURVA PVC, ÂNGULO 90 GRAUS, PARA TUBULACOES HIDRAULICAS, RAIO LONGO, CONEXAO 60 MM</t>
  </si>
  <si>
    <t>CURVA PVC, ÂNGULO 90 GRAUS, PARA TUBULACOES HIDRAULICAS, RAIO LONGO, CONEXAO 75 MM</t>
  </si>
  <si>
    <t>CURVA PVC, ÂNGULO 90 GRAUS, PARA TUBULACOES HIDRAULICAS, RAIO LONGO, CONEXAO 85 MM</t>
  </si>
  <si>
    <t>CURVA PVC; ANGULO 45 GRAUS; APLICACAO ESGOTO; RAIO LONGO; DIAMETRO 100 MILIMETROS; CONEXAO PONTA E BOLSA</t>
  </si>
  <si>
    <t>CURVA PVC; ANGULO 90 GRAUS; APLICACAO AGUA FRIA; RAIO LONGO; DIAMETRO 25 MILIMETROS; CONEXAO SOLDAVEL</t>
  </si>
  <si>
    <t>CURVA PVC; ANGULO 90 GRAUS; APLICACAO AGUA FRIA; RAIO LONGO; DIAMETRO 32 MILIMETROS; CONEXAO SOLDAVEL</t>
  </si>
  <si>
    <t>CURVA PVC; ANGULO 90 GRAUS; APLICACAO AGUA FRIA; RAIO LONGO; DIAMETRO 50 MILIMETROS; CONEXAO SOLDAVEL</t>
  </si>
  <si>
    <t>CURVA PVC; ANGULO 90 GRAUS; APLICACAO ESGOTO; RAIO LONGO; DIAMETRO 200 MILIMETROS; CONEXAO PONTA E BOLSA</t>
  </si>
  <si>
    <t>DOBRADOR DE TUBOS MANUAL PAREDE MAXIMA DO TUBO 1,2 MM DIAMETRO DO TUBO 3/8 - 1.1/4 POLEGADA</t>
  </si>
  <si>
    <t>DESENGRAXANTE ACIDO LIQUIDO BALDE 20 L MODELO CLINOX PARA METAIS</t>
  </si>
  <si>
    <t>DESENGRAXANTE; BASE DE SOLVENTES ATOXICOS; CONSISTENCIA LIQUIDA; EMBALAGEM 20 LITROS; MODELO VM-42</t>
  </si>
  <si>
    <t>DESENGRAXANTE BIODEGRADAVEL LIQUIDO GALAO 5 L DIELETRICO</t>
  </si>
  <si>
    <t>DESENGRAXANTE BIODEGRADAVEL LIQUIDO GALAO 5 L TENSOATIVO</t>
  </si>
  <si>
    <t>DESENGRAXANTE DESINCRUSTANTE; ACIDO IODADO; LIQUIDO; BOMBONA 29 KG</t>
  </si>
  <si>
    <t>DESENGRAXANTE DESINCRUSTANTE; ACIDO; LIQUIDO; BOMBONA 65 KG</t>
  </si>
  <si>
    <t>DESENGRAXANTE DESINCRUSTANTE; ACIDO NITRILICO; LIQUIDO; BOMBONA 65 KG; TECNOQUIMICA</t>
  </si>
  <si>
    <t>DESENGRAXANTE DESINCRUSTANTE; BASE DE AGUA; LIQUIDO; EMBALAGEM 500 ML; HENNINGS</t>
  </si>
  <si>
    <t>DESENGRAXANTE DESINCRUSTANTE; BASE DE AGUA; LIQUIDO; BOMBONA 50 L</t>
  </si>
  <si>
    <t>DESENGRAXANTE DESINCRUSTANTE; ALCALINO; LIQUIDO; BOMBONA 50 L</t>
  </si>
  <si>
    <t>DESENGRAXANTE DESINCRUSTANTE; ALCALINO CLORADO; LIQUIDO; BOMBONA 63 KG</t>
  </si>
  <si>
    <t>DESENGRAXANTE DESINCRUSTANTE; HIDROXIDO DE SODIO; LIQUIDO; BOMBONA 65 KG</t>
  </si>
  <si>
    <t>DESENGRAXANTE BASE ACIDO FLUORIDICO LIQUIDO BOMBONA 5 L THILEX QUIMILAUS</t>
  </si>
  <si>
    <t>DESENGRAXANTE LIQUIDO GALAO 30 L LIMPTEC 100 VERMELHO</t>
  </si>
  <si>
    <t>DESENTUPIDOR VASO SANITARIO DIMENSAO 60 X 24 X 24 CM</t>
  </si>
  <si>
    <t>DESENTUPIDOR, VASO SANITARIO, BORRACHA, DIMENSAO 60 X 24 X 24 CM</t>
  </si>
  <si>
    <t>DESINCRUSTADOR DE AGULHAS; PNEUMATICO RETO; 19 PECAS COM DIAMENTRO 3 MILIMETROS; VELOCIDADE 3000 BPM; ENTRADA DE AR 1/4 POLEGADA; PRESSAO TRABALHO 90 PSI</t>
  </si>
  <si>
    <t>DESINFETANTE AROMA DIVERSOS PARA LIMPEZA EMBALAGEM 2 L</t>
  </si>
  <si>
    <t>DESINFETANTE FLORAL EMBALAGEM 5 L</t>
  </si>
  <si>
    <t>DESINFETANTE FLORES BANHEIRO EMBALAGEM 500 ML ACAO GERMICIDA BACTERICIDA MODELO PINHO TROP</t>
  </si>
  <si>
    <t>DESINFETANTE LAVANDA USO GERAL EMBALAGEM 5 L</t>
  </si>
  <si>
    <t>DESINFETANTE AROMA LAVANDA PARA LIMPEZA EMBALAGEM 50 L</t>
  </si>
  <si>
    <t>DESINFETANTE AROMA LAVANDA PARA LIMPEZA EMBALAGEM 5 L</t>
  </si>
  <si>
    <t>DESINFETANTE ORIGINAL EMBALAGEM 1 L MODELO PINHO SOL</t>
  </si>
  <si>
    <t>DESINFETANTE ORIGINAL EMBALAGEM 500 ML MODELO PINHO SOL</t>
  </si>
  <si>
    <t>DESINFETANTE; BASE QUATERNARIO DE AMONIO; PARA DESINFECCAO; BOMBONAS 60 KG; MODELO 52981/WHISPER V</t>
  </si>
  <si>
    <t>DESINFETANTE; USO GERAL; EMBALAGEM 5 LITROS; CONCENTRADO</t>
  </si>
  <si>
    <t>DESSECADOR; VIDRO NEUTRO; CAPACIDADE 12 L; DIAMETRO INTERNO 300 MM; COM TAMPA E LUVA</t>
  </si>
  <si>
    <t>DESUMIDIFICADOR DE AR; TIPO PORTATIL; CAPACIDADE TANQUE 3 L; TENSAO 127-220 V; MODELO PDS16DU22M</t>
  </si>
  <si>
    <t>DETECTOR DE ALTA TENSAO; FAIXA MEDICAO 1 A 138 QUILOVOLTS; ALIMENTACAO BATERIA 9 VOLTS; GRAU PROTECAO IP 20; PROTECAO PARA AREA CLASSIFICADA INSTALACAO ELETRICA; TEMPERATURA -10 A 60 GRAUS CELSIUS</t>
  </si>
  <si>
    <t>DETECTOR DE TENSAO FAIXA DE MEDICAO 100V - 50 KV ALIMENTACAO PILHAS AA GRAU DE PROTECAO IP 40 TEMPERATURA FUNCIONAMENTO -15 A 50 GRAUS CELSIUS COM INDICACAO VISUAL E SONORA CONFIGURAVEL PARA BT MT E AT</t>
  </si>
  <si>
    <t>DETECTOR DE TENSAO FAIXA DE MEDICAO 200 - 1000 V ALIMENTACAO PILHAS AAA GRAU DE PROTECAO IP 40 TEMPERATURA FUNCIONAMENTO -10 A 50 GRAUS CELSIUS DE BOLSO COM PONTA REDONDA</t>
  </si>
  <si>
    <t>DETECTOR DE TENSAO FAIXA DE MEDICAO 40 - 300 VCA ALIMENTACAO PILHAS AAA GRAU DE PROTECAO IP 40 TEMPERATURA FUNCIONAMENTO 0 A 50 GRAUS CELSIUS COM LANTERNA DE LED BRANCA</t>
  </si>
  <si>
    <t>DETECTOR TENSAO, FAIXA MEDICAO 90-1000 V, ALIMENTACAO 2 PILHAS AAA 1,5V, CATEGORIA SEGURANCA CAT IV 1000V</t>
  </si>
  <si>
    <t>DETECTOR DE FUMACA MODELO DFE 520 DIMENSAO 103 X 53 MM TENSAO 20/30 VDC BRANCO</t>
  </si>
  <si>
    <t>ANALISADOR DE GAS PORTATIL GASES COMPATIVEIS OXIGÊNIO/DIÓXIDO DE CARBONO/MONÓXIDO DE CARBONO TENSAO 110/230 VAC AUTONOMIA 10 H</t>
  </si>
  <si>
    <t>DETECTOR DE GAS DIGITAL ALUMINIO RAL 5017 AR/GAS COMBUSTAO/GAS NAO INFLAMAVEL TENSAO DE ALIMENTACAO 24 VDC FAIXA DE MEDICAO 0-10000 MG/M3 VISUAL GRAU DE PROTECAO IP 65</t>
  </si>
  <si>
    <t>DETECTOR DE GASES DIGITAL PLASTICO GASES COMPATIVEIS OXIGÊNIO/MONÓXIDO DE CARBONO/GASES COMBUSTÍVEIS E OUTROS BATERIA RECARREGAVEL LI-ON 3,7V FAIXA MEDICAO 0 -100PPM PRECISAO 5 PORCENTO INDICADORES VIBRACAO/DISPLAY/ALARME GRAU PROTECAO IP66</t>
  </si>
  <si>
    <t xml:space="preserve">CLENA PEROY, AROMA FLORAL CITRICO, AZUL, PARA REMOVER PO, EMBALAGEM 5 L </t>
  </si>
  <si>
    <t>DESINCRUSTANTE EMBALAGEM 750 ML PERFUMADO VERDE VASOS SANITARIOS CAIXA 12 UNIDADES MODELO REMOVIC</t>
  </si>
  <si>
    <t>DETERGENTE EMBALAGEM 1 KG FRAGANCIA MODELO SA8 EM PO</t>
  </si>
  <si>
    <t>DETERGENTE EMBALAGEM 2 L NEUTRO</t>
  </si>
  <si>
    <t>DETERGENTE EMBALAGEM 500 ML NEUTRO</t>
  </si>
  <si>
    <t>DETERGENTE GALAO 50 L LAVANDA</t>
  </si>
  <si>
    <t>DETERGENTE; BOMBONA 5 L; AROMA NEUTRO; ADITIVOS ESPECIAIS; AZUL; LIMPEZA DE SUPERFICIES; CAIXA DE PAPELAO COM 2 BOBINAS DE 5 L</t>
  </si>
  <si>
    <t>DETERGENTE EMBALAGEM 5 L CARACTERISTICO AMARELO TURVO MODELO CITROMEC</t>
  </si>
  <si>
    <t>DETERGENTE; BOMBONA 5 L; AROMA NEUTRO; HIPOCLORITO DE SODIO; AMARELO; LIMPEZA DE SUPERFICIES; CAIXA DE PAPELAO COM 2 BOBINAS DE 5 L; DIALEVER</t>
  </si>
  <si>
    <t>DETERGENTE EMBALAGEM 5 L NEUTRO</t>
  </si>
  <si>
    <t>DETERGENTE; EMBALAGEM 5 L; AROMA NEUTRO; REAGENTE TENSOATIVO ANIONICO BIODEGRADAVEL; AMARELO</t>
  </si>
  <si>
    <t xml:space="preserve">DETERGENTE; BOMBONA 5 L; SEM AROMA; TASKI COMBI PROFI; VERDE; PARA LIMPEZA DE PISOS; </t>
  </si>
  <si>
    <t>DETERGENTE; AROMA NEUTRO; CLORO ATIVO; AMARELO; INDUSTRIA ALIMENTAR; BOMBONA COM 68 L; REFERENCIA P3-TOPAX 66; TECNILAC</t>
  </si>
  <si>
    <t>DETERGENTE; EMBALAGEM 5 LITROS; ALCALINO CLORADO; GEL; APLICACAO LIMPEZA DE GORDURA E RESIDUOS DE MATERIA ORGANICA EM GERAL</t>
  </si>
  <si>
    <t>DETERGENTE; EMBALAGEM 5 LITROS; AROMA PINHO; CONCENTRADO; APLICACAO LIMPEZA EM GERAL; MODELO LCP101</t>
  </si>
  <si>
    <t>DETERGENTE; EMBALAGEM 500 MILILITROS; NEUTRO GLICERINADO; LIQUIDO; APLICACAO LIMPEZA E DESENGORDURA DE LOUCA TALHERES E UTENSILIOS DE COZINHA</t>
  </si>
  <si>
    <t>DETERGENTE, LIQUIDO, REAGENTE DESINCRUSTANTE ACIDO, LIMPEZA INTERNA E EXTERNA DE SERPENTINAS, AQUALAB 1125</t>
  </si>
  <si>
    <t>DETERGENTE, NEUTRO, REAGENTE GLICERINA, PARA LIMPEZAS VARIADAS, GARRAFA DE 500 ML</t>
  </si>
  <si>
    <t>LIMPA PISOS EMBALAGEM 1 L NEUTRO INCOLOR PARA DIVERSOS PISOS</t>
  </si>
  <si>
    <t>MARINE FRESH, AROMA MARINE, VERDE, PARA BANHEIROS, EMBALAGEM 5 L</t>
  </si>
  <si>
    <t>DIAFRAGMA QUADRADO; BORRACHA COM LONA; DIMENSAO 83 X 83 X 0,85 MM; PARA VALVULA AIR HANDLER CP-731</t>
  </si>
  <si>
    <t>DIFUSOR PARA CO2; POLIETILENO ALTA DENSIDADE; BRANCO; CONEXAO 1/4 X 19 BSP; PARA EXTINTOR DE INCENDIO</t>
  </si>
  <si>
    <t>DIFUSOR PARA CO2; POLIETILENO ALTA DENSIDADE; BRANCO; CONEXAO 1/4 X 19 BSP; PARA EXTINTOR DE INCENDIO 4 E 6 KG</t>
  </si>
  <si>
    <t>DIFUSOR POLIETILENO ALTA DENSIDADE VERMELHO CONEXÃO 1/4 X 19 POLEGADAS BSP UTILIDADE DIRECIONAR O AGENTE EXTINTOR</t>
  </si>
  <si>
    <t>DILUENTE; FRASCO 100 ML; PARA TINTA V 410; GATO PRETO</t>
  </si>
  <si>
    <t>DILUENTE; FRASCO 100 ML; PARA TINTA V 710; GATO PRETO</t>
  </si>
  <si>
    <t>DILUENTE LATA 20 L MODELO INTERZONE 954</t>
  </si>
  <si>
    <t xml:space="preserve">DILUENTE LATA 5 L MODELO FBR 610 </t>
  </si>
  <si>
    <t>DILUENTE 972 LATA 5 L</t>
  </si>
  <si>
    <t>DILUENTE DILUICAO DE TINTAS POLIURETANO E POLIESTER EMBALAGEM 5 L</t>
  </si>
  <si>
    <t>DILUENTE; EPOXI; EMBALAGEM 900 MILILITROS</t>
  </si>
  <si>
    <t>DILUENTE; POLIURETANO; EMBALAGEM 5 LITROS</t>
  </si>
  <si>
    <t>DISCO DE CORTE DIMENSAO 105 X 20 MM DIAMANTADO 13300 RPM PARA SERRA MARMORE</t>
  </si>
  <si>
    <t>DISCO CORTE DIMENSAO 110 X 20 MM DIAMANTADO 13900 RPM CONSTRUCAO TURBO PARA PORCELANATO</t>
  </si>
  <si>
    <t>DISCO CORTE DIMENSAO 110 X 20 MM DIAMANTADO 7000 RPM CONSTRUCAO SEGMENTADO PARA CONCRETO/REFRATARIOS</t>
  </si>
  <si>
    <t>DISCO CORTE DIMENSAO 115 X 1,0 X 22,2 MM LIGA DIAMANTADA 1120 RPM 2 TELAS APLICACAO ACO CARBONO</t>
  </si>
  <si>
    <t>DISCO CORTE, DIMENSAO 115 X 1,6 X 22,2 MM, LIGA ACO, ROTACAO 13370 RPM, 2 TELAS</t>
  </si>
  <si>
    <t>DISCO CORTE; DIMENSAO 115 X 1.6 X 22.23 MM; LIGA ACO; ROTACAO 8595 RPM; 2 TELAS; PARA MATERIAIS FERROSOS; REFERENCIA BNA-12; NORTON</t>
  </si>
  <si>
    <t>DISCO CORTE DIMENSAO 12 X 1/8 X 1 POLEGADAS LIGA ACO INOXIDAVEL 1120 RPM 2 TELAS APLICACAO CHAPAS DE FERRO</t>
  </si>
  <si>
    <t>DISCO CORTE DIMENSAO 12 X 1/8 X 1 POLEGADAS OXIDO DE ALUMINIO 5015 RPM REFORCADO COM TECIDO DE FIBRA DE VIDRO ACOS E SUAS LIGAS</t>
  </si>
  <si>
    <t>DISCO CORTE DIMENSAO 12 X 1/8 X 3/4 POLEGADAS OXIDO DE ALUMINIO 8595 RPM CONSTRUCAO 2 TELAS PARA ACO E SUA LIGAS</t>
  </si>
  <si>
    <t>DISCO CORTE DIMENSAO 12 X 7/64 X 1 POLEGADAS OXIDO DE ALUMINIO - CORINDON 5100 RPM REFORCADO COM TECIDO DE FIBRA DE VIDRO APLICACAO ACO INOXIDAVEL GRAO 30 CENTRO RETO / PLANO ANGULO CORTE 90 GR</t>
  </si>
  <si>
    <t>DISCO CORTE DIMENSAO 150 MM LIGA ACO 12200 RPM 2 TELAS APLICACAO ACOS 24 LAMINAS</t>
  </si>
  <si>
    <t>DISCO CORTE DIMENSAO 150 MM LIGA ACO 12200 RPM 2 TELAS APLICACAO ACOS 32 LAMINAS</t>
  </si>
  <si>
    <t>DISCO CORTE; DIMENSAO 178 X 2 X 22.23 MM; LIGA ACO; ROTACAO 8595 RPM; 2 TELAS; PARA MATERIAIS FERROSOS; REFERENCIA BNA-22; NORTON</t>
  </si>
  <si>
    <t>DISCO CORTE; DIMENSAO 3.1/2 X 7/8 POLS; LIGA ACO; ROTACAO 13300 RPM; 2 TELAS; PARA ACO / ACO INOXIDAVEL; REFERENCIA FLAP G-60; NORTON</t>
  </si>
  <si>
    <t>DISCO CORTE DIMENSAO 4.1/2 POLEGADAS LIGA ALUMINIO 1120 RPM TURBO APLICACAO CERAMICA</t>
  </si>
  <si>
    <t>DISCO CORTE DIMENSAO 4.1/2 X 0,04 X 7/8 POLEGADAS OXIDO DE ALUMINIO - CORINDON 13300 RPM 2 TELAS APLICACAO ACO INOXIDAVEL</t>
  </si>
  <si>
    <t>DISCO CORTE DIMENSAO 4.1/2 X 0,04 X 7/8 POLEGADAS LIGA DIAMANTADA 1220 RPM 2 TELAS APLICACAO ACO INOXIDAVEL</t>
  </si>
  <si>
    <t>DISCO CORTE DIMENSAO 4.1/2 X 1/8 X 7/8 POLEGADAS LIGA DIAMANTADA 1220 RPM 2 TELAS APLICACAO ACOS E SUAS LIGAS</t>
  </si>
  <si>
    <t>DISCO CORTE DIMENSAO 4.1/2 X 1/8 X 7/8 POLEGADAS OXIDO DE ALUMINIO 1220 RPM REFORCADO COM TECIDO DE FIBRA DE VIDRO ACOS E SUAS LIGAS GRAO 30, DUREZA S, LIGANTE/RESINOIDE FENOL., CENTRO RETO/PLANO, ANG.CORTE 90º</t>
  </si>
  <si>
    <t>DISCO CORTE DIMENSAO 4.1/2 X 1 MM LIGA ACO INOXIDAVEL 1220 RPM 2 TELAS APLICACAO CHAPAS DE FERRO</t>
  </si>
  <si>
    <t>DISCO CORTE DIMENSAO 4 1/2 X 3/32 X 7/8 POLEGADAS OXIDO DE ALUMINIO - CORINDON 13300 RPM REFORCADO COM TECIDO DE FIBRA DE VIDRO APLICACAO LIGAS ACOS GRAO 30 CENTRO RETO / PLANO ANGULO CORTE 90 GR</t>
  </si>
  <si>
    <t>DISCO CORTE DIMENSAO 4.1/2 X 3/64 X 7/8 POLEGADAS OXIDO DE ALUMINIO - CORINDON 13300 RPM 2 TELAS APLICACAO ACO INOXIDAVEL</t>
  </si>
  <si>
    <t>DISCO CORTE DIMENSAO 4 1/2 X 3/64 X 7/8 POLEGADAS OXIDO DE ALUMINIO - CORINDON 13300 RPM  REFORCADO COM TECIDO DE FIBRA DE VIDRO APLICACAO ACO INOXIDAVEL GRAO 60 CENTRO RETO / PLANO ANGULO CORTE 90 GR</t>
  </si>
  <si>
    <t>DISCO CORTE DIMENSAO 4.1/2 X 0,04 X 7/8 POLEGADAS LIGA ACO INOXIDAVEL 1220 RPM 2 TELAS APLICACAO ACO INOXIDAVEL</t>
  </si>
  <si>
    <t>DISCO CORTE DIMENSAO 4.3/8 POLEGADAS X 20 MM VIDEA 13000 RPM CONSTRUCAO 24 DENTES PARA MADEIRA</t>
  </si>
  <si>
    <t>DISCO CORTE; DIMENSAO 4.1/2 X 1/4 X 7/8 POLS; LIGA ACO; ROTACAO 13300 RPM; 2 TELAS; PARA ACO / ACO INOXIDAVEL; REFERENCIA 08-C 450; WALTER</t>
  </si>
  <si>
    <t>DISCO CORTE; DIMENSAO 4.1/2 X 7/8 X 3/64 POLS; LIGA ACO; ROTACAO 13300 RPM; REFORCADO; PARA FERRO FUNDIDO/CHAPA METALICA/ACO/ACO INOXIDAVEL; REFERENCIA A-60-ZIP; WALTER</t>
  </si>
  <si>
    <t>DISCO CORTE; DIMENSAO 4/5 X 1/8 X 7/8 POLS; LIGA ACO; ROTACAO 8595 RPM; 2 TELAS; PARA MATERIAIS FERROSOS; REFERENCIA AR-312; NORTON</t>
  </si>
  <si>
    <t>DISCO CORTE DIMENSAO 7 POLEGADAS LIGA ALUMINIO 1120 RPM TURBO APLICACAO CERAMICA</t>
  </si>
  <si>
    <t>DISCO CORTE DIMENSAO 7 POLEGADAS X 1,6 X 22,2 MM LIGA DIAMANTADA 1120 RPM 2 TELAS APLICACAO ACO CARBONO</t>
  </si>
  <si>
    <t>DISCO CORTE DIMENSAO 7 X 1/16 X 7/8 POLEGADAS OXIDO DE ALUMINIO 8700 RPM CONSTRUCAO 2 TELAS PARA ACO INOXIDAVEL</t>
  </si>
  <si>
    <t>DISCO CORTE DIMENSAO 7 X 1/16 X 7/8 POLEGADAS OXIDO DE ALUMINIO 8584 RPM REFORCADO COM TECIDO DE FIBRA DE VIDRO APLICACAO ACO INOXIDAVEL RESINA / RESINOIDE FENOLICA CENTRO RETO / PLANO ANGULO CORTE 90 GR</t>
  </si>
  <si>
    <t>DISCO CORTE DIMENSAO 7 X 1/16 X 7/8 POLEGADAS OXIDO DE ALUMINIO - CORINDON 8600 RPM  REFORCADO COM TECIDO DE FIBRA DE VIDRO / 2 TELAS APLICACAO ACO INOXIDAVEL GRAO 46 CENTRO RETO / PLANO ANGULO CORTE 90 GR</t>
  </si>
  <si>
    <t>DISCO CORTE DIMENSAO 7 X 1/16 X 7/8 POLEGADAS OXIDO DE ALUMINIO - CORINDON 8500 RPM REFORCADO COM TECIDO DE FIBRA DE VIDRO APLICACAO ACO INOXIDAVEL</t>
  </si>
  <si>
    <t>DISCO CORTE DIMENSAO 7 X 1,6 X 7/8 POLEGADAS OXIDO DE ALUMINIO 13370 RPM CONSTRUCAO 2 TELAS PARA ACO E SUA LIGAS</t>
  </si>
  <si>
    <t>DISCO CORTE DIMENSAO 7 X 1/8 X 7/8 POLEGADAS OXIDO DE ALUMINIO - CORINDON 8584 RPM REFORCADO COM TECIDO DE FIBRA DE VIDRO / 2 TELAS APLICACAO LIGAS ACOS</t>
  </si>
  <si>
    <t>DISCO CORTE; DIMENSAO 7 X 1/16 POL X 3,2 MM; LIGA ACO; ROTACAO 8595 RPM; 2 TELAS; PARA MATERIAIS FERROSOS; REFERENCIA AR-332; NORTON</t>
  </si>
  <si>
    <t>DISCO CORTE; DIMENSAO 7 X 7/8 X 1/16 POL; LIGA ACO; ROTACAO 8595 RPM; 2 TELAS; PARA MATERIAIS FERROSOS; REFERENCIA BNA-12; NORTON</t>
  </si>
  <si>
    <t>DISCO CORTE, ACO, ROTACAO 13900 RPM, LISO, DIAMANTADO</t>
  </si>
  <si>
    <t xml:space="preserve">DISCO CORTE DIMENSAO 350 X 25,4 MM METALICA ROTACAO 5500 RPM 4 SEGMENTOS ASFALTO/CONCRETO DIAMANTADO    </t>
  </si>
  <si>
    <t>DISCO CORTE; DIMENSAO 110 X 20 MILIMETROS; LIGA ACO; 13900 RPM - ROTACOES POR MINUTO; CONSTRUCAO DIAMANTADO; APLICACAO CONCRETO</t>
  </si>
  <si>
    <t>DISCO CORTE; DIMENSAO 110 X 20 MILIMETROS; LIGA ACO; 1500 RPM - ROTACOES POR MINUTO; CONSTRUCAO DIAMANTADO; APLICACAO VIDROS</t>
  </si>
  <si>
    <t>DISCO CORTE; DIMENSAO 12 X 1/8 X 1 POLEGADAS; LIGA ACO; 6015 RPM - ROTACOES POR MINUTO; CONSTRUCAO 2 TELAS; APLICACAO POLICORTE</t>
  </si>
  <si>
    <t>DISCO CORTE; DIMENSAO 12 X 1/8 X 3/4 POLEGADAS; LIGA ACO; 5015 RPM - ROTACOES POR MINUTO; CONSTRUCAO 2 TELAS; APLICACAO POLICORTE</t>
  </si>
  <si>
    <t>DISCO CORTE; DIMENSAO 14 X 1/8 X 1 POLEGADAS; LIGA ACO; 8595 RPM - ROTACOES POR MINUTO; CONSTRUCAO 2 TELAS; APLICACAO POLICORTE</t>
  </si>
  <si>
    <t>DISCO CORTE; DIMENSAO 4.1/2 X 1/8 X 7/8 POLEGADAS; LIGA ACO; 13370 RPM - ROTACOES POR MINUTO; CONSTRUCAO 2 TELAS; APLICACAO METAIS FERROSOS</t>
  </si>
  <si>
    <t>DISCO CORTE; DIMENSAO 4.1/2 X 3/64 X 7/8 POLEGADAS; LIGA ACO; 13300 RPM - ROTACOES POR MINUTO; CONSTRUCAO 2 TELAS; APLICACAO CORTES EM GERAL</t>
  </si>
  <si>
    <t>DISCO CORTE; DIMENSAO 7 X 1/16 X 7/8 POLEGADAS; LIGA ACO; 8595 RPM - ROTACOES POR MINUTO; CONSTRUCAO 2 TELAS; APLICACAO LIXADEIRA</t>
  </si>
  <si>
    <t>DISCO DE CORTE, DIMENSAO 4.1/2 X 1/16 X 7/8 POLEGADAS, ALUMINIO, 2 TELAS, PARA ACO INOXIDAVEL</t>
  </si>
  <si>
    <t>DISCO DE CORTE, DIMENSAO 7.1/16 X 7/8 POLEGADAS, ALUMINIO, 2 TELAS, PARA ACO INOXIDAVEL</t>
  </si>
  <si>
    <t>DISCO DE LIXA; DURITE; DIAMETRO 7 POLEGADAS; GRAO 120; COSTADO FIBRA; APLICACAO EM MARMORE E GRANITO</t>
  </si>
  <si>
    <t>DISCO DE LIXA; DURITE; DIAMETRO 7 POLEGADAS; GRAO 180; COSTADO FIBRA; APLICACAO EM MARMORE E GRANITO</t>
  </si>
  <si>
    <t>DISCO DE LIXA; DURITE; DIAMETRO 7 POLEGADAS; GRAO 36; COSTADO FIBRA; APLICACAO EM MARMORE E GRANITO</t>
  </si>
  <si>
    <t>DISCO DE LIXA; DURITE; DIAMETRO 7 POLEGADAS; GRAO 60; COSTADO FIBRA; APLICACAO EM MARMORE E GRANITO</t>
  </si>
  <si>
    <t>DISCO DE LIXA; FLAP; GRAOS ZIRCONIA; DIAMETRO 4.1/2 POLEGADAS; GRAO 120; COSTADO TECIDO; APLICACAO METAL</t>
  </si>
  <si>
    <t>DISCO DE LIXA; FLAP; GRAOS ZIRCONIA; DIAMETRO 4.1/2 POLEGADAS; GRAO 40; COSTADO FIBRA; APLICACAO METAL</t>
  </si>
  <si>
    <t>DISCO DE LIXADEIRA, DIMENSAO 4.1/2 POLEGADAS, GRAO 100</t>
  </si>
  <si>
    <t>DISCO DE LIXADEIRA, DIMENSAO 4.1/2 POLEGADAS, GRAO 120</t>
  </si>
  <si>
    <t>DISCO DE LIXADEIRA, DIMENSAO 4.1/2 POLEGADAS, GRAO 80</t>
  </si>
  <si>
    <t>DISCO DE LIXADEIRA, DIMENSAO 7 POLEGADAS, GRAO 100</t>
  </si>
  <si>
    <t>DISCO DE LIXADEIRA, DIMENSAO 7 POLEGADAS, GRAO 120</t>
  </si>
  <si>
    <t xml:space="preserve">DISCO DE LIXA ZIRCONIO DIMENSAO 7 X 7/8 POLEGADAS GRAO 120 FERRO </t>
  </si>
  <si>
    <t>DISCO DE LIXA GRAO ABRASIVO CARBETO DE SILICIO DIMENSAO 7 X 7/8 POLEGADAS  GRAO G 24 COSTADO FIBRA APLICACAO PIAS E PISOS EM MARMORE E GRANITO METAIS NÃO FERROSOS E NAO METALICOS</t>
  </si>
  <si>
    <t>DISCO DE LIXA; FIBRA DE VIDRO; DIAMETRO 4.1/2 POLEGADAS; GRAO 120; BOSCH; MODELO 1374.1; APLICACAO POLITRIZ USO DIVERSO</t>
  </si>
  <si>
    <t>DISCO DE LIXA ABRASIVO OXIDO DE ALUMINIO DIMENSAO 4 1 2 X 7 8 POLEGADAS GRAO 50 COSTADO DE FIBRA EM FERRO</t>
  </si>
  <si>
    <t>DISCO DE LIXA ABRASIVO OXIDO DE ALUMINIO DIMENSAO 7 X 7 8 POLEGADAS GRAO 100 COSTADO DE FIBRA EM FERRO</t>
  </si>
  <si>
    <t>DISCO DE LIXA; OXIDO DE ALUMINIO; DIMENSAO 6 POL; GRAO 100; COSTADO EM PAPEL; PARA METAIS / TINTAS / PLASTICOS; REFERENCIA 0577 333 010; WURTH</t>
  </si>
  <si>
    <t>DISCO DE LIXA; OXIDO DE ALUMINIO; DIMENSAO 6 POL; GRAO 240; COSTADO EM PAPEL; PARA METAIS / TINTAS / PLASTICOS; REFERENCIA 0577 333 024; WURTH</t>
  </si>
  <si>
    <t>DISCO DE LIXA; OXIDO DE ALUMINIO; DIMENSAO 6 POL; GRAO 40; COSTADO EM PAPEL; PARA METAIS / TINTAS / PLASTICOS; REFERENCIA 0577 333 004; WURTH</t>
  </si>
  <si>
    <t>DISCO DE LIXA; OXIDO DE ALUMINIO; DIMENSAO 6 POL; GRAO P320; COSTADO EM PAPEL; PARA METAIS / TINTAS / PLASTICOS; REFERENCIA 0577 333 032; WURTH</t>
  </si>
  <si>
    <t>DISCO DE LIXA; OXIDO DE ALUMINIO; DIMENSAO 7 POL; GRAO 100; COSTADO EM FIBRA; PARA LIXADEIRA; REFERENCIA F247; NORTON</t>
  </si>
  <si>
    <t>DISCO DE LIXA; OXIDO DE ALUMINIO; DIMENSAO 7 POL; GRAO 36; COSTADO EM FIBRA; PARA LIXADEIRA; REFERENCIA F212; NORTON</t>
  </si>
  <si>
    <t>DISCO LIXA, OXIDO DE ALUMINIO, DIMENSAO 220 MM, GRAO 60, COSTADO FIBRA VULCANIZADA</t>
  </si>
  <si>
    <t>DISCO DE LIXA DIMENSAO 5 POLEGADAS GRAO 120 SEM COSTADO USO GERAL 5 FUROS COM VELCRO</t>
  </si>
  <si>
    <t>DISCO POLIMENTO; FELTRO DE LA; DIMENSAO 45 X 12,7 X 12 MM; PARA METAIS / ACOS / PLASTICO</t>
  </si>
  <si>
    <t>DISCO DE DESBASTE, DIMENSAO 4.1/2 X 1/4 X 7/8 POLEGADAS, PARA ACO CARBONO</t>
  </si>
  <si>
    <t>DISCO DE DESBASTE, DIMENSAO 7.1/4 X 7/8 POLEGADAS, PARA ACO CARBONO</t>
  </si>
  <si>
    <t>DISCO DESBATE DIMENSAO 150 X 100 X 50 MM CARBETO SILICO ROTACAO 8500 RPM CINZA FLAP</t>
  </si>
  <si>
    <t>DISCO DESBATE DIMENSAO 150 X 50 X 50 MM CARBETO SILICO ROTACAO 8500 RPM CINZA FLAP</t>
  </si>
  <si>
    <t>DISCO DESBASTE DIMENSAO 4 1 2 X 1 4 X 7 8 POLEGADAS TECIDO DE FIBRA DE VIDRO OXIDO DE ALUMINIO ROTACAO 8584 RPM PARA ACOS E SUAS LIGAS GRAO 24 DUREZA R RESINOIDE RESINA FENOL CENTRO DEPRIMIDO ANGULO TRABALHO 30°</t>
  </si>
  <si>
    <t>DISCO DESBASTE DIMENSAO 7 X 1 4 X 7 8 POLEGADAS TECIDO DE FIBRA DE VIDRO OXIDO DE ALUMINIO ROTACAO 8584 RPM PARA ACOS E SUAS LIGAS GRAO 24 DUREZA R RESINOIDE RESINA FENOL CENTRO DEPRIMIDO ANGULO TRABALHO 30°</t>
  </si>
  <si>
    <t>DISCO DESBASTE DIMENSAO 7 X 1 4 X 7 8 POLEGADAS TECIDO DE FIBRA DE VIDRO OXIDO DE ALUMINIO ROTACAO 8584 RPM PARA ACOS E SUAS LIGAS GRAO 24 DUREZA S RESINOIDE RESINA FENOL CENTRO DEPRIMIDO ANGULO TRABALHO 30°</t>
  </si>
  <si>
    <t>DISCO DESBASTE DIMENSAO 7 X 21/64 X 7/8 POLEGADAS OXIDO DE ALUMINIO A30 8500 RPM ANGULO DO TRABALHO 30 GRAUS PARA ACO INOXIDAVEL</t>
  </si>
  <si>
    <t>DISCO DESBASTE; OXIDO DE ALUMINIO; DIMENSAO 4.1/2 X 3/16 X 7/8 POLEGADAS; 13370 RPM - ROTACOES POR MINUTOS; MODELO BDA 50</t>
  </si>
  <si>
    <t>DISCO; LIMPADOR; DIAMETRO 440 MILIMETROS; ALTURA 20 MILIMETROS; MAQUINA FOX</t>
  </si>
  <si>
    <t>DISCO MANUTENCAO PISOS LAVAGEM NANO NATURAL DIAMETRO 150 MM PARA LAVADORAS DE PISO</t>
  </si>
  <si>
    <t>DISCO MANUTENCAO PISOS LIMPADOR ROXO DIAMETRO 100 MM PARA LIMPAR SUPERFICIES</t>
  </si>
  <si>
    <t>DISCO MANUTENCAO PISOS LIMPADOR VERDE DIAMETRO 410 MM PARA ENCERADEIRA</t>
  </si>
  <si>
    <t>DISCO MANUTENCAO PISOS POLIMENTO NATURAL DIAMETRO 150 MM PARA POLIR SUPERFICIES</t>
  </si>
  <si>
    <t>DISCO MANUTENCAO PISOS REMOVEDOR PRETO DIAMETRO 115 MM PARA LIMPAR SUPERFICIES</t>
  </si>
  <si>
    <t>DISCO RIGIDO, TIPO ALTA PERFORMANCE, CAPACIDADE 40 GB, VELOCIDADE 5400 RPM, CONEXAO IDE</t>
  </si>
  <si>
    <t>DISCO RIGIDO, TIPO ALTA PERFORMANCE, CAPACIDADE 500 GB, VELOCIDADE 7200 RPM, CONEXAO USB</t>
  </si>
  <si>
    <t>DISCO RIGIDO, BORRACHA, DIMENSAO 4.1/2 POLEGADAS</t>
  </si>
  <si>
    <t>DISCO RIGIDO, BORRACHA, DIMENSAO 7 POLEGADAS</t>
  </si>
  <si>
    <t>DISCO RIGIDO, TIPO EXTERNO, CAPACIDADE 160 GB, VELOCIDADE 5000 RPM, CONEXAO USB</t>
  </si>
  <si>
    <t>DISCO RIGIDO, TIPO EXTERNO, CAPACIDADE 1 TB, VELOCIDADE 10000 RPM, CONEXAO USB 3.0</t>
  </si>
  <si>
    <t>DISCO RIGIDO, TIPO EXTERNO, CAPACIDADE 1 TB, VELOCIDADE 5000 RPM, CONEXAO USB 2.0</t>
  </si>
  <si>
    <t>DISCO RIGIDO, TIPO EXTERNO, CAPACIDADE 1 TB, VELOCIDADE 5400 RPM, CONEXAO USB</t>
  </si>
  <si>
    <t>DUPLICADO 49140026</t>
  </si>
  <si>
    <t>DISCO RIGIDO, TIPO EXTERNO, CAPACIDADE 1 TB, VELOCIDADE 7200 RPM, CONEXAO USB</t>
  </si>
  <si>
    <t>DISCO RIGIDO, TIPO EXTERNO, CAPACIDADE 1 TB, VELOCIDADE 7200 RPM, CONEXAO USB 2.0</t>
  </si>
  <si>
    <t>DISCO RIGIDO, TIPO EXTERNO, CAPACIDADE 1 TB, VELOCIDADE 7200 RPM, CONEXAO USB 3.0</t>
  </si>
  <si>
    <t>DISCO RIGIDO, TIPO EXTERNO, CAPACIDADE 250 GB, VELOCIDADE 7200 RPM, CONEXAO USB</t>
  </si>
  <si>
    <t>DISCO RIGIDO, TIPO EXTERNO, CAPACIDADE 2 TB, VELOCIDADE 50000 RPM, CONEXAO USB</t>
  </si>
  <si>
    <t>DISCO RIGIDO, TIPO EXTERNO, CAPACIDADE 2 TB, VELOCIDADE 5000 RPM, CONEXAO USB 3.0</t>
  </si>
  <si>
    <t>DISCO RIGIDO, TIPO EXTERNO, CAPACIDADE 2 TB, VELOCIDADE 5376 RPM, CONEXAO USB 3.0</t>
  </si>
  <si>
    <t>DISCO RIGIDO, TIPO EXTERNO, CAPACIDADE 2 TB, VELOCIDADE 7200 RPM, CONEXAO SATA 3</t>
  </si>
  <si>
    <t>DISCO RIGIDO, TIPO EXTERNO, CAPACIDADE 2 TB, VELOCIDADE 7200 RPM, CONEXAO USB</t>
  </si>
  <si>
    <t>DISCO RIGIDO, TIPO EXTERNO, CAPACIDADE 2 TB, VELOCIDADE 7200 RPM, CONEXAO USB 2.0</t>
  </si>
  <si>
    <t>DISCO RIGIDO, TIPO EXTERNO, CAPACIDADE 2 TB, VELOCIDADE 7200 RPM, CONEXAO USB 3.0</t>
  </si>
  <si>
    <t>DISCO RIGIDO, TIPO EXTERNO, CAPACIDADE 300 GB, VELOCIDADE 15000 RPM, CONEXAO SCSI</t>
  </si>
  <si>
    <t>DISCO RIGIDO, TIPO EXTERNO, CAPACIDADE 300 GB, VELOCIDADE 15000 RPM, CONEXAO USB</t>
  </si>
  <si>
    <t>DISCO RIGIDO, TIPO EXTERNO, CAPACIDADE 300 GB, VELOCIDADE 7200 RPM, CONEXAO SATA 2</t>
  </si>
  <si>
    <t>DISCO RIGIDO, TIPO EXTERNO, CAPACIDADE 320 GB, VELOCIDADE 7200 RPM, CONEXAO USB</t>
  </si>
  <si>
    <t>DISCO RIGIDO, TIPO EXTERNO, CAPACIDADE 3 TB, VELOCIDADE 15000 RPM, CONEXAO USB</t>
  </si>
  <si>
    <t>DISCO RIGIDO, TIPO EXTERNO, CAPACIDADE 500 GB, VELOCIDADE 5400 RPM, CONEXAO USB</t>
  </si>
  <si>
    <t>DISCO RIGIDO, TIPO EXTERNO, CAPACIDADE 500 GB, VELOCIDADE 7200 RPM, CONEXAO USB</t>
  </si>
  <si>
    <t>DISCO RIGIDO, TIPO EXTERNO, CAPACIDADE 500 GB, VELOCIDADE 7200 RPM, CONEXAO USB 2.0</t>
  </si>
  <si>
    <t>DISCO RIGIDO, TIPO EXTERNO, CAPACIDADE 500 GB, VELOCIDADE 7200 RPM, CONEXAO USB 3.0</t>
  </si>
  <si>
    <t>DISCO RIGIDO, TIPO EXTERNO, CAPACIDADE 5 TB, VELOCIDADE 10000 RPM, CONEXAO USB</t>
  </si>
  <si>
    <t>DISCO RIGIDO, TIPO EXTERNO, CAPACIDADE 5 TB, VELOCIDADE 7200 RPM, CONEXAO USB</t>
  </si>
  <si>
    <t>DISCO RIGIDO, TIPO EXTERNO, CAPACIDADE 600 GB, VELOCIDADE 15000 RPM, CONEXAO SAS</t>
  </si>
  <si>
    <t>DISCO RIGIDO, TIPO EXTERNO, CAPACIDADE 8 TB, VELOCIDADE 7200 RPM, CONEXAO USB / RJ45</t>
  </si>
  <si>
    <t>DISCO RIGIDO, TIPO EXTERNO, CAPACIDADE G00 GB, VELOCIDADE 5000 RPM, CONEXAO USB 2.0</t>
  </si>
  <si>
    <t>DISCO RIGIDO; TIPO HD EXTERNO; CAPACIDADE 250 GB; INTERFACE USB; DIMENSAO 3,16 X 10 X 0,87 CM; TAXA TRANSFERENCIA DE DADOS 500 A 550 MB/S</t>
  </si>
  <si>
    <t>DISCO RIGIDO, TIPO INTERNO, CAPACIDADE 1,5 TB, VELOCIDADE 7200 RPM, CONEXAO SATA 2</t>
  </si>
  <si>
    <t>DISCO RIGIDO, TIPO INTERNO, CAPACIDADE 1.08 GB, VELOCIDADE 5376 RPM, CONEXAO SATA</t>
  </si>
  <si>
    <t>DISCO RIGIDO, TIPO INTERNO, CAPACIDADE 1.2 GB, VELOCIDADE 10000 RPM, CONEXAO SAS</t>
  </si>
  <si>
    <t>DISCO RIGIDO, TIPO INTERNO, CAPACIDADE 120 GB, VELOCIDADE 7200 RPM, CONEXAO SATA</t>
  </si>
  <si>
    <t>DISCO RIGIDO, TIPO INTERNO, CAPACIDADE 146 GB, VELOCIDADE 10000 RPM, CONEXAO SAS</t>
  </si>
  <si>
    <t>DISCO RIGIDO, TIPO INTERNO, CAPACIDADE 146 GB, VELOCIDADE 15000 RPM, CONEXAO SAS</t>
  </si>
  <si>
    <t>DISCO RIGIDO, TIPO INTERNO, CAPACIDADE 146 GB, VELOCIDADE 15000 RPM, CONEXAO SAS 3.5</t>
  </si>
  <si>
    <t>DISCO RIGIDO, TIPO INTERNO, CAPACIDADE 146 GB, VELOCIDADE 15000 RPM, CONEXAO SATA</t>
  </si>
  <si>
    <t>DISCO RIGIDO, TIPO INTERNO, CAPACIDADE 160 GB, VELOCIDADE 5000 RPM, CONEXAO SATA</t>
  </si>
  <si>
    <t>DISCO RIGIDO, TIPO INTERNO, CAPACIDADE 160 GB, VELOCIDADE 5400 RPM, CONEXAO SATA</t>
  </si>
  <si>
    <t>DISCO RIGIDO, TIPO INTERNO, CAPACIDADE 160 GB, VELOCIDADE 7200 RPM, CONEXAO IDE</t>
  </si>
  <si>
    <t>DISCO RIGIDO, TIPO INTERNO, CAPACIDADE 160 GB, VELOCIDADE 7200 RPM, CONEXAO PATA</t>
  </si>
  <si>
    <t>DISCO RIGIDO, TIPO INTERNO, CAPACIDADE 160 GB, VELOCIDADE 7200 RPM, CONEXAO SAS</t>
  </si>
  <si>
    <t>DISCO RIGIDO, TIPO INTERNO, CAPACIDADE 160 GB, VELOCIDADE 7200 RPM, CONEXAO SATA</t>
  </si>
  <si>
    <t>DISCO RIGIDO, TIPO INTERNO, CAPACIDADE 1 TB, VELOCIDADE 7200 RPM, CONEXAO HOT-PLUG</t>
  </si>
  <si>
    <t>DISCO RIGIDO, TIPO INTERNO, CAPACIDADE 1 TB, VELOCIDADE 7200 RPM, CONEXAO SATA</t>
  </si>
  <si>
    <t>DISCO RIGIDO, TIPO INTERNO, CAPACIDADE 1 TB, VELOCIDADE 7200 RPM, CONEXAO SATA 3</t>
  </si>
  <si>
    <t>DISCO RIGIDO, TIPO INTERNO, CAPACIDADE 1 TB, VELOCIDADE 7200 RPM, CONEXAO SATA, CACHE 32 MB</t>
  </si>
  <si>
    <t>DISCO RIGIDO, TIPO INTERNO, CAPACIDADE 240 GB, VELOCIDADE 6 GB/S, CONEXAO SATA</t>
  </si>
  <si>
    <t>DISCO RIGIDO, TIPO INTERNO, CAPACIDADE 250 GB, VELOCIDADE 5000 RPM, CONEXAO SATA</t>
  </si>
  <si>
    <t>DISCO RIGIDO, TIPO INTERNO, CAPACIDADE 250 GB, VELOCIDADE 7200 RPM, CONEXAO SATA</t>
  </si>
  <si>
    <t>DISCO RIGIDO, TIPO INTERNO, CAPACIDADE 2 TB, VELOCIDADE 5400 RPM, CONEXAO SATA 2</t>
  </si>
  <si>
    <t>DISCO RIGIDO, TIPO INTERNO, CAPACIDADE 2 TB, VELOCIDADE 5900 RPM, CONEXAO SATA</t>
  </si>
  <si>
    <t>DISCO RIGIDO, TIPO INTERNO, CAPACIDADE 2 TB, VELOCIDADE 7200 RPM, CONEXAO SAS 3.5</t>
  </si>
  <si>
    <t>DISCO RIGIDO, TIPO INTERNO, CAPACIDADE 2 TB, VELOCIDADE 7200 RPM, CONEXAO SATA</t>
  </si>
  <si>
    <t>DISCO RIGIDO, TIPO INTERNO, CAPACIDADE 2 TB, VELOCIDADE 7200 RPM, CONEXAO SATA 2</t>
  </si>
  <si>
    <t>DISCO RIGIDO, TIPO INTERNO, CAPACIDADE 300 GB, VELOCIDADE 15000 RPM, CONEXAO SAS</t>
  </si>
  <si>
    <t>DISCO RIGIDO, TIPO INTERNO, CAPACIDADE 300 GB, VELOCIDADE 15000 RPM, CONEXAO SATA</t>
  </si>
  <si>
    <t>DISCO RIGIDO, TIPO INTERNO, CAPACIDADE 300 GB, VELOCIDADE 15000 RPM, CONEXAO SCSI</t>
  </si>
  <si>
    <t>DISCO RIGIDO, TIPO INTERNO, CAPACIDADE 300 GB, VELOCIDADE 3000 RPM, CONEXAO ATA</t>
  </si>
  <si>
    <t>DISCO RIGIDO, TIPO INTERNO, CAPACIDADE 300 GB, VELOCIDADE 5000 RPM, CONEXAO SAS</t>
  </si>
  <si>
    <t>DISCO RIGIDO, TIPO INTERNO, CAPACIDADE 300 GB, VELOCIDADE 5000 RPM, CONEXAO SCSI</t>
  </si>
  <si>
    <t>DISCO RIGIDO, TIPO INTERNO, CAPACIDADE 320 GB, VELOCIDADE 5400 RPM, CONEXAO SATA</t>
  </si>
  <si>
    <t>DISCO RIGIDO, TIPO INTERNO, CAPACIDADE 320 GB, VELOCIDADE 7200 RPM, CONEXAO SATA</t>
  </si>
  <si>
    <t>DISCO RIGIDO, TIPO INTERNO, CAPACIDADE 32 GB, VELOCIDADE 7000 RPM, CONEXAO IDE</t>
  </si>
  <si>
    <t>DISCO RIGIDO, TIPO INTERNO, CAPACIDADE 36 GB, VELOCIDADE 10000 RPM, CONEXAO SCSI</t>
  </si>
  <si>
    <t>DISCO RIGIDO, TIPO INTERNO, CAPACIDADE 37 GB, VELOCIDADE 10000 RPM, CONEXAO SCSI</t>
  </si>
  <si>
    <t>DISCO RIGIDO, TIPO INTERNO, CAPACIDADE 3 TB, VELOCIDADE 7200 RPM, CONEXAO SATA</t>
  </si>
  <si>
    <t>DISCO RIGIDO, TIPO INTERNO, CAPACIDADE 400 GB, VELOCIDADE 7200 RPM, CONEXAO ATA</t>
  </si>
  <si>
    <t>DISCO RIGIDO, TIPO INTERNO, CAPACIDADE 40 GB, VELOCIDADE 5400 RPM, CONEXAO IDE</t>
  </si>
  <si>
    <t>DISCO RIGIDO, TIPO INTERNO, CAPACIDADE 40 GB, VELOCIDADE 7200 RPM, CONEXAO ATA</t>
  </si>
  <si>
    <t>DISCO RIGIDO, TIPO INTERNO, CAPACIDADE 40 GB, VELOCIDADE 7200 RPM, CONEXAO SATA</t>
  </si>
  <si>
    <t>DISCO RIGIDO, TIPO INTERNO, CAPACIDADE 40 GB, VELOCIDADE 7200 RPM, CONEXAO IDE</t>
  </si>
  <si>
    <t>DISCO RIGIDO, TIPO INTERNO, CAPACIDADE 500 GB, VELOCIDADE 5400 RPM, CONEXAO SATA 2</t>
  </si>
  <si>
    <t>DISCO RIGIDO, TIPO INTERNO, CAPACIDADE 500 GB, VELOCIDADE 7200 RPM, CONEXAO SATA 2</t>
  </si>
  <si>
    <t>DISCO RIGIDO, TIPO INTERNO, CAPACIDADE 500 GB, VELOCIDADE 7200 RPM, CONEXAO USB</t>
  </si>
  <si>
    <t>DISCO RIGIDO, TIPO INTERNO, CAPACIDADE 512 GB, VELOCIDADE 1,5 GB/S, CONEXAO SATA</t>
  </si>
  <si>
    <t>DISCO RIGIDO, TIPO INTERNO, CAPACIDADE 512 GB, VELOCIDADE 450 GB/S, CONEXAO SATA</t>
  </si>
  <si>
    <t>DISCO RIGIDO, TIPO INTERNO, CAPACIDADE 600 GB, VELOCIDADE 10000 RPM, CONEXAO SAS</t>
  </si>
  <si>
    <t>DISCO RIGIDO, TIPO INTERNO, CAPACIDADE 600 GB, VELOCIDADE 15000 RPM, CONEXAO SAS 3.5</t>
  </si>
  <si>
    <t>DISCO RIGIDO, TIPO INTERNO, CAPACIDADE 600 GB, VELOCIDADE 6 GB/S, CONEXAO SAS</t>
  </si>
  <si>
    <t>DISCO RIGIDO, TIPO INTERNO, CAPACIDADE 64 GB, VELOCIDADE 150 MB/S, CONEXAO PATA</t>
  </si>
  <si>
    <t>DISCO RIGIDO, TIPO INTERNO, CAPACIDADE 73 GB, VELOCIDADE 15000 RPM, CONEXAO SAS</t>
  </si>
  <si>
    <t>DISCO RIGIDO, TIPO INTERNO, CAPACIDADE 73 GB, VELOCIDADE 15000 RPM, CONEXAO SCSI</t>
  </si>
  <si>
    <t>DISCO RIGIDO, TIPO INTERNO, CAPACIDADE 73 GB, VELOCIDADE 7200 RPM, CONEXAO SCSI</t>
  </si>
  <si>
    <t>DISCO RIGIDO, TIPO INTERNO, CAPACIDADE 80 GB, VELOCIDADE 5000 RPM, CONEXAO USB</t>
  </si>
  <si>
    <t>DISCO RIGIDO, TIPO INTERNO, CAPACIDADE 80 GB, VELOCIDADE 7200 RPM, CONEXAO ATA</t>
  </si>
  <si>
    <t>DISCO RIGIDO, TIPO INTERNO, CAPACIDADE 80 GB, VELOCIDADE 7200 RPM, CONEXAO ATA 2</t>
  </si>
  <si>
    <t>DISCO RIGIDO, TIPO INTERNO, CAPACIDADE 80 GB, VELOCIDADE 7200 RPM, CONEXAO IDE</t>
  </si>
  <si>
    <t>DISCO RIGIDO, TIPO INTERNO, CAPACIDADE 80 GB, VELOCIDADE 7200 RPM, CONEXAO SAS</t>
  </si>
  <si>
    <t>DISCO RIGIDO, TIPO INTERNO, CAPACIDADE 900 GB, VELOCIDADE 10000 RPM, CONEXAO SAS</t>
  </si>
  <si>
    <t>DISCO RIGIDO, TIPO INTERNO, CAPACIDADE 960 GB, VELOCIDADE 7200 RPM, CONEXAO SCSI</t>
  </si>
  <si>
    <t>DISCO RIGIDO, TIPO INTERNO, CAPACIDADE 4 TB, VELOCIDADE INTELLIPOWER, CONEXAO USB</t>
  </si>
  <si>
    <t>DISCO RIGIDO, CAPACIDADE 500 GB, INTERNO, ROTACOES POR MINUTO 5400 RPM, INTERFACE SATA III, TOSHIBA</t>
  </si>
  <si>
    <t>DISCO DE RUPTURA; TIPO SENSOR; SILICONE/ACO INOXIDAVEL; DIMENSAO 30 POLEGADAS; FAIXA PRESSAO 1,25 - 1,75 PSI; TEMPERATURA 72 FAHRENHEIT; VENT-SAF; REFERENCIA VSP-9A 0</t>
  </si>
  <si>
    <t>DISCO DE RUPTURA; TIPO SENSOR; SILICONE/ACO INOXIDAVEL 316; DIMENSAO 20 POLEGADAS; FAIXA PRESSAO 66 - 134 MBAR; TEMPERATURA 22 GRAUS CELSIUS; VENT-SAF; REFERENCIA VSP-2ST</t>
  </si>
  <si>
    <t>DISCO DE RUPTURA; TIPO SENSOR; SILICONE/ACO INOXIDAVEL 316; DIMENSAO 30 POLEGADAS; FAIXA PRESSAO 66 - 134 MBARG; TEMPERATURA 22 GRAUS CELSIUS; VENT-SAF; REFERENCIA VSS/VSP-2ST</t>
  </si>
  <si>
    <t>DISCO COMPACTO - CD, GRAVAVEL, CAPACIDADE 650 MB/74 MIN, MIDIA COR DOURADA, CAIXA COM 1UNIDADE</t>
  </si>
  <si>
    <t>DISCO COMPACTO - CD, GRAVAVEL, CAPACIDADE 650MB/74MIN, MIDIA COR PRATA, CAIXA COM 1UNIDADE, COM ESTOJO PROTECAO CD VIRGEM</t>
  </si>
  <si>
    <t>DISCO COMPACTO - CD, GRAVAVEL, CAPACIDADE 700 MB/80 MIN, MIDIA COR PRATA, CAIXA COM 50 UNIDADES</t>
  </si>
  <si>
    <t>DISCOS COMPACTO ROOM - CDR, GRAVACAO 48X, CAPACIDADE 650 MB/ 74 MIN, EMBALAGEM 50 UNIDADES, SUPERFICIE FOSCA COM IMPRESSAO</t>
  </si>
  <si>
    <t>DISCOS COMPACTO ROOM - CDR, GRAVACAO 52X, CAPACIDADE 700 MB/ 80 MIN, EMBALAGEM 10 UNIDADES, SUPERFICIE IMPRIMIVEL</t>
  </si>
  <si>
    <t>DISCOS COMPACTO ROOM - CDR, GRAVACAO 52X, CAPACIDADE 700 MB/ 80 MIN, EMBALAGEM 50 UNIDADES, SUPERFICIE IMPRIMIVEL</t>
  </si>
  <si>
    <t>DVD, TIPO GRAVADOR, GRAVACAO 16 CAMERA FULL HD, CAPACIDADE 24 TB, LEITOR DISCO INTERNO</t>
  </si>
  <si>
    <t>DISCOS PARA VIDEO DIGITAL ROOM - DVDR, GRAVACAO 16X, CAPACIDADE 4,7 GB / 50 MIN, SUPERFICIE FOSCA COM IMPRESSAO</t>
  </si>
  <si>
    <t>DISCOS PARA VIDEO DIGITAL ROOM - DVDR, GRAVACAO 16X, CAPACIDADE 4,7 GB / 50 MIN, EMBALAGEM 50 UNIDADES</t>
  </si>
  <si>
    <t>DISJUNTOR BIPOLAR CORRENTE 16 A TENSAO 415 V MODELO EASY9 C16</t>
  </si>
  <si>
    <t>DISJUNTOR BLOCO ELETRONICO TRIPOLAR CORRENTE 12 A TENSAO 690 VAC MODELO PKE-XTU-12</t>
  </si>
  <si>
    <t>DISJUNTOR BLOCO ELETRONICO TRIPOLAR CORRENTE 32 A TENSAO 690 VAC MODELO PKE-XTU-32</t>
  </si>
  <si>
    <t xml:space="preserve">DISJUNTOR BLOCO ELETRONICO TRIPOLAR CORRENTE 4 A TENSAO 690 VAC MODELO PKE-XTUA-4 </t>
  </si>
  <si>
    <t>DISJUNTOR CHAVE SECCIONADORA TRIPOLAR CORRENTE 40 A TENSAO 8 KV MODELO OT40F3</t>
  </si>
  <si>
    <t>DISJUNTOR CURVA C MONOPOLAR CORRENTE NOMINAL 10 A TENSAO NOMINAL 380 V ACIONAMENTO POR ALAVANCA</t>
  </si>
  <si>
    <t>DISJUNTOR CURVA C MONOPOLAR CORRENTE NOMINAL 4 A TENSAO NOMINAL 380 V ACIONAMENTO POR ALAVANCA</t>
  </si>
  <si>
    <t>DISJUNTOR CAIXA MOLDADA CORRENTE 1600 A NZM4 EATON</t>
  </si>
  <si>
    <t>DISJUNTOR CAIXA MOLDADA BIPOLAR CORRENTE 250 A TENSAO 415 VAC MODELO 3VT9225-6AC00</t>
  </si>
  <si>
    <t>DISJUNTOR CAIXA MOLDADA BIPOLAR CORRENTE 400 A TENSAO 415 VAC MODELO 3VT9340-6AC00</t>
  </si>
  <si>
    <t>DISJUNTOR CAIXA MOLDADA TRIPOLAR CORRENTE 1000 A TENSAO 415 VAC MODELO 3VT9410-6AC00</t>
  </si>
  <si>
    <t>DISJUNTOR CAIXA MOLDADA TRIPOLAR CORRENTE 100 A  TENSAO 690 VAC MODELO EZC100N3100 CURVA C</t>
  </si>
  <si>
    <t>DISJUNTOR CAIXA MOLDADA TRIPOLAR CORRENTE 100 A  TENSAO 800VAC MODELO LV429004</t>
  </si>
  <si>
    <t>DISJUNTOR CAIXA MOLDADA TRIPOLAR CORRENTE 125 A TENSAO 690 VAC MODELO EZC250N-TMD CURVA C</t>
  </si>
  <si>
    <t>DISJUNTOR CAIXA MOLDADA TRIPOLAR CORRENTE 160 A TENSAO 440 VAC MODELO LV429210</t>
  </si>
  <si>
    <t>DISJUNTOR CAIXA MOLDADA TRIPOLAR CORRENTE 160 A TENSAO 800 VAC MODELO LV430405</t>
  </si>
  <si>
    <t>DISJUNTOR CAIXA MOLDADA TRIPOLAR CORRENTE 160 A TENSAO 800 VAC MODELO LV430745</t>
  </si>
  <si>
    <t>DISJUNTOR CAIXA MOLDADA TRIPOLAR CORRENTE 250 A MODELO LZM2</t>
  </si>
  <si>
    <t>DISJUNTOR CAIXA MOLDADA TRIPOLAR CORRENTE 300 A MODELO EZC400N3300 CURVA C</t>
  </si>
  <si>
    <t>DISJUNTOR CAIXA MOLDADA TRIPOLAR CORRENTE 400 A TENSAO 415 V MODELO NZMN3AE400</t>
  </si>
  <si>
    <t>DISJUNTOR CAIXA MOLDADA TRIPOLAR CORRENTE 400 A TENSAO 440V MODELO NSX400N</t>
  </si>
  <si>
    <t>DISJUNTOR CAIXA MOLDADA TRIPOLAR CORRENTE 630 A TENSAO 440V MODELO NSX630</t>
  </si>
  <si>
    <t>DISJUNTOR CAIXA MOLDADA TRIPOLAR CORRENTE 400 A TENSAO 690 VAC MODELO EZC400N CURVA C</t>
  </si>
  <si>
    <t>DISJUNTOR CAIXA MOLDADA TRIPOLAR CORRENTE 400 A MODELO LZM3</t>
  </si>
  <si>
    <t>DISJUNTOR CAIXA MOLDADA TRIPOLAR CORRENTE 50 A  TENSAO 690 VAC MODELO EZC100H3050  CURVA C</t>
  </si>
  <si>
    <t>DISJUNTOR CAIXA MOLDADA TRIPOLAR CORRENTE 630 A TENSAO 415 VAC MODELO 3VT9363-6AC00</t>
  </si>
  <si>
    <t>DISJUNTOR CAIXA MOLDADA TRIPOLAR CORRENTE 63 A TENSAO 690 VAC MODELO EZC100N3063 CURVA C</t>
  </si>
  <si>
    <t>DISJUNTOR DISTRIBUIDOR TRIPOLAR CORRENTE 10 A TENSAO 400 VAC MODELO EZ9F33310  CURVA C</t>
  </si>
  <si>
    <t>DISJUNTOR DISTRIBUIDOR TRIPOLAR CORRENTE 150 A TENSAO 690 VAC MODELO EZC250N</t>
  </si>
  <si>
    <t>DISJUNTOR DISTRIBUIDOR TRIPOLAR CORRENTE 16 A TENSAO 230 VAC MODELO EZ9F33316  CURVA C</t>
  </si>
  <si>
    <t>DISJUNTOR DISTRIBUIDOR TRIPOLAR CORRENTE 20 A TENSAO 230 VAC MODELO EZ9F33320  CURVA C</t>
  </si>
  <si>
    <t>DISJUNTOR DISTRIBUIDOR TRIPOLAR CORRENTE 20 A TENSAO 500 VAC MODELO EZ9F33320  CURVA C</t>
  </si>
  <si>
    <t>DISJUNTOR DISTRIBUIDOR TRIPOLAR CORRENTE 25A TENSAO 500 VAC MODELO EZ9F33325  CURVA C</t>
  </si>
  <si>
    <t>DISJUNTOR DISTRIBUIDOR TRIPOLAR CORRENTE 32 A TENSAO 400 VAC MODELO EZ9F33332 CURVA C</t>
  </si>
  <si>
    <t>DISJUNTOR DISTRIBUIDOR TRIPOLAR CORRENTE 40 A TENSAO 230 VAC MODELO EZ9F33340  CURVA C</t>
  </si>
  <si>
    <t>DISJUNTOR DISTRIBUIDOR TRIPOLAR CORRENTE 40 A TENSAO 400 VAC MODELO EZ9F33340  CURVA C</t>
  </si>
  <si>
    <t>DISJUNTOR DISTRIBUIDOR TRIPOLAR CORRENTE 50 A TENSAO 400 VAC MODELO EZ9F33350  CURVA C</t>
  </si>
  <si>
    <t>DISJUNTOR DISTRIBUIDOR TRIPOLAR CORRENTE 50 A TENSAO 400 VAC MODELO EZ9F13350 CURVA B</t>
  </si>
  <si>
    <t>DISJUNTOR DISTRIBUIDOR TRIPOLAR CORRENTE 80 A TENSAO 400 VAC MODELO EZ9F33380</t>
  </si>
  <si>
    <t>DISJUNTOR DISTRIBUIDOR UNIPOLAR CORRENTE 16 A TENSAO 230 VAC MODELO EZ9F33116 CURVA C</t>
  </si>
  <si>
    <t>DISJUNTOR DISTRIBUIDOR UNIPOLAR CORRENTE 20 A TENSAO 230 VAC MODELO EZ9F33120 CURVA C</t>
  </si>
  <si>
    <t>DISJUNTOR DISTRIBUIDOR UNIPOLAR CORRENTE 25 A TENSAO 230 VAC MODELO EZ9F33125 CURVA C</t>
  </si>
  <si>
    <t>DISJUNTOR DISTRIBUIDOR UNIPOLAR CORRENTE 25 A TENSAO 400 VAC MODELO EZ9F13125  CURVA B</t>
  </si>
  <si>
    <t>DISJUNTOR DISTRIBUIDOR UNIPOLAR CORRENTE 4 A TENSAO 230 VAC MODELO EZ9F33104 IP CURVA C</t>
  </si>
  <si>
    <t>DISJUNTOR DISTRIBUICAO UNIPOLAR CORRENTE 6 A TENSAO 230 VAC MODELO EZ9F33106</t>
  </si>
  <si>
    <t>DISJUNTOR DIFERENCIAL RESIDUAL - DR BIPOLAR CORRENTE 25A TENSAO 220/127 V MODELO 5SM16120 CORRENTE RESIDUAL 300MA</t>
  </si>
  <si>
    <t>DISJUNTOR DIFERENCIAL RESIDUAL - DR MONOPOLAR CORRENTE 40A TENSAO 220/127 VAC MODELO 5SM1 314 0MB</t>
  </si>
  <si>
    <t>DISJUNTOR DIFERENCIAL RESIDUAL - DR TETRAPOLAR CORRENTE 25 A TENSAO 220 VAC MODELO 5SM1 342-0MB</t>
  </si>
  <si>
    <t>DISJUNTOR DIFERENCIAL RESIDUAL - DR TETRAPOLAR CORRENTE 25A TENSAO 380/220 V MODELO 5SM3 342 4 CORRENTE RESIDUAL ALTERNADA 30MA TENSAO RESIDUAL 220V/127VCA</t>
  </si>
  <si>
    <t>DISJUNTOR DIFERENCIAL RESIDUAL - DR TETRAPOLAR CORRENTE 40 A TENSAO 220 VAC MODELO 5SM3644-0</t>
  </si>
  <si>
    <t>DISJUNTOR DIFERENCIAL RESIDUAL - DR TETRAPOLAR CORRENTE 40A TENSAO 380V/220VCA MODELO 5SM16446 CORRENTE RESIDUAL 300MA TENSAO RESIDUAL 220V 127VCA</t>
  </si>
  <si>
    <t>DISJUNTOR DIFERENCIAL RESIDUAL - DR TETRAPOLAR CORRENTE 40A TENSAO 380/220 V MODELO 5SM3 344 4 CORRENTE RESIDUAL ALTERNADA 30MA TENSAO RESIDUAL 220V/127VCA</t>
  </si>
  <si>
    <t>DISJUNTOR DIFERENCIAL RESIDUAL - DR TETRAPOLAR CORRENTE 63 A TENSAO 220 VAC MODELO 5SM1 346-0MB</t>
  </si>
  <si>
    <t>DISJUNTOR DIFERENCIAL RESIDUAL - DR TETRAPOLAR CORRENTE 80A TENSAO 380/220 V MODELO 5SM3 647 4 CORRENTE RESIDUAL ALTERNADA 300MA TENSAO RESIDUAL 220V/127VCA</t>
  </si>
  <si>
    <t>DISJUNTOR DIFERENCIAL RESIDUAL - DR TRIPOLAR CORRENTE 16 A TENSAO 415 VAC MODELO A9D31716 CURVA C</t>
  </si>
  <si>
    <t>DISJUNTOR DIFERENCIAL RESIDUAL - DR TRIPOLAR CORRENTE 40 A</t>
  </si>
  <si>
    <t>DISJUNTOR DIFERENCIAL RESIDUAL - DR TRIPOLAR CORRENTE 40A TENSAO 195 VAC MODELO 5SM1 344 0 CORRENTE RESIDUAL 30MA</t>
  </si>
  <si>
    <t>DISJUNTOR DIFERENCIAL RESIDUAL - DR TRIPOLAR CORRENTE 40 A TENSAO 415 VAC MODELO A9D31740 CURVA C</t>
  </si>
  <si>
    <t>DISJUNTOR DIFERENCIAL RESIDUAL - DR TRIPOLAR CORRENTE 50 A</t>
  </si>
  <si>
    <t>DISJUNTOR DIFERENCIAL RESIDUAL - DR UNIPOLAR CORRENTE 16 A TENSAO 220 VAC MODELO 5SU1 353-1KK16 CURVA C</t>
  </si>
  <si>
    <t>DISJUNTOR DIFERENCIAL RESIDUAL - DR UNIPOLAR CORRENTE 20 A TENSAO 220 VAC MODELO 5SU1 353-1KK20 CURVA C</t>
  </si>
  <si>
    <t>DISJUNTOR DIFERENCIAL RESIDUAL - DR UNIPOLAR CORRENTE 20 A TENSAO 220 VAC MODELO DZ47-63</t>
  </si>
  <si>
    <t>DISJUNTOR DIFERENCIAL RESIDUAL - DR UNIPOLAR CORRENTE 25 A TENSAO 400 VAC MODELO A9D31625 CURVA C</t>
  </si>
  <si>
    <t>DISJUNTOR DIFERENCIAL RESIDUAL - DR UNIPOLAR CORRENTE 32 A TENSAO 230 VAC</t>
  </si>
  <si>
    <t>DISJUNTOR DIFERENCIAL RESIDUAL - DR UNIPOLAR CORRENTE 40 A TENSAO 220 VAC MODELO 5SU1 353-1KK40 CURVA C</t>
  </si>
  <si>
    <t>DISJUNTOR MANUAL TRIPOLAR CORRENTE 3200 A TENSAO 440 VAC MODELO 3WL1232-3CB35-1AA2</t>
  </si>
  <si>
    <t>DISJUNTOR MINI BIPOLAR CORRENTE 10 A TENSAO 440 VAC MODELO 5SX1 210-6  CURVA B</t>
  </si>
  <si>
    <t>DISJUNTOR MINI BIPOLAR CORRENTE 10 A TENSAO 440 VAC MODELO 5SX1 210-7  CURVA C</t>
  </si>
  <si>
    <t>DISJUNTOR MINI BIPOLAR CORRENTE 16 A TENSAO 440 VAC MODELO MDW C16</t>
  </si>
  <si>
    <t>DISJUNTOR MINI BIPOLAR CORRENTE 20 A TENSAO 440 VAC MODELO 5SX1 220-7</t>
  </si>
  <si>
    <t>DISJUNTOR MINI BIPOLAR CORRENTE 2 A TENSAO 440 VAC MODELO 5SX1 202-7  CURVA C</t>
  </si>
  <si>
    <t>DISJUNTOR MINI BIPOLAR CORRENTE 4 A TENSAO 440 VAC MODELO 5SX1 204-7  CURVA C</t>
  </si>
  <si>
    <t>DISJUNTOR MINI BIPOLAR CORRENTE 6 A TENSAO 440 VAC MODELO 5SX1 206-6  CURVA B</t>
  </si>
  <si>
    <t>DISJUNTOR MINI BIPOLAR CORRENTE 6 A TENSAO 440 VAC MODELO 5SX1 206-7  CURVA C</t>
  </si>
  <si>
    <t>DISJUNTOR MINI TRIPOLAR CORRENTE 100 A TENSAO 440 VAC MODELO 5SP4 391-7  CURVA C</t>
  </si>
  <si>
    <t>DISJUNTOR MINI TRIPOLAR CORRENTE 10 A TENSAO 440 VAC MODELO 5SX1 310-7</t>
  </si>
  <si>
    <t>DISJUNTOR MINI TRIPOLAR CORRENTE 16 A TENSAO 440 VAC MODELO 5SX1 316-7</t>
  </si>
  <si>
    <t>DISJUNTOR MINI TRIPOLAR CORRENTE 20 A TENSAO 440 VAC MODELO 5SX1 320-7</t>
  </si>
  <si>
    <t>DISJUNTOR MINI TRIPOLAR CORRENTE 25 A TENSAO 440 VAC MODELO 5SX1 325-7</t>
  </si>
  <si>
    <t>DISJUNTOR MINI TRIPOLAR CORRENTE 32 A TENSAO 400 VAC MODELO MDW-C32-3</t>
  </si>
  <si>
    <t>DISJUNTOR MINI TRIPOLAR CORRENTE 40 A TENSAO 440 VAC MODELO 5SX1 340-7</t>
  </si>
  <si>
    <t>DISJUNTOR MINI TRIPOLAR CORRENTE 50 A TENSAO 440 VAC MODELO 5SX1 350-7</t>
  </si>
  <si>
    <t>DISJUNTOR MINI NUMERO POLOS TRIPOLAR CORRENTE 63A TENSAO 250 440V MODELO 5SX1 306 7 DIN CURVA C</t>
  </si>
  <si>
    <t>DISJUNTOR MINI TRIPOLAR CORRENTE 63 A TENSAO 440 VAC MODELO 5SX1 363-7</t>
  </si>
  <si>
    <t>DISJUNTOR MINI TRIPOLAR CORRENTE 70 A TENSAO 440 VAC MODELO 5SX1 370-7</t>
  </si>
  <si>
    <t>DISJUNTOR MINI TRIPOLAR CORRENTE 80 A TENSAO 440 VAC MODELO 5SX1 380-1</t>
  </si>
  <si>
    <t>DISJUNTOR MINI UNIPOLAR CORRENTE 10 A TENSAO 220 VAC MODELO MDW C10</t>
  </si>
  <si>
    <t>DISJUNTOR MINI UNIPOLAR CORRENTE 10 A TENSAO 440 VAC MODELO 5SX1 110-6  CURVA B</t>
  </si>
  <si>
    <t>DISJUNTOR MINI UNIPOLAR CORRENTE 16 A TENSAO 440 VAC MODELO 5SX1 116-6  CURVA B</t>
  </si>
  <si>
    <t>DISJUNTOR MINI UNIPOLAR CORRENTE 16 A TENSAO 440 VAC MODELO 5SX1 116-7  CURVA C</t>
  </si>
  <si>
    <t>DISJUNTOR MINI UNIPOLAR CORRENTE 20 A TENSAO 440 VAC MODELO 5SX1 120-7  CURVA C</t>
  </si>
  <si>
    <t>DISJUNTOR MINI UNIPOLAR CORRENTE 25 A TENSAO 440 VAC MODELO 5SX1 125-7  CURVA C</t>
  </si>
  <si>
    <t>DISJUNTOR MINI UNIPOLAR CORRENTE 2 A TENSAO 440 VAC MODELO 5SX1 102-7  CURVA C</t>
  </si>
  <si>
    <t>DISJUNTOR MINI UNIPOLAR CORRENTE 32 A TENSAO 440 VAC MODELO 5SX1 132-7  CURVA C</t>
  </si>
  <si>
    <t>DISJUNTOR MINI CORRENTE 25 A CORRENTE 3 A TENSAO 440 V MODELO SD61</t>
  </si>
  <si>
    <t>DISJUNTOR MINI UNIPOLAR CORRENTE 6 A TENSAO 440 VAC MODELO 5SX1 106-6 CURVA B</t>
  </si>
  <si>
    <t>DISJUNTOR MINI UNIPOLAR CORRENTE 6 A TENSAO 440 VAC MODELO 5SX1 106-7 CURVA C</t>
  </si>
  <si>
    <t>DISJUNTOR MODULAR TRIPOLAR CORRENTE 100 A MODELO K32A3C100</t>
  </si>
  <si>
    <t>DISJUNTOR MODULAR UNIPOLAR CORRENTE 50 A TENSAO 440 VAC MODELO ACTI9 IC60N CURVA D</t>
  </si>
  <si>
    <t>DISJUNTOR MOTOR TRIPOLAR CORRENTE 0,16 A TENSAO 440 VAC MODELO 3RV102</t>
  </si>
  <si>
    <t>DISJUNTOR MOTOR TRIPOLAR CORRENTE 0,4 A TENSAO 400 VAC MODELO 3RV2311-0EC10</t>
  </si>
  <si>
    <t>DISJUNTOR MOTOR TRIPOLAR CORRENTE1,25 A TENSAO 400 VAC MODELO 3RV2311-0KC10</t>
  </si>
  <si>
    <t>DISJUNTOR MOTOR TRIPOLAR CORRENTE 1,25 A TENSAO 690 VAC MODELO 3RV2011-0KA10</t>
  </si>
  <si>
    <t>DISJUNTOR MOTOR TRIPOLAR CORRENTE 1,6 A TENSAO 400 VAC MODELO 3RV10 21-1AA10</t>
  </si>
  <si>
    <t>DISJUNTOR MOTOR TRIPOLAR CORRENTE 1,6 A TENSAO 400 VAC MODELO 3RV23 11-1AC10</t>
  </si>
  <si>
    <t>DISJUNTOR MOTOR TRIPOLAR CORRENTE 1,6 A TENSAO 500 VAC MODELO 3RV10 11-1AA10</t>
  </si>
  <si>
    <t>DISJUNTOR MOTOR TRIPOLAR CORRENTE 1,6 A TENSAO 690 VAC MODELO GV2ME06</t>
  </si>
  <si>
    <t>DISJUNTOR MOTOR TRIPOLAR CORRENTE 100 A  TENSAO 400 VAC MODELO 3RV1041-4MA10</t>
  </si>
  <si>
    <t>DISJUNTOR MOTOR TRIPOLAR CORRENTE 10 A TENSAO 400 VAC MODELO 3RV1011-1JA10</t>
  </si>
  <si>
    <t>DISJUNTOR MOTOR TRIPOLAR CORRENTE 10 A TENSAO 400 VAC MODELO 3RV2011-1JA10</t>
  </si>
  <si>
    <t>DISJUNTOR MOTOR TRIPOLAR CORRENTE 10 A TENSAO 400 VAC MODELO 3RV2311-1JC10</t>
  </si>
  <si>
    <t>DISJUNTOR MOTOR TRIPOLAR CORRENTE 10A TENSAO 690V MODELO 3RV14 21-1JA10 TAMANHO S00</t>
  </si>
  <si>
    <t>DISJUNTOR MOTOR TRIPOLAR CORRENTE 10 A TENSAO 690 VAC MODELO GV2-ME14</t>
  </si>
  <si>
    <t>DISJUNTOR MOTOR TRIPOLAR CORRENTE 10 A TENSAO 690 VAC MODELO GV2-ME14C</t>
  </si>
  <si>
    <t>DISJUNTOR MOTOR TRIPOLAR CORRENTE 12,5 A TENSAO 400 VAC MODELO 3RV10 21-1KA10</t>
  </si>
  <si>
    <t>DISJUNTOR MOTOR TRIPOLAR CORRENTE 12.5 A TENSAO 400 VAC MODELO 3RV2311-1KC10</t>
  </si>
  <si>
    <t>DISJUNTOR MOTOR TRIPOLAR CORRENTE 12,5A TENSAO 690V MODELO 3RV14 21-1KA10 TAMANHO S00</t>
  </si>
  <si>
    <t>DISJUNTOR MOTOR TRIPOLAR CORRENTE 12 A TENSAO 400 VAC MODELO 3RV1011-1KA10</t>
  </si>
  <si>
    <t>DISJUNTOR MOTOR TRIPOLAR CORRENTE 14 A TENSAO 690 VAC MODELO GV2-ME16</t>
  </si>
  <si>
    <t>DISJUNTOR MOTOR TRIPOLAR CORRENTE 16 A TENSAO 400 VAC MODELO 3RV10 21-4AA10</t>
  </si>
  <si>
    <t>DISJUNTOR MOTOR TRIPOLAR CORRENTE 16 A TENSAO 400 VAC MODELO 3RV20 21-4AA10</t>
  </si>
  <si>
    <t>DISJUNTOR MOTOR TRIPOLAR CORRENTE 16 A TENSAO 690 VAC MODELO 3RV2021-4AA20</t>
  </si>
  <si>
    <t>DISJUNTOR MOTOR TRIPOLAR CORRENTE 1A TENSAO 400 VAC MODELO 3RV10 21-0JA10</t>
  </si>
  <si>
    <t>DISJUNTOR MOTOR TRIPOLAR CORRENTE 1A TENSAO 500 VAC MODELO 3RV10 11-0JA10</t>
  </si>
  <si>
    <t>DISJUNTOR MOTOR TRIPOLAR CORRENTE 1 A TENSAO 690 VAC MODELO GV2ME05</t>
  </si>
  <si>
    <t>DISJUNTOR MOTOR TRIPOLAR CORRENTE 2,5 A TENSAO 400 VAC MODELO 3RV1011-1BA10</t>
  </si>
  <si>
    <t>DISJUNTOR MOTOR TRIPOLAR CORRENTE 2,5 A TENSAO 400 VAC MODELO 3RV14 21-1CA10</t>
  </si>
  <si>
    <t>DISJUNTOR MOTOR TRIPOLAR CORRENTE 2,5 A TENSAO 400 VAC MODELO 3RV2011-1CA10</t>
  </si>
  <si>
    <t>DISJUNTOR MOTOR TRIPOLAR CORRENTE 2,5 A TENSAO 500 VAC MODELO 3RV10 11-1CA10</t>
  </si>
  <si>
    <t>DISJUNTOR MOTOR TRIPOLAR CORRENTE 2,5 A TENSAO 690 VAC MODELO 3RV2021-1CA20</t>
  </si>
  <si>
    <t>DISJUNTOR MOTOR TRIPOLAR CORRENTE 2,5 A TENSAO 690 VAC MODELO GV2ME07</t>
  </si>
  <si>
    <t>DISJUNTOR MOTOR TRIPOLAR CORRENTE 20 A TENSAO 400 VAC MODELO 3RV10 21-4BA10</t>
  </si>
  <si>
    <t>DISJUNTOR MOTOR TRIPOLAR CORRENTE 20 A TENSAO 400 VAC MODELO 3RV2321-4BC10</t>
  </si>
  <si>
    <t>DISJUNTOR MOTOR TRIPOLAR CORRENTE 20A TENSAO 690V MODELO 3RV2421-4BA10 TAMANHO S0</t>
  </si>
  <si>
    <t>DISJUNTOR MOTOR TRIPOLAR CORRENTE 22 A TENSAO 400 VAC MODELO 3RV1021-4CA10</t>
  </si>
  <si>
    <t>DISJUNTOR MOTOR TRIPOLAR CORRENTE 25 A TENSAO 400 VAC MODELO 3RV1021-4DA10</t>
  </si>
  <si>
    <t>DISJUNTOR MOTOR TRIPOLAR CORRENTE 25 A TENSAO 400 VAC MODELO 3RV10 31-4DA10</t>
  </si>
  <si>
    <t>DISJUNTOR MOTOR TRIPOLAR CORRENTE 25 A TENSAO 400 VAC MODELO 3RV2021-4DA10</t>
  </si>
  <si>
    <t>DISJUNTOR MOTOR TRIPOLAR CORRENTE 25 A  TENSAO 400 VAC MODELO 3RV2021-4DA20</t>
  </si>
  <si>
    <t>DISJUNTOR MOTOR TRIPOLAR CORRENTE 25A TENSAO 690V MODELO 3RV2421-4DA10 TAMANHO S0</t>
  </si>
  <si>
    <t>DISJUNTOR MOTOR TRIPOLAR CORRENTE 25 A TENSAO 690 VAC MODELO GV2-ME22C</t>
  </si>
  <si>
    <t>DISJUNTOR MOTOR TRIPOLAR CORRENTE 3,2 A TENSAO 400 VAC MODELO 3RV1011-1DA10</t>
  </si>
  <si>
    <t>DISJUNTOR MOTOR TRIPOLAR CORRENTE 3.2 A TENSAO 400 VAC MODELO 3RV2311-1DC10</t>
  </si>
  <si>
    <t>DISJUNTOR MOTOR TRIPOLAR CORRENTE 3,2 A TENSAO 400 VAC MODELO 3RV2011-1DA20</t>
  </si>
  <si>
    <t>DISJUNTOR MOTOR TRIPOLAR CORRENTE 32 A TENSAO 400 VAC MODELO 3RV10 31-4EA10</t>
  </si>
  <si>
    <t>DISJUNTOR MOTOR TRIPOLAR CORRENTE 32 A TENSAO 400 VAC MODELO 3RV2021-4EA20</t>
  </si>
  <si>
    <t>DISJUNTOR MOTOR TRIPOLAR CORRENTE 40 A TENSAO 400 VAC MODELO 3RV1031-4FA10</t>
  </si>
  <si>
    <t>DISJUNTOR MOTOR TRIPOLAR CORRENTE 40 A TENSAO 690 VAC MODELO GV3P40</t>
  </si>
  <si>
    <t>DISJUNTOR MOTOR TRIPOLAR CORRENTE 45 A TENSAO 400 VAC MODELO 3RV1031-4GA10</t>
  </si>
  <si>
    <t>DISJUNTOR MOTOR TRIPOLAR CORRENTE 4 A TENSAO 400 VAC MODELO 3RV1011-1EA10</t>
  </si>
  <si>
    <t>DISJUNTOR MOTOR TRIPOLAR CORRENTE 4 A TENSAO 400 VAC MODELO 3RV1021-1EA10</t>
  </si>
  <si>
    <t>DISJUNTOR MOTOR TRIPOLAR CORRENTE 4 A TENSAO 400 VAC MODELO 3RV14 21-1EA10</t>
  </si>
  <si>
    <t>DISJUNTOR MOTOR TRIPOLAR CORRENTE 4 A TENSAO 400 VAC MODELO 3RV2311-1EC10</t>
  </si>
  <si>
    <t>DISJUNTOR MOTOR TRIPOLAR CORRENTE 4 A TENSAO 440 VAC MODELO PKZMC4</t>
  </si>
  <si>
    <t>DISJUNTOR MOTOR TRIPOLAR CORRENTE 4 A TENSAO 690 VAC MODELO GV2ME08</t>
  </si>
  <si>
    <t>DISJUNTOR MOTOR TRIPOLAR CORRENTE 10 A TENSAO 400 VAC MODELO 3RV10211JA10</t>
  </si>
  <si>
    <t>DISJUNTOR MOTOR TRIPOLAR CORRENTE 50 A TENSAO 400 VAC MODELO 3RV10 31-4HA10</t>
  </si>
  <si>
    <t>DISJUNTOR MOTOR TRIPOLAR CORRENTE 50 A TENSAO 400 VAC MODELO 3RV10 41-4HA10</t>
  </si>
  <si>
    <t>DISJUNTOR MOTOR TRIPOLAR CORRENTE 5 A TENSAO 400 VAC MODELO 3RV1011-1FA10</t>
  </si>
  <si>
    <t>DISJUNTOR MOTOR TRIPOLAR CORRENTE 5 A TENSAO 400 VAC MODELO 3RV10 21-1FA10</t>
  </si>
  <si>
    <t>DISJUNTOR MOTOR TRIPOLAR CORRENTE 5 A TENSAO 400 VAC MODELO 3RV14 21-1FA10</t>
  </si>
  <si>
    <t>DISJUNTOR MOTOR TRIPOLAR CORRENTE 5 A TENSAO 400 VAC MODELO 3RV2021 1KA20</t>
  </si>
  <si>
    <t>DISJUNTOR MOTOR TRIPOLAR CORRENTE 5 A TENSAO 400 VAC MODELO 3RV20211FA20</t>
  </si>
  <si>
    <t>DISJUNTOR MOTOR TRIPOLAR CORRENTE 5 A TENSAO 400 VAC MODELO 3RV2311-1FC10</t>
  </si>
  <si>
    <t>DISJUNTOR MOTOR TRIPOLAR CORRENTE 6,3 A TENSAO 400 VAC MODELO 3RV2011-16A10</t>
  </si>
  <si>
    <t>DISJUNTOR MOTOR TRIPOLAR CORRENTE 6,3 A TENSAO 500 VAC MODELO 3RV10 11-1GA10</t>
  </si>
  <si>
    <t>DISJUNTOR MOTOR TRIPOLAR CORRENTE 6,3A TENSAO 690V MODELO 3RV14 21-1GA10 TAMANHO S00</t>
  </si>
  <si>
    <t>DISJUNTOR MOTOR TRIPOLAR CORRENTE 6,3 A TENSAO 690 VAC MODELO GV2-ME10</t>
  </si>
  <si>
    <t>DISJUNTOR MOTOR TRIPOLAR CORRENTE 63 A TENSAO 400 VAC MODELO 3RV1041-4JA10</t>
  </si>
  <si>
    <t>DISJUNTOR MOTOR TRIPOLAR CORRENTE 63 A TENSAO 400 VAC MODELO 3RV1145 4JB0</t>
  </si>
  <si>
    <t>DISJUNTOR MOTOR TRIPOLAR CORRENTE 63 A TENSAO 400 VAC MODELO 3RV1341-4JC10</t>
  </si>
  <si>
    <t>DISJUNTOR MOTOR TRIPOLAR CORRENTE 8 A TENSAO 400 VAC MODELO 3RV1011-1HA10</t>
  </si>
  <si>
    <t>DISJUNTOR MOTOR TRIPOLAR CORRENTE 8 A TENSAO 400 VAC MODELO 3RV2011-1HA10</t>
  </si>
  <si>
    <t>DISJUNTOR MOTOR TRIPOLAR CORRENTE 8A TENSAO 690V MODELO 3RV2411-1HA10 TAMANHO S00</t>
  </si>
  <si>
    <t>DISJUNTOR MOTOR TRIPOLAR CORRENTE 90 A TENSAO 400 VAC MODELO 3RV1041-4LA10</t>
  </si>
  <si>
    <t>DISJUNTOR PROTECAO TRIPOLAR CORRENTE 63 A TENSAO 440 V NORMA IEC EM 60947 2</t>
  </si>
  <si>
    <t>DISJUNTOR PROTECAO TRIPOLAR CORRENTE 25 A TENSAO 230 VAC MODELO K32A3B25  CURVA B</t>
  </si>
  <si>
    <t>DISJUNTOR PROTECAO UNIPOLAR CORRENTE 16 A TENSAO 230 VAC MODELO K32A1B16  CURVA B</t>
  </si>
  <si>
    <t>DISJUNTOR RESIDENCIAL TRIPOLAR CORRENTE 25 A TENSAO 400 VAC MODELO 402264</t>
  </si>
  <si>
    <t>DISJUNTOR RESIDENCIAL TRIPOLAR CORRENTE 32 A TENSAO 500 VAC MODELO SHB3-C</t>
  </si>
  <si>
    <t>DISJUNTOR RESIDENCIAL TRIPOLAR CORRENTE 40 A TENSAO 500 VAC MODELO SHB3-C 40A</t>
  </si>
  <si>
    <t>DISJUNTOR RESIDENCIAL TRIPOLAR CORRENTE 80 A TENSAO 500 VAC MODELO SHB3-C</t>
  </si>
  <si>
    <t>DISJUNTOR RESIDENCIAL UNIPOLAR CORRENTE 16 A TENSAO 400 VAC MODELO 402244</t>
  </si>
  <si>
    <t>DISJUNTOR RESIDENCIAL UNIPOLAR CORRENTE 63 A TENSAO 400 VAC MODELO 402223</t>
  </si>
  <si>
    <t>DISJUNTOR SMARTWIRE TRIPOLAR CORRENTE 12 A TENSAO 690 VAC MODELO PKE12</t>
  </si>
  <si>
    <t>DISJUNTOR SMARTWIRE TRIPOLAR CORRENTE 32 A TENSAO 690 VAC MODELO PKE32</t>
  </si>
  <si>
    <t>DISJUNTOR TRIPOLAR CORRENTE 100 A TENSAO 230 VAC MODELO K32A3C100</t>
  </si>
  <si>
    <t>DISJUNTOR GERAL TRIPOLAR CORRENTE 100A TENSAO 415V MODELO 3VF23 13 1FS41 INTERRUPITOR IEC947 2 CORRENTE INTERRUPCAO 220/240V DISPARADORES SOBRECARGA FIXO 90/125A CURTO CIRCUITO FIXO 1000A</t>
  </si>
  <si>
    <t>DISJUNTOR TRIPOLAR CORRENTE 100 A  TENSAO 415 VAC MODELO SHB3-C 100A</t>
  </si>
  <si>
    <t>DISJUNTOR TRIPOLAR CORRENTE 100 ATE 125 A TENSAO 440 VAC MODELO 3VL2712-2DC33-0AA0</t>
  </si>
  <si>
    <t>DISJUNTOR TRIPOLAR CORRENTE 125 ATE 160 A TENSAO 440 VAC MODELO 3VL2716-2DC33-0AA0</t>
  </si>
  <si>
    <t>DISJUNTOR TRIPOLAR CORRENTE 125 ATE 315 A TENSAO 440 VAC MODELO 3VL4731-2SS36-0AA0</t>
  </si>
  <si>
    <t>DISJUNTOR EXTRAIVEL TRIPOLAR CORRENTE 1600A TENSAO 690V MODELO 3WL1106 3CB35 1AA2 Z C22+K07</t>
  </si>
  <si>
    <t>DISJUNTOR TRIPOLAR CORRENTE 16 A TENSAO 690 VAC MODELO 3RV2321-4AC10</t>
  </si>
  <si>
    <t>DISJUNTOR TRIPOLAR CORRENTE 200 ATE 250 A TENSAO 440 VAC MODELO 3VL3725-2DC36-0AA0</t>
  </si>
  <si>
    <t>DISJUNTOR TIPO COMPACTO TRIPOLAR CORRENTE 250 A TENSAO NOMINAL 690 VCA FREQUENCIA 60 HZ ESTRUTURA SEM DISPARADOR CAIXA MOLDADA</t>
  </si>
  <si>
    <t>DISJUNTOR TRIPOLAR CORRENTE 250 ATE 315 A TENSAO 440 VAC MODELO 3VL4731-2DC36-0AA0</t>
  </si>
  <si>
    <t>DISJUNTOR TRIPOLAR CORRENTE 320 ATE 400 A TENSAO 440 VAC MODELO 3VL4740-2DC36-0AA0</t>
  </si>
  <si>
    <t>DISJUNTOR TRIPOLAR CORRENTE 400 A TENSAO 415 VAC MODELO 3VT3763-2AA36-0AA0</t>
  </si>
  <si>
    <t>DISJUNTOR TRIPOLAR CORRENTE 500 ATE 630 A TENSAO 440 VAC MODELO 3VL5763-2DC36-0AA0</t>
  </si>
  <si>
    <t>DISJUNTOR DISPARADOR DE SOBRECORRENTE NUMERO POLO TRIPOLAR CORRENTE 630 1600A TENSAO 2 20 KA MODELO 3VT95166AC00</t>
  </si>
  <si>
    <t>DISJUNTOR TRIPOLAR CORRENTE 800 A TENSAO 415 VAC MODELO 3VL67802SB360AA0</t>
  </si>
  <si>
    <t>DISJUNTOR UNIPOLAR CORRENTE 16 A TENSAO 415 VAC MODELO SHB1-C 16A</t>
  </si>
  <si>
    <t>DISJUNTOR A VACUO TRIPOLAR CORRENTE 1250 A TENSAO 17.5 KV MODELO 3AE1281-2</t>
  </si>
  <si>
    <t>DISJUNTOR, TIPO CAIXA MOLDADA, TRIPOLAR, CORRENTE NOMINAL 20 A, TENSAO NOMINAL 380 VAC</t>
  </si>
  <si>
    <t>DISJUNTOR, TIPO CAIXA MOLDADA, TRIPOLAR, CORRENTE NOMINAL 60 A, TENSAO NOMINAL 380 VAC</t>
  </si>
  <si>
    <t>DISJUNTOR; TIPO CAIXA MOLDADA; TRIPOLAR; CORRENTE 2000 A; TENSAO 800 V; SCHNEIDER ELETRIC; CODIGO NS1600N3P FX MIC2.0</t>
  </si>
  <si>
    <t>DISJUNTOR, TIPO DR, BIPOLAR, CORRENTE NOMINAL 25 A, TENSAO NOMINAL 380 V</t>
  </si>
  <si>
    <t>DISJUNTOR DR BIPOLAR CORRENTE 16 A TENSAO 230 - 400 VAC</t>
  </si>
  <si>
    <t>DISJUNTOR DR BIPOLAR CORRENTE 20 A TENSAO 220 VAC ACIONAMENTO POR ALAVANCA</t>
  </si>
  <si>
    <t>DISJUNTOR DR BIPOLAR CORRENTE 25 A TENSAO 127 - 220 VAC</t>
  </si>
  <si>
    <t>DISJUNTOR DR MONOPOLAR CORRENTE 40 A TENSAO 380 V</t>
  </si>
  <si>
    <t>DISJUNTOR DR TETRAPOLAR CORRENTE 63 A TENSAO 400 VAC MODELO 5SV</t>
  </si>
  <si>
    <t>DISJUNTOR DR TRIPOLAR CORRENTE 25 A TENSAO 690 V</t>
  </si>
  <si>
    <t>DISJUNTOR DR TRIPOLAR CORRENTE 32 A TENSAO 127 - 380 V</t>
  </si>
  <si>
    <t>DISJUNTOR DR TRIPOLAR CORRENTE 63 A TENSAO 195 VAC MODELO 5SV</t>
  </si>
  <si>
    <t>DISJUNTOR DR UNIPOLAR CORRENTE 15 A TENSAO 220 V MODELO EASY9</t>
  </si>
  <si>
    <t>DISJUNTOR DR UNIPOLAR CORRENTE 25 A TENSAO 220 VAC MODELO 5SX</t>
  </si>
  <si>
    <t>DISJUNTOR DR UNIPOLAR CORRENTE 32 A TENSAO 220 VAC MODELO 5SX</t>
  </si>
  <si>
    <t>DISJUNTOR DR UNIPOLAR CORRENTE 4 A TENSAO 220 VAC MODELO 5SX</t>
  </si>
  <si>
    <t>DISJUNTOR, TIPO MEDIDOR ELETRONICO, UNIPOLAR, CORRENTE NOMINAL 50 A, TENSAO NOMINAL 220 V, MODELO KMC11D50</t>
  </si>
  <si>
    <t>DISJUNTOR, TIPO MINI, UNIPOLAR, CORRENTE NOMINAL10 A, TENSAO NOIMNAL 380 V</t>
  </si>
  <si>
    <t>DISJUNTOR, TIPO MINI, UNIPOLAR, CORRENTE NOMINAL16 A, TENSAO NOIMNAL 380 V</t>
  </si>
  <si>
    <t>DISJUNTOR, TIPO MINI, UNIPOLAR, CORRENTE NOMINAL 20 A, TENSAO NOMINAL 220 V</t>
  </si>
  <si>
    <t>DISJUNTOR, TIPO MINI, UNIPOLAR, CORRENTE NOMINAL 25 A, TENSAO NOMINAL 220 V, CURVA C</t>
  </si>
  <si>
    <t>DISJUNTOR, TIPO MINI, MONOFASICO, CORRENTE NOMINAL 25 A,TENSAO NOMINAL 380/440 V, CURVA C</t>
  </si>
  <si>
    <t>DISJUNTOR, TIPO MINI, UNIPOLAR, CORRENTE NOMINAL 32 A, TENSAO NOMINAL 220 V, CURVA C</t>
  </si>
  <si>
    <t>DISJUNTOR, TIPO MINI, UNIPOLAR, CORRENTE NOMINAL 40 A, TENSAO NOMINAL 220 V, CURVA C</t>
  </si>
  <si>
    <t>DISJUNTOR, TIPO MINI, UNIPOLAR, CORRENTE NOMINAL 50 A, TENSAO NOMINAL 220 V, CURVA C</t>
  </si>
  <si>
    <t>DISJUNTOR, TIPO MINI, UNIPOLAR, CORRENTE NOMINAL 6A, TENSAO NOMINAL 230/400 VCA, ACIONAMENTO POR MANOPLA</t>
  </si>
  <si>
    <t>DISJUNTOR, TIPO MINI, BIPOLAR, CORRENTE NOMINAL 10A, TENSAO NOMINAL 230/400 VCA, ACIONAMENTO POR MANOPLA</t>
  </si>
  <si>
    <t>DISJUNTOR, TIPO MINI, BIPOLAR, CORRENTE NOMINAL 10 A, TENSAO NOMINAL 380 V</t>
  </si>
  <si>
    <t>DISJUNTOR, TIPO MINI, TRIPOLAR, CORRENTE NOMINAL10 A, TENSAO NOIMNAL 380 V</t>
  </si>
  <si>
    <t>DISJUNTOR, TIPO MINI, TRIFASICO, CORRENTE NOMINAL 15 A,TENSAO NOMINAL 380/440 V, CURVA B</t>
  </si>
  <si>
    <t>DISJUNTOR, TIPO MINI, TRIPOLAR, CORRENTE NOMINAL 16A, TENSAO NOMINAL 230/400 VCA, ACIONAMENTO POR MANOPLA</t>
  </si>
  <si>
    <t>DISJUNTOR, TIPO MINI, TRIFASICO, CORRENTE NOMINAL 25 A,TENSAO NOMINAL 380/440 V, CURVA C</t>
  </si>
  <si>
    <t>DISJUNTOR, TIPO MINI, TRIPOLAR, CORRENTE NOMINAL 32 A, TENSAO NOMINAL 440 VAC, CURVA C</t>
  </si>
  <si>
    <t>DISJUNTOR, TIPO MINI, TRIPOLAR, CORRENTE NOMINAL 40 A, TENSAO NOMINAL 440 VAC, CURVA C</t>
  </si>
  <si>
    <t>DISJUNTOR, TIPO MINI, TRIPOLAR, CORRENTE NOMINAL 50 A, TENSAO NOMINAL 220 V, CURVA C</t>
  </si>
  <si>
    <t>DISJUNTOR, TIPO MINI, TRIPOLAR, CORRENTE NOMINAL 70 A, TENSAO NOMINAL 220 V, CURVA C</t>
  </si>
  <si>
    <t>DISJUNTOR, TIPO MINI, TRIFASICO, CORRENTE NOMINAL 80 A,TENSAO NOMINAL 380/440 V, CURVA C</t>
  </si>
  <si>
    <t>DISJUNTOR MINI TRIPOLAR CORRENTE 10 A TENSAO 220 - 380 VAC</t>
  </si>
  <si>
    <t>DISJUNTOR MINI UNIPOLAR CORRENTE 20 A TENSAO 220 VCA MODELO SHB1</t>
  </si>
  <si>
    <t>DISJUNTOR, TIPO MODULO, TRIFASICO, CORRENTE NOMINAL 125 A, TENSAO NOMINAL 400 VCA, CURVA C</t>
  </si>
  <si>
    <t>DISJUNTOR, TIPO MOTOR, TRIPOLAR, CORRENTE NOMINAL 10 A, TENSAO NOMINAL 220 V</t>
  </si>
  <si>
    <t>DISJUNTOR, TIPO MOTOR, TRIPOLAR, CORRENTE NOMINAL 40 A, TENSAO NOMINAL 220 V</t>
  </si>
  <si>
    <t>DISJUNTOR MOTOR TRIPOLAR CORRENTE 1,25 A TENSAO 200 - 500 V</t>
  </si>
  <si>
    <t>DISJUNTOR MOTOR TRIPOLAR CORRENTE 1,6 A TENSAO 220 - 440 V</t>
  </si>
  <si>
    <t>DISJUNTOR TERMOMAGNETICO TRIPOLAR CORRENTE 160 A TENSAO 380 V MODELO 5SX1</t>
  </si>
  <si>
    <t>DISJUNTOR TERMOMAGNETICO TRIPOLAR CORRENTE 25 A TENSAO 380 V MODELO 5SX1</t>
  </si>
  <si>
    <t>DISJUNTOR TERMOMAGNETICO TRIPOLAR CORRENTE 400 A TENSAO 380 V MODELO 5SX1</t>
  </si>
  <si>
    <t>DISJUNTOR TERMOMAGNETICO TRIPOLAR CORRENTE 50 A TENSAO 380 V MODELO 5SX1</t>
  </si>
  <si>
    <t>DISJUNTOR TERMOMAGNETICO TRIPOLAR CORRENTE 630 A TENSAO 380 V MODELO 5SX1</t>
  </si>
  <si>
    <t>DISJUNTOR TERMOMAGNETICO TRIPOLAR CORRENTE 63 A TENSAO 380 V MODELO 5SX1 3 C63</t>
  </si>
  <si>
    <t>DISJUNTOR TERMOMAGNETICO TRIPOLAR CORRENTE 6 A TENSAO 380 V MODELO 5SX1 3 C6</t>
  </si>
  <si>
    <t>DISJUNTOR; TIPO TERMOMAGNETICO; TRIPOLAR; CORRENTE 10 A; TENSAO 400 V; SIEMENS; APLICACAO DIVERSA</t>
  </si>
  <si>
    <t>DISJUNTOR; TIPO TERMOMAGNETICO; TRIPOLAR; CORRENTE 16 A; TENSAO 230 V; SCHNEIDER; APLICACAO DIVERSA</t>
  </si>
  <si>
    <t>DISJUNTOR CAIXA MOLDADA TRIPOLAR CORRENTE NOMINAL 1600 A TENSAO NOMINAL 415 VCA CORRENTE MAXIMA PARA CURTO CIRCUITO 55 KA SEM DISPARADOR SIEMENS CODIGO 3VT5716-3AA30-0AA0</t>
  </si>
  <si>
    <t>DISJUNTOR TERMOMAGNETICO BIPOLAR CORRENTE 25 A TENSAO 220 V INTERRUPCAO 3 KA CURVA C</t>
  </si>
  <si>
    <t>DISJUNTOR TERMOMAGNETICO TRIPOLAR CORRENTE 1000A TENSAO 415 VAC INTERRUPCAO 65 KA CAIXA MOLDADA SEM DISPARADOR</t>
  </si>
  <si>
    <t>DISJUNTOR TERMOMAGNETICO TRIPOLAR CORRENTE 100 A TENSAO 415 VAC INTERRUPCAO 25 KA CAIXA MOLDADA DISPARADOR DE SOBRECORRENTE SOBRECARGA / CURTO CIRCUITO AJUSTAVEL</t>
  </si>
  <si>
    <t>DISJUNTOR TERMOMAGNETICO TRIPOLAR CORRENTE 100 A TENSAO 415 VAC INTERRUPCAO 25 KA CAIXA MOLDADA DISPARADOR DE SOBRECORRENTE SOBRECARGA / CURTO CIRCUITO FIXO</t>
  </si>
  <si>
    <t>DISJUNTOR TERMOMAGNETICO TRIPOLAR CORRENTE 10 A TENSAO 250 / 440 VAC INTERRUPCAO 3 KA CURVA C</t>
  </si>
  <si>
    <t>DISJUNTOR TERMOMAGNETICO TRIPOLAR CORRENTE 160 A TENSAO 415 VAC INTERRUPCAO 25 KA CAIXA MOLDADA DISPARADOR DE SOBRECORRENTE SOBRECARGA / CURTO CIRCUITO AJUSTAVEL</t>
  </si>
  <si>
    <t>DISJUNTOR TERMOMAGNETICO TRIPOLAR CORRENTE 160 A TENSAO 415 VAC INTERRUPCAO 25 KA CAIXA MOLDADA DISPARADOR DE SOBRECORRENTE SOBRECARGA / CURTO CIRCUITO FIXO</t>
  </si>
  <si>
    <t>DISJUNTOR TERMOMAGNETICO TRIPOLAR CORRENTE 160 A TENSAO 690 VAC CAIXA MOLDADA</t>
  </si>
  <si>
    <t>DISJUNTOR TERMOMAGNETICO TRIPOLAR CORRENTE 200 A TENSAO 440 VAC INERRUPCAO 50 KA</t>
  </si>
  <si>
    <t>DISJUNTOR TERMOMAGNETICO TRIPOLAR CORRENTE 20 A TENSAO 250 / 440 VAC INTERRUPCAO 3 KA</t>
  </si>
  <si>
    <t>DISJUNTOR TERMOMAGNETICO TRIPOLAR CORRENTE 250 A TENSAO 415 VAC CAIXA MOLDADA</t>
  </si>
  <si>
    <t>DISJUNTOR TERMOMAGNETICO TRIPOLAR CORRENTE 32 A TENSAO 250 / 440 VAC INTERRUPCAO 3 KA</t>
  </si>
  <si>
    <t>DISJUNTOR TERMOMAGNETICO TRIPOLAR CORRENTE 40 A TENSAO 415 VAC INTERRUPCAO 20 KA CAIXA MOLDADA SEM DISPARADOR</t>
  </si>
  <si>
    <t>DISJUNTOR TERMOMAGNETICO TRIPOLAR CORRENTE 50 A TENSAO 415 VAC CAIXA MOLDADA DISPARADOR DE SOBRECORRENTE SOBRECARGA / CURTO CIRCUITO</t>
  </si>
  <si>
    <t>DISJUNTOR TERMOMAGNETICO TRIPOLAR CORRENTE 80 A TENSAO 415 VAC CAIXA MOLDADA SEM DISPARADOR</t>
  </si>
  <si>
    <t>DISJUNTOR TERMOMAGNETICO UNIPOLAR CORRENTE 10 A TENSAO 250 / 440 VAC INTERRUPCAO 3 KA CURVA C</t>
  </si>
  <si>
    <t>DISJUNTOR TERMOMAGNETICO UNIPOLAR CORRENTE 10 A TENSAO 380 VAC</t>
  </si>
  <si>
    <t>DISJUNTOR TERMOMAGNETICO UNIPOLAR CORRENTE 16 A TENSAO 250 / 440 VAC INTERRUPCAO 3 KA CURVA C</t>
  </si>
  <si>
    <t>DISJUNTOR TERMOMAGNETICO UNIPOLAR CORRENTE 16 A TENSAO 440 VAC SH201T -C16</t>
  </si>
  <si>
    <t>DISJUNTOR TERMOMAGNETICO UNIPOLAR CORRENTE 20 A TENSAO 250/440 VAC INTERRUPCAO 3 KA</t>
  </si>
  <si>
    <t>DISJUNTOR TERMOMAGNETICO UNIPOLAR CORRENTE 25 A TENSAO 440 VAC SH201T -C25</t>
  </si>
  <si>
    <t>DISJUNTOR TERMOMAGNETICO UNIPOLAR CORRENTE 32 A TENSAO 250/440 VAC INTERRUPCAO 3 KA</t>
  </si>
  <si>
    <t>DISJUNTOR TERMOMAGNETICO UNIPOLAR CORRENTE 40 A TENSAO 250 / 440 VAC INTERRUPCAO 3 KA CURVA C</t>
  </si>
  <si>
    <t>DISJUNTOR TERMOMAGNETICO UNIPOLAR CORRENTE 5 A TENSAO 250 / 440 VAC INTERRUPCAO 3 KA CURVA C</t>
  </si>
  <si>
    <t>DISJUNTOR TERMOMAGNETICO UNIPOLAR CORRENTE 6 A TENSAO 250 / 440 VAC INTERRUPCAO 3 KA CURVA C</t>
  </si>
  <si>
    <t>DISJUNTOR; PEQUENO VOLUME DE OLEO; TRIPOLAR; CORRENTE 630 AMPERES; TENSAO 15 QUILOVOLTS; INTERRUPCAO 300 MVA; ACIONAMENTO POR ALAVANCA</t>
  </si>
  <si>
    <t>DISJUNTOR TERMOMAGNETICO; MONOPOLAR; CORRENTE 6 A; CONFIGURACAO DE CONTATOS 1NA1NF ; TENSAO 127 VCA; INTERRUPCAO 6 KA; REFERENCIA EZ9F56106; SCHNEIDER</t>
  </si>
  <si>
    <t>DISJUNTOR TERMOMAGNETICO; MONOPOLAR; CORRENTE 10 A; CONFIGURACAO DE CONTATOS 1NA1NF ; TENSAO 127  VCA; INTERRUPCAO 6 KA; REFERENCIA EZ9F56110; SCHNEIDER</t>
  </si>
  <si>
    <t>DISJUNTOR TERMOMAGNETICO; BIPOLAR; CORRENTE 16 AMPERES; TENSAO 440 VOLTS; INTERRUPCAO 3 QUILOAMPERES; ACIONAMENTO POR ALAVANCA</t>
  </si>
  <si>
    <t>DISJUNTOR TERMOMAGNETICO; BIPOLAR; CORRENTE 20 AMPERES; TENSAO 440 VOLTS; INTERRUPCAO 3 QUILOAMPERES; ACIONAMENTO POR ALAVANCA</t>
  </si>
  <si>
    <t>DISJUNTOR TERMOMAGNETICO; BIPOLAR; CORRENTE 25 AMPERES; TENSAO 440 VOLTS; INTERRUPCAO 3 QUILOAMPERES; ACIONAMENTO POR ALAVANCA</t>
  </si>
  <si>
    <t>DISJUNTOR TERMOMAGNETICO; BIPOLAR; CORRENTE 32 AMPERES; TENSAO 440 VOLTS; INTERRUPCAO 3 QUILOAMPERES; ACIONAMENTO POR ALAVANCA</t>
  </si>
  <si>
    <t>DISJUNTOR TERMOMAGNETICO; BIPOLAR; CORRENTE 6 AMPERES; TENSAO 250/440 VCA - VOLTAGEM CORRENTE ALTERNADA; MINI</t>
  </si>
  <si>
    <t>DISJUNTOR TERMOMAGNETICO; MONOPOLAR; CORRENTE 20 AMPERES; TENSAO 440 VOLTS; INTERRUPCAO 3 QUILOAMPERES; ACIONAMENTO POR ALAVANCA</t>
  </si>
  <si>
    <t>DISJUNTOR TERMOMAGNETICO; TRIPOLAR; CORRENTE 2,5 - 4 AMPERES; TENSAO 690 VCA - VOLTAGEM CORRENTE ALTERNADA; INTERRUPCAO 100 QUILOAMPERES; MODELO GV2ME083</t>
  </si>
  <si>
    <t>DISJUNTOR TERMOMAGNETICO; TRIPOLAR; CORRENTE 20 - 25 AMPERES; TENSAO 400 VCA - VOLTAGEM CORRENTE ALTERNADA; INTERRUPCAO 50 QUILOAMPERES; MODELO 3RV10 21-4DA10</t>
  </si>
  <si>
    <t>DISJUNTOR TERMOMAGNETICO; TRIPOLAR; CORRENTE 20 AMPERES; TENSAO 440 VOLTS; INTERRUPCAO 3 QUILOAMPERES; ACIONAMENTO POR ALAVANCA</t>
  </si>
  <si>
    <t>DISJUNTOR TERMOMAGNETICO; TRIPOLAR; CORRENTE 3,5 - 5 AMPERES; TENSAO 400 VCA - VOLTAGEM CORRENTE ALTERNADA; INTERRUPCAO 100 QUILOAMPERES; MODELO 3RV1011 1FA10</t>
  </si>
  <si>
    <t>DISJUNTOR TERMOMAGNETICO; TRIPOLAR; CORRENTE 31 - 40 AMPERES; TENSAO 380/415 VCA - VOLTAGEM CORRENTE ALTERNADA; INTERRUPCAO 40 QUILOAMPERES; MODELO 3VT1704-2DC36-0AA0</t>
  </si>
  <si>
    <t>DISJUNTOR TERMOMAGNETICO; TRIPOLAR; CORRENTE 5,5 - 8 AMPERES; TENSAO 400 VCA - VOLTAGEM CORRENTE ALTERNADA; INTERRUPCAO 50 QUILOAMPERES; MODELO 3RV1011-1HA10</t>
  </si>
  <si>
    <t>DISJUNTOR TERMOMAGNETICO; TRIPOLAR; CORRENTE 50 AMPERES; TENSAO 440 VOLTS; INTERRUPCAO 3 QUILOAMPERES; ACIONAMENTO POR ALAVANCA</t>
  </si>
  <si>
    <t>DISJUNTOR TERMOMAGNETICO; TRIPOLAR; CORRENTE 63 - 80 AMPERES; TENSAO 380/415 VCA - VOLTAGEM CORRENTE ALTERNADA; INTERRUPCAO 40 QUILOAMPERES; MODELO 3VT1708-2DC36-0AA0</t>
  </si>
  <si>
    <t>DISJUNTOR TERMOMAGNETICO; TRIPOLAR; CORRENTE 63 AMPERES; TENSAO 440 VOLTS; INTERRUPCAO 3 QUILOAMPERES; ACIONAMENTO POR ALAVANCA</t>
  </si>
  <si>
    <t>DISJUNTOR TRIPOLAR CORRENTE 1600A TAMANHO I DIMENSAO 434 X 291 X 471 MM POLOS 3 CICLO DE OPERCAO 20000 TENSAO 440VCA</t>
  </si>
  <si>
    <t>DISPENSADOR FITA; FITA ADESIVA; LARGURA MAXIMA FITA 50 MM; REFERENCIA H-190; SCOTCH</t>
  </si>
  <si>
    <t>DISPENSADOR FITA; FITA ADESIVA; LARGURA MAXIMA FITA 72 MM; REFERENCIA H-180/H-183; 3M</t>
  </si>
  <si>
    <t>DISPENSADOR, DE MESA, BOTAO, PARA SABONETE, COR PRATA, METAL CROMADO</t>
  </si>
  <si>
    <t>DISPENSER; ALAVANCA; FECHAMENTO CHAVE; USO COPO DESCARTAVEL; ACO INOXIDAVEL; DIMENSAO 47 X 15 X 12 CM; CAPACIDADE 100 COPOS</t>
  </si>
  <si>
    <t>DISPENSER; TIPO BOBINA; FECHAMENTO TRAVA DE SEGURANCA; USO PAPEL TOALHA; TERMOPLASTICO; DIMENSAO 230 X 270 X 170 MILIMETROS; CAPACIDADE 200 METROS</t>
  </si>
  <si>
    <t>DISPENSER; TIPO PAREDE; FECHAMENTO TAMPA ACO INOXIDAVEL; USO COPOS DESCARTAVEIS; POLICLORETO DE VINILA - PVC; DIMENSAO 540 X 82 MILIMETROS; CAPACIDADE 100 COPOS</t>
  </si>
  <si>
    <t>DISPENSER; TIPO ROLO; FECHAMENTO TRAVA DE SEGURANCA; USO PAPEL HIGIENICO; ACO INOXIDAVEL; DIMENSAO 130 X 260 X 265 MILIMETROS; CAPACIDADE 300 METROS</t>
  </si>
  <si>
    <t>DISPENSER TIPO TEMPORIZADO FECHAMENTO BOTAO PARA SABAO LIQUIDO CROMADO LIGA DE COBRE DIMENSAO 8 X 14 X 4,6 CM CAPACIDADE 1 L</t>
  </si>
  <si>
    <t>DISPENSER ALAVANCA USO COPOS DESCARTAVEIS TRANSPARENTE PLASTICO CAPACIDADE COPOS 180/200ML</t>
  </si>
  <si>
    <t>DISPLAY, PARA APOIAR NA MESA, ACRILICO, DIMENSAO 300 X 220 MM</t>
  </si>
  <si>
    <t>DISPLAY, PARA CANCELAS, LCD, DIMENSAO 20X4 COLUNAS/LINHAS</t>
  </si>
  <si>
    <t>DISPLAY, PARA PAREDE, ACRILICO, DIMENSAO 30 X 21 CM</t>
  </si>
  <si>
    <t>DISPLAY, PARA PORTA DOCUMENTOS, ACRILICO, DIMENSAO 9 X 3 CM</t>
  </si>
  <si>
    <t>DISPLAY, PARA PORTA DOCUMENTOS, ACRILICO, DIMENSAO 9 X 3 CM, PERSONALIZACAO UV</t>
  </si>
  <si>
    <t>CHAVE DOBRADICA TERMOPLASTICO DIMENSAO 111,5 X 92 X 36 MM 2 ENTRADAS CONDUTOR M20 X 1,5 PARAFUSO M6</t>
  </si>
  <si>
    <t>DOBRADICA; PINO FIXO; ACO CARBONO GALVANIZADO; DIMENSAO 2.1/2 POLEGADAS; CANTO ARREDONDADOS</t>
  </si>
  <si>
    <t>DOBRADICA; PINO FIXO; ACO INOXIDAVEL; DIMENSAO 2.1/2 X 1.3/8 POLEGADAS; CANTO ARREDONDADO</t>
  </si>
  <si>
    <t>DOBRADICA, TIPO PRESSAO CURVA, FERRO BICROMATIZADO, DIMENSAO 5 X 1 X 8 CM, CANTOS ARREDONDADOS</t>
  </si>
  <si>
    <t>DOBRADICA, TIPO VAI E VEM, ACO CROMO ACETINADO, DIMENSAO 3 POLEGADAS</t>
  </si>
  <si>
    <t>PORTA CADEADO; PINO FIXO; ACO ZINCADO; DIMENSAO 1.1/2 POLEGADAS</t>
  </si>
  <si>
    <t xml:space="preserve">DRIVE PARA GRAVACAO, VELOCIDADE LEITURA 48X, EXTERNO CONEXAO USB </t>
  </si>
  <si>
    <t>DRIVE PARA GRAVACAO, VELOCIDADE TAXA TRANSFERENCIA 254, VELOCIDADE LEITURA 32X, INTERNA, CONEXAO SATA</t>
  </si>
  <si>
    <t>DUCHA HIGIENICA; LIGA COBRE COM PLASTICO; COM REGISTRO; DIMENSAO 1,2 M; CROMADO; DECA; CODIGO 1984.C.ACT.LNK.BR</t>
  </si>
  <si>
    <t>DUCHA HIGIENICA, ACO INOXIDAVEL, COM REGISTRO, COMPRIMENTO MANGUEIRA 1,20 M, MODELO GIOIA 2195-GIO</t>
  </si>
  <si>
    <t>DUCHA HIGIENICA; PLASTICO ABS; SEM REGISTRO; DIMENSAO 29 X 5,9 X 24 CENTIMETROS</t>
  </si>
  <si>
    <t>GATILHO DUCHA HIGIENICA; METAL; DIMENSAO 64 X 33 X 99 MM; CROMADO; DECA; CODIGO 4906.ACT.CR</t>
  </si>
  <si>
    <t>CANALETA; ALUMINIO; DIMENSAO 53 X 15 MILIMETROS; FORMACAO CONSTRUTIVA FECHADA; COM TAMPA; COMPRIMENTO 2000 MILIMETROS; MODELO DUTOTEC X</t>
  </si>
  <si>
    <t>CANALETA PARA FIOS/CABOS POLICLORETO DE VINILA - PVC BRANCO DIMENSAO 150 X 50 MM SEM TAMPA COMPRIMENTO 2 M</t>
  </si>
  <si>
    <t>CANALETA; PARA CABOS; TERMOPLASTICO; DIMENSAO 50 X 20 MILIMETROS; COM DIVISORIA; COM TAMPA; COMPRIMENTO 2 METROS</t>
  </si>
  <si>
    <t>CANALETA, PARA FIOS, POLICLORETO DE VINILA - PVC, DIMENSAO 20 X 10 MM, SISTEMA X, COMPRIMENTO 2 M</t>
  </si>
  <si>
    <t>CANALETA, PARA FIOS, POLICLORETO DE VINILA - PVC, DIMENSAO 40 X 16 MM, SISTEMA X, COMPRIMENTO 2 M</t>
  </si>
  <si>
    <t>CANALETA, PARA FIOS, POLICLORETO DE VINILA - PVC, DIMENSAO 50 X 20 MM, SISTEMA X, COMPRIMENTO 2 M</t>
  </si>
  <si>
    <t>CANALETA, PARA FIOS, TERMOPLASTICO AUTOEXTINGUIVEL BRANCO, DIMENSAO 50 X 20 MM, EXTRUSADO, COMPRIMENTO 2 M, COM DIVISORIA, MODELO 363/2-E</t>
  </si>
  <si>
    <t xml:space="preserve">CANALETA PARA PISO POLICLORETO DE VINILA - PVC CINZA DIMENSAO 50 X 20 MM COM TAMPA COMPRIMENTO 2 M </t>
  </si>
  <si>
    <t>CANALETA; POLICLORETO DE VINILA - PVC; DIMENSAO 30 X 30 MILIMETROS; ABERTA; COM TAMPA; COMPRIMENTO 2000 MILIMETROS; MODELO HD3</t>
  </si>
  <si>
    <t>CANALETA; POLICLORETO DE VINILA - PVC; DIMENSAO 80 X 50 MILIMETROS; FECHADA; COM TAMPA; COMPRIMENTO 2000 MILIMETROS; MODELO HD5</t>
  </si>
  <si>
    <t>CANALETA PARA FIOS/CABOS POLICLORETO DE VINILA - PVC DIMENSAO 30 X 50 MM RECORTE ABERTO CINZA</t>
  </si>
  <si>
    <t>CANALETA PARA FIOS/CABOS POLICLORETO DE VINILA - PVC DIMENSAO 30 X 50 MM RECORTE ABERTO BEGE</t>
  </si>
  <si>
    <t>CANALETA PARA FIOS/CABOS POLICLORETO DE VINILA - PVC DIMENSAO 50 X 50 MM RECORTE ABERTO CINZA</t>
  </si>
  <si>
    <t>CANALETA PARA FIOS/CABOS POLICLORETO DE VINILA - PVC DIMENSAO 50 X 80 MM RECORTE ABERTO CINZA</t>
  </si>
  <si>
    <t>CANALETA, PARA FIOS, POLICLORETO DE VINILA - PVC/CINZA, DIMENSAO 80 X 60 MM, RECORTE ABERTO, COM TAMPA, COMPRIMENTO 2 M</t>
  </si>
  <si>
    <t>CANALETA; POLICLORETO DE VINILA - PVC; DIMENSAO 50 X 80 MILIMETROS; FORMACAO CONSTRUTIVA ABERTA; COM TAMPA; COMPRIMENTO 2000 MILIMETROS; MODELO HD9</t>
  </si>
  <si>
    <t xml:space="preserve">CANALETA PARA SISTEMA POLICLORETO DE VINILA - PVC BRANCO DIMENSAO 20 X 10 MM COM TAMPA COMPRIMENTO 2,1 M </t>
  </si>
  <si>
    <t>CANALETA DIMENSAO 20LX10A MM COMPRIMENTO 2,20M CODIGO 30802ADX</t>
  </si>
  <si>
    <t>CANALETA PISO DIMENSAO 50 X 12,5 MM COMPRIMENTO 2 M</t>
  </si>
  <si>
    <t>CANALETA PISO POLIMEROS DE CLORETO DE VINILA DIMENSAO 30 X 10 MM COMPRIMENTO 2M RECORTE FECHADO</t>
  </si>
  <si>
    <t>CANALETA PARA FIOS/ CABOS POLIMEROS DE CLORETO DE VINILA DIMENSAO 20 X 10 MM COMPRIMENTO 2M COM FITA ADESIVA E COM DIVISORIA</t>
  </si>
  <si>
    <t>CANALETA PARA FIOS/ CABOS POLIMEROS DE CLORETO DE VINILA DIMENSAO 30 X 30 MM COMPRIMENTO 2M</t>
  </si>
  <si>
    <t>CANALETA PARA FIOS/ CABOS POLIMEROS DE CLORETO DE VINILA DIMENSAO 30 X 30 MM COMPRIMENTO 2M SEM RECORTE CR</t>
  </si>
  <si>
    <t>CANALETA PARA FIOS/ CABOS POLIMEROS DE CLORETO DE VINILA DIMENSAO 50 X 50 MM COMPRIMENTO 2M</t>
  </si>
  <si>
    <t>CANALETA FIOS / CABOS POLICLORETO DE VINILA - PVC BRANCA ALUMBRADA DIMENSAO 50 X 50 MM COMPRIMENTO 2000MM RECORTE FECHADO</t>
  </si>
  <si>
    <t>CANALETA PARA FIOS/ CABOS POLIMEROS DE CLORETO DE VINILA CINZA DIMENSAO 110 X 80 MM COM TAMPA COMPRIMENTO 2M RECORTE ABERTO</t>
  </si>
  <si>
    <t>CANALETA PARA FIOS/ CABOS POLIMEROS DE CLORETO DE VINILA CINZA DIMENSAO 20X20 MM COM TAMPA COMPRIMENTO 2 M RECORTE ABERTO</t>
  </si>
  <si>
    <t>CANALETA PARA FIOS/ CABOS POLIMEROS DE CLORETO DE VINILA CINZA DIMENSAO 30X30 MM COM TAMPA COMPRIMENTO 2 M RECORTE FECHADO</t>
  </si>
  <si>
    <t>CANALETA PARA FIOS/ CABOS POLIMEROS DE CLORETO DE VINILA CINZA DIMENSAO 30X50 MM COM TAMPA COMPRIMENTO 3 M RECORTE ABERTO</t>
  </si>
  <si>
    <t>CANALETA PARA FIOS/ CABOS POLIMEROS DE CLORETO DE VINILA CINZA DIMENSAO 50X35 MM COM TAMPA COMPRIMENTO 2 M SEMI-ABERTO</t>
  </si>
  <si>
    <t>CANALETA PARA FIOS/ CABOS POLIMEROS DE CLORETO DE VINILA CINZA DIMENSAO 50X50 MM COM TAMPA COMPRIMENTO 2 M RECORTE ABERTO</t>
  </si>
  <si>
    <t>CANALETA PARA FIOS/ CABOS POLIMEROS DE CLORETO DE VINILA CINZA DIMENSAO 50X50MM COM TAMPA COMPRIMENTO 2 M RECORTE ABERTO</t>
  </si>
  <si>
    <t>CANALETA PARA FIOS/ CABOS POLIMEROS DE CLORETO DE VINILA CINZA DIMENSAO 50X80 MM COM TAMPA COMPRIMENTO 2M RECORTE ABERTO</t>
  </si>
  <si>
    <t>CANALETA PARA FIOS/ CABOS POLIMEROS DE CLORETO DE VINILA CINZA DIMENSAO 80X50 MM COM TAMPA COMPRIMENTO 2M RECORTE ABERTO</t>
  </si>
  <si>
    <t>CANALETA PARA FIOS/ CABOS POLIMEROS DE CLORETO DE VINILA CREME DIMENSAO 30 X 30 MM RECORTE FECHADO</t>
  </si>
  <si>
    <t>CANALETA PARA SISTEMA POLIMEROS DE CLORETO DE VINILA DIMENSAO 50 X 20 MM COMPRIMENTO 2,1M COM DIVISORIA</t>
  </si>
  <si>
    <t>CANALETA PARA SISTEMA POLIMEROS DE CLORETO DE VINILA BRANCA  DIMENSAO 50 X 20 MM COMPRIMENTO 2M COM DIVISORIA</t>
  </si>
  <si>
    <t>DUTO ANTIESTASICO POLIESTER DIAMETRO 40 CM COMPRIMENTO 4,5 M</t>
  </si>
  <si>
    <t>DUTO CANALETA PARA CABOS POLICLORETO DE VINILA - PVC DIMENSAO 20 X 12 MM COM TAMPA COMPRIMENTO 2000 M</t>
  </si>
  <si>
    <t>DUTO COLETOR DE ENTULHO POLIETILENO DIMENSAO 63 X 53 CM ABERTO SEM TAMPA COMPRIMENTO 116CM COM BICA</t>
  </si>
  <si>
    <t>MANGUEIRA PARA FIOS E CABOS POLICLORETO DE VINILA - PVC PRETO DIMENSAO 3/4 POLEGADA CORRUGADA COMPRIMENTO 25 M</t>
  </si>
  <si>
    <t>EIXO ACIONAMENTO ENTRADA DIMENSAO 30 X 78 MM PARA FORNO 3</t>
  </si>
  <si>
    <t>EIXO BRANDEJO DIMENSAO 42 X 980 MM ACO CARBONO SAE 1045 PARA NANO COM CHAVETA</t>
  </si>
  <si>
    <t>EIXO BRANDEJO DIMENSAO 52 X 1034 MM ACO CARBONO SAE 1045 PARA POLIDORA COM CHAVETA</t>
  </si>
  <si>
    <t>EIXO; DO FORNO; SMI; REFERENCIA MY270012; GRUPO FITA T450</t>
  </si>
  <si>
    <t>EIXO MAIOR DIMENSAO 40 X 1505 MM PARA CURVA</t>
  </si>
  <si>
    <t>EIXO MENOR DIMENSAO 42 X 1435 MM PARA CURVA</t>
  </si>
  <si>
    <t>EIXO OCO DIMENSAO 20 MM ACO SAE 4320 PARA REDUTORES</t>
  </si>
  <si>
    <t>EIXO OCO DIMENSAO 20 MM ACO SAE 4320 PARA REDUTORES WA20/WAF20</t>
  </si>
  <si>
    <t>EIXO OCO DIMENSAO 32 MM ACO SAE 4320 PARA REDUTORES KA47</t>
  </si>
  <si>
    <t>EIXO OCO DIMENSAO 50 MM ACO SAE 4320 PARA REDUTORES SEW KAF87</t>
  </si>
  <si>
    <t>EIXO OCO DIMENSAO SOBRE MEDIDA ACO SAE 4320 PARA REDUTORES SA47/KA37/FA3</t>
  </si>
  <si>
    <t>EIXO ROLICO DIMENSAO 170 X 1385 MM ACO SAE 4340 PARA REDUTORES</t>
  </si>
  <si>
    <t>EIXO SEM FIM DIMENSAO M X 2,3 MM ACO SAE 1020 PARA MOTOREDUTORES S37/SF37/SA37</t>
  </si>
  <si>
    <t>EIXO TRACAO DIMENSAO 40 X 1788 MM PARA FACON</t>
  </si>
  <si>
    <t>ELASTICO SUPER LATEX AMARELO TAMANHO MEDIO CAIXA COM 100 G</t>
  </si>
  <si>
    <t>ELASTICO, LATEX, AMARELO, TAMANHO N 18, EMBALAGEM SACO 100 UNIDADES, PARA DINHEIRO</t>
  </si>
  <si>
    <t>ELASTICO STANDARD LATEX AMARELO TAMANHO N 18 CAIXA COM 120 UNIDADES</t>
  </si>
  <si>
    <t>ELASTICO, LATEX, AMARELO, TAMANHO N 18, EMBALAGEM SACO 50 UNIDADES, PARA DINHEIRO</t>
  </si>
  <si>
    <t>ELASTICO; PARA ESCRITORIO; LATEX</t>
  </si>
  <si>
    <t>ELEMENTO SONORO; TENSAO 250 V; CORRENTE 25 MA; FREQUENCIA 2,8 HZ; GRAU DE PROTECAO IP 65; MODELO XVBC9M; SCHNEIDER</t>
  </si>
  <si>
    <t>ELEMENTO ELASTICO; BORRACHA NITRILICA; DIMENSAO 84 X 116 X 28 MM; PARA ACOPLAMENTO FLEXIVEL E-128; VULKAN</t>
  </si>
  <si>
    <t>ELEMENTO ELASTICO; NBR; DIMENSAO 67 X 46 X 62,5 MM; PARA ACOPLAMENTO E-67</t>
  </si>
  <si>
    <t>ELEMENTO ELASTICO; NBR; DIMENSAO 97 X 68 X 103 MM; PARA ACOPLAMENTO E-97</t>
  </si>
  <si>
    <t>ELEMENTO ELASTICO; POLIURETANO - PU; DIMENSAO 14 X 32 X 9,5 MILIMETROS; APLICACAO ACOPLAMENTO ALUMINIO MANDRIL FORVET CHIARA; DUREZA 92 SHORE</t>
  </si>
  <si>
    <t>ELEMENTO ELASTICO; POLIURETANOO - PU; DIMENSAO 14 X 55 MILIMETROS; APLICACAO ACOPLAMENTO ELASTICO</t>
  </si>
  <si>
    <t>ELEMENTO ELASTICO; POLIURETANO; DIMENSAO 142 X 112 X 165 MM; PARA ACOPLAMENTO FLEXIVEL VA 65</t>
  </si>
  <si>
    <t>ELEMENTO ELASTICO POLIURETANO DIMENSAO 45 X 260 MM VERMELHO</t>
  </si>
  <si>
    <t>ELEMENTO ELASTICO; POLIURETANO; DIMENSAO 65 MM; APLICACAO ACOPLAMENTO ELASTICO ROTEX KTR GR-65</t>
  </si>
  <si>
    <t>ELEMENTO FILTRANTE TIPO DE FLUIDO AEROSSOL DIMENSAO 4.1/2 POLEGADAS FILTRAGEM 50 MICRONS FIBRA DE VIDRO</t>
  </si>
  <si>
    <t>ELEMENTO FILTRANTE TIPO DE FLUIDO AR DIMENSAO 595 X 595 X 50 MM FILTRAGEM 1 MICRON MANTA ACRILICA FILLON G60 PLISSADA</t>
  </si>
  <si>
    <t>ELEMENTO FILTRANTE TIPO DE FLUIDO LIQUIDOS EM GERAL DIMENSAO 62,5 X 62,5 X 127 MM FILTRAGEM 420 MICRONS BAG EM NYLON</t>
  </si>
  <si>
    <t>ELEMENTO FILTRANTE OLEOS MINERAIS DIMENSAO 8X130MM FILTRAGEM 10 MICRONS MATERIAL H10XL</t>
  </si>
  <si>
    <t>ELEMENTO FILTRANTE OLEOS MINERAIS DIMENSAO 8X130MM FILTRAGEM 3 MICRONS MATERIAL H3XL</t>
  </si>
  <si>
    <t>ELEMENTO FILTRANTE OLEOS MINERAIS DIMENSAO 8X130MM FILTRAGEM 6 MICRONS MATERIAL H6XL</t>
  </si>
  <si>
    <t>ELEMENTO FILTRANTE TIPO DE FLUIDO OLEO LUBRIFICANTE DIMENSAO 180 X 220 MM FILTRAGEM 1 MICRON CELULOSE</t>
  </si>
  <si>
    <t>ELEMENTO FILTRANTE; FLUIDO AR; DIMENSAO 150 X 500 MM; FILTRAGEM 300 GR/M2; REFERENCIA RBS-45; COM VELCRO</t>
  </si>
  <si>
    <t>ELEMENTO FILTRANTE; FLUIDO AR; DIMENSAO 280 X 800 MM; FILTRAGEM 300 GR/M2; REFERENCIA RBS-25; COM VELCRO</t>
  </si>
  <si>
    <t>ELEMENTO FILTRANTE; FLUIDO AR; DIMENSAO 98 X 60 X 263 MM; FILTRAGEM 350 M3/H; REFERENCIA SV 7.330-107; BECKER</t>
  </si>
  <si>
    <t>ELEMENTO FILTRANTE; VAPO, GAS E SISTEMAS LIQUIDOS; DIMENSAO 2.1/2 POL X 732 X 129 MM; FILTRAGEM 5 MICRAS; ACO INOXIDAVEL; REFERENCIA CSF16; SPIRAX SARCO</t>
  </si>
  <si>
    <t>ELEMENTO FILTRANTE TIPO DE FLUIDO OLEO DIMENSAO 322 MM FILTRAGEM 125 MICRONS ACO INOXIDAVEL</t>
  </si>
  <si>
    <t>ELEMENTO FILTRANTE; AGUA; DIMENSAO 10 POL; 5 MICRAS; POLIPROPILENO FUNDIDO</t>
  </si>
  <si>
    <t>ELEMENTO FILTRANTE; AGUA; DIMENSAO 20 POL; 5 MICRAS; POLIPROPILENO</t>
  </si>
  <si>
    <t>ELEMENTO FILTRANTE; PARA AGUA; DIAMETRO 3 POLEGADAS; 50 MICRAS; FIBRA VIDRO; FILTRO Y</t>
  </si>
  <si>
    <t>ELEMENTO FILTRANTE; PARA AGUA; DIAMETRO 4 POLEGADAS; 50 MICRAS; FIBRA VIDRO; FILTRO Y</t>
  </si>
  <si>
    <t>ELEMENTO FILTRANTE; AGUA; DIMENSAO 110 X 190 MILIMETROS; FILTRAGEM 5 - 15 MICRAS; MATERIAL POLIPROPILENO</t>
  </si>
  <si>
    <t>ELEMENTO FILTRANTE; AGUA; DIMENSAO 2.7/8 X 10 POLEGADAS; FILTRAGEM 10 MICRAS; MATERIAL FIO ALGODAO</t>
  </si>
  <si>
    <t>ELEMENTO FILTRANTE; AGUA; DIMENSAO 72 X 230 MILIMETROS; FILTRAGEM 5 A 15 MICRAS; MATERIAL MICROFIBRAS DE POLIPROPILENO</t>
  </si>
  <si>
    <t>ELEMENTO FILTRANTE; AR; DIMENSAO 285 X 280 X 440 MILIMETROS; FILTRAGEM 5 - 10 MICRAS; MATERIAL FIBRA VIDRO; VELOCIDADE 21 METROS CUBICOS POR MINUTO</t>
  </si>
  <si>
    <t>ELEMENTO FILTRANTE TIPO DE FLUIDO AR COMPRIMIDO DIMENSAO 1/8 X 3/4 X 3/8 POLEGADAS FILTRAGEM 0,1 MICRONS METAL</t>
  </si>
  <si>
    <t>ELEMENTO FILTRANTE FILTRO HIDRAULICO MODELO 80.130 H3XL-S00-0-M MEIO FILTRANTE FIBRA DE VIDRO VEDACAO BORRACHA NITRILICA - NBR NUMERO MATERIAL R928019212</t>
  </si>
  <si>
    <t>ELEMENTO FILTRANTE; AR; DIAMETRO 157 MILIMETROS; MATERIAL FIBRA PLASTICA; MODELO CPB 30; PARA COMPRESSOR</t>
  </si>
  <si>
    <t>ELEMENTO FILTRANTE; OLEO; DIAMETRO 157 MILIMETROS; MATERIAL FIBRA PLASTICA; MODELO CPB 30; PARA COMPRESSOR</t>
  </si>
  <si>
    <t>ELEMENTO FIXACAO BLOCO DE CONTATO SEM LED</t>
  </si>
  <si>
    <t>ELEMENTO LUMINOSO FITA TENSAO 12 V LED POTENCIA 4 8 W M TEMPERATURA COR 2700 K PROTECAO IP20 COMPRIMENTO 5 M MODELO SMART</t>
  </si>
  <si>
    <t>ELEMENTO LUMINOSO SINALIZACAO FIXA TENSAO 24 V AMARELO ILUMINACAO LED</t>
  </si>
  <si>
    <t>ELEMENTO LUMINOSO SINALIZACAO SUPERIOR TENSAO 240 VAC AMARELO ILUMINACAO LED</t>
  </si>
  <si>
    <t>ELEMENTO LUMINOSO SINALIZACAO SUPERIOR TENSAO 240 VAC ROXO ILUMINACAO LED</t>
  </si>
  <si>
    <t>ELEMENTO LUMINOSO P/SINALIZACAO; FIXO; TENSAO 12 V / 24 V ; VERMELHO; LED; SYSTEM SENSOR</t>
  </si>
  <si>
    <t>LAMPADA, SINALIZACAO FIXA, TENSAO 102 V, ILUMINACAO LED</t>
  </si>
  <si>
    <t>ELEMENTO SONORO; TENSAO 12/48V CA/CC; CORRENTE 15 MA; FREQUENCIA 2,8 HZ; MODELO XVBC9B; SCHNEIDER</t>
  </si>
  <si>
    <t>ELETROCALHA CURVA HORIZONTAL ANGULO 90 GRAUS DIMENSAO 38 X 38 MM PERFURADO FORMATU EM U SEM TAMPA CHAPA 16 ELETROPOLL</t>
  </si>
  <si>
    <t>ELETROCALHA CURVA HORIZONTAL ANGULO 90 GRAUS ACABAMENTO GALVANIZADA A FOGO DIMENSAO 100 X 100 MM RAIO DE CURVATURA 163 MM PERFURADA FORMATO EM U SEM TAMPA</t>
  </si>
  <si>
    <t>ELETROCALHA CURVA HORIZONTAL ANGULO 90 GRAUS ACABAMENTO GALVANIZADA A FOGO DIMENSAO 100 X 100 MM RAIO DE CURVATURA 163 MM PERFURADA FORMATO EM U SEM TAMPA CHAPA 18</t>
  </si>
  <si>
    <t>ELETROCALHA CURVA HORIZONTAL ANGULO 90 GRAUS ACABAMENTO GALVANIZADA A FOGO DIMENSAO 100 X 200 MM RAIO DE CURVATURA 163 MM PERFURADA FORMATO EM U SEM TAMPA</t>
  </si>
  <si>
    <t>ELETROCALHA CURVA HORIZONTAL RETA ACABAMENTO GALVANIZADA A FOGO DIMENSAO 38 X 3800 MM PERFURADA FORMATO RETA SEM TAMPA CHAPA 14 EXTERNA</t>
  </si>
  <si>
    <t>ELETROCALHA CURVA HORIZONTAL RETA ACABAMENTO GALVANIZADA A FOGO DIMENSAO 38 X 3800 MM PERFURADA FORMATO RETA SEM TAMPA CHAPA 14 INTERNA</t>
  </si>
  <si>
    <t>ELETROCALHA, HORIZONTAL, ÂNGULO 90 GRAUS, ACO PRETO, DIMENSAO 650 X 70 X 70 MM, CHAPA PERFURADA, FORMATO U, SEM TAMPA</t>
  </si>
  <si>
    <t>ELETROCALHA HORIZONTAL ANGULO 90 GRAUS ACO GALVANIZADO COM PINTURA ELETROSTATICA 100 X 100 MM 3000 MM LISA FORMATO C CHAPA 14 SEM TAMPA</t>
  </si>
  <si>
    <t>ELETROCALHA HORIZONTAL ANGULO 90 GRAUS ACO GALVANIZADO 50 X 50 MM 3000 MM PERFURADA FORMATO C SEM TAMPA</t>
  </si>
  <si>
    <t>ELETROCALHA; HORIZONTAL; ACO PRE GALVANIZADO; DIMENSAO 100 X 100 X 3000 MM; CHAPA PERFURADA; NUMERO CHAPA 18</t>
  </si>
  <si>
    <t>ELETROCALHA; HORIZONTAL; ACO PRE GALVANIZADO; DIMENSAO 100 X 50 X 3000 MM; CHAPA PERFURADA; NUMERO CHAPA 18</t>
  </si>
  <si>
    <t>ELETROCALHA; HORIZONTAL; ACO PRE GALVANIZADO; DIMENSAO 50 X 50 X 3000 MM; CHAPA PERFURADA; NUMERO CHAPA 18</t>
  </si>
  <si>
    <t>ELETROCALHA; HORIZONTAL; ACO GALVANIZADO A FOGO; DIMENSAO 50 X 50 X 3000 MM; CHAPA PERFURADA; NUMERO CHAPA 16; FORMATO U</t>
  </si>
  <si>
    <t>ELETROCALHA; HORIZONTAL; ANGULO 90 GRAUS; ACO CARBONO GALVANIZADO; DIMENSAO 100 X 50 MILIMETROS; CONSTRUCAO CHAPA PERFURADA; FORMATO U; SEM TAMPA</t>
  </si>
  <si>
    <t>ELETROCALHA CONSTRUCAO HORIZONTAL ANGULO 90 GRAUS ACO CARBONO GALVANIZADO A FOGO DIMENSAO 100 X 100 X 3000 MM CONSTRUCAO PERFURADA FORMATO C SEM TAMPA CHAPA 14</t>
  </si>
  <si>
    <t>ELETROCALHA CONSTRUCAO HORIZONTAL ANGULO 90 GRAUS ACO CARBONO GALVANIZADO A FOGO DIMENSAO 100 X 100 X 3000 MM CONSTRUCAO PERFURADA FORMATO U SEM TAMPA CHAPA 16</t>
  </si>
  <si>
    <t>ELETROCALHA CONSTRUCAO HORIZONTAL ANGULO 90 GRAUS ACO CARBONO GALVANIZADO A FOGO DIMENSAO 100 X 100 X 3000 MM CONSTRUCAO PERFURADA FORMATO C SEM TAMPA CHAPA 18</t>
  </si>
  <si>
    <t>ELETROCALHA CONSTRUCAO HORIZONTAL ANGULO 90 GRAUS ACO CARBONO GALVANIZADO A FOGO DIMENSAO 200 X 100 X 3000 MM CONSTRUCAO PERFURADA FORMATO C SEM TAMPA CHAPA 14</t>
  </si>
  <si>
    <t>ELETROCALHA CONSTRUCAO HORIZONTAL ANGULO 90 GRAUS PINTURA EPOXI DIMENSAO 100 X 100 X 3000 MM CONSTRUCAO LISA FORMATO C SEM TAMPA CHAPA 14</t>
  </si>
  <si>
    <t>ELETROCALHA CONSTRUCAO HORIZONTAL ANGULO 90 GRAUS PINTURA EPOXI DIMENSAO 200 X 100 X 3000 MM CONSTRUCAO LISA FORMATO C SEM TAMPA CHAPA 16</t>
  </si>
  <si>
    <t>ELETROCALHA CONSTRUCAO HORIZONTAL ANGULO 90 GRAUS PINTURA EPOXI DIMENSAO 300 X 100 X 3000 MM CONSTRUCAO LISA FORMATO C SEM TAMPA CHAPA 14</t>
  </si>
  <si>
    <t>ELETROCALHA CONSTRUCAO HORIZONTAL ANGULO 90 GRAUS PINTURA EPOXI DIMENSAO 500 X 100 X 3000 MM CONSTRUCAO LISA FORMATO U SEM TAMPA CHAPA 16</t>
  </si>
  <si>
    <t>ELETROCALHA; RETA; ANGULO 90 GRAUS; ACO CARBONO GALVANIZADO A QUENTE; DIMENSAO 150 X 100 X 3000 MILIMETROS; CONSTRUCAO CHAPA PERFURADA; SEM TAMPA</t>
  </si>
  <si>
    <t>ELETROCALHA; VERTICAL; ANGULO 90 GRAUS; ACO CARBONO GALVANIZADO; DIMENSAO 100 X 50 MILIMETROS; CONSTRUCAO CHAPA PERFURADA; FORMATO U; SEM TAMPA</t>
  </si>
  <si>
    <t>ELETRODO ACO CARBONO DIMENSAO 2,5 MM NORMA AWS A5.1 E6013 MODELO OK REVESTIDO RUTILICO</t>
  </si>
  <si>
    <t>ELETRODO ACO CARBONO DIMENSAO 2.5 MM NORMA AWS A5.1 E7018 MODELO OK REVESTIDO BASICO</t>
  </si>
  <si>
    <t>ELETRODO ACO CARBONO DIMENSAO 3,25 MM NORMA AWS A5.1 E6013 MODELO OK REVESTIDO RUTILICO</t>
  </si>
  <si>
    <t>ELETRODO ACO CARBONO DIMENSAO 3,25 MM NORMA AWS A5.1 E7018 MODELO OK REVESTIDO BASICO</t>
  </si>
  <si>
    <t>ELETRODO ACO CARBONO DIMENSAO 4 MM NORMA AWS A5.1 E6013 MODELO OK REVESTIDO RUTILICO</t>
  </si>
  <si>
    <t>ELETRODO ACO CARBONO DIMENSAO 4 MM NORMA AWS A5.1 E7018 MODELO OK REVESTIDO BASICO</t>
  </si>
  <si>
    <t>ELETRODO ACO INOXIDAVEL DIMENSAO 2 MM NORMA AWS A5.4 E308-L17 MODELO OK REVESTIDO RUTILICO</t>
  </si>
  <si>
    <t>ELETRODO PH; VIDRO; TEMPERATURA 0 A 50 GRAUS CELSIUS; PRESSA MAXIMA 2 BAR; DIAMETRO 12,5 MILIMETROS; CABO 5 METROS</t>
  </si>
  <si>
    <t>ELETRODO REVESTIDO REVESTIMENTO DURO PARA REVESTIMENTO DURO CONTRA ABRASAO COMPRESSAO ATRITO A FRIO E QUENTE IMPACTO ELEAVADO DIMENSAO 3 25 MM FAIXA CORRENTE 100 140A NORMA DIN 8555 E 6 UM 60</t>
  </si>
  <si>
    <t xml:space="preserve">ELETRODO REVESTIDO REVESTIMENTO ACO CARBONO SOLDAGEM CHAPAS NAVAIS ESTRUTURAS METALICAS CONSTRUCOES EM GERAL DIMENSAO 2 5 X 350 MM FAIXA CORRENTE 60 100A NORMA ASME SFA 5 1 E 6013 </t>
  </si>
  <si>
    <t>ELETRODO REVESTIDO REVESTIMENTO ACO CARBONO SOLDAGEM DE CHAPAS NAVAIS ESTRUTURAS METALICAS E CONSTRUCOES EM GERAL DIMENSAO 2 X 350 MM FAIXA CORRENTE 50 70A NORMA ASME SFA 5 1 E6103</t>
  </si>
  <si>
    <t>ELETRODO REVESTIDO REVESTIMENTO ACO CARBONO EM SOLDAGEM EM GERAL DIMENSAO 3 25 X 350 MM FAIXA CORRENTE 110 150A NORMA ASME SFA 5 1 E 7018</t>
  </si>
  <si>
    <t>ELETRODO REVESTIDO REVESTIMENTO ACO CARBONO SOLDAGEM DE ACO DE BAIXO E MEDIO TEOR DE CARBONO DIMENSAO 3 25 X 350 MM FAIXA CORRENTE 80 140A NORMA ASME SFA 5 1 E6103</t>
  </si>
  <si>
    <t>ELETRODO REVESTIDO REVESTIMENTO ACO CARBONO SOLDAGEM DE CHAPAS NAVAIS ESTRUTURAS METALICAS E CONSTRUCOES EM GERAL DIMENSAO 3 25 X 350 MM FAIXA CORRENTE 80 150A NORMA ASME SFA 5 1 E6103</t>
  </si>
  <si>
    <t>ELETRODO REVESTIDO REVESTIMENTO ACO CARBONO ACOS LIGA E ACO MANGANES HADFIELD BOMBAS DE LAMA MARTELOS BRITADORES CACAMBA DE DRAGAS DIMENSAO 4 MM FAIXA CORRENTE 140 170A</t>
  </si>
  <si>
    <t>ELETRODO REVESTIDO REVESTIMENTO ACO CARBONO APLIACACAO EM ESTRUTURAS METALICA CHAPAS GALVANIZADAS E CONSTRUCOES EM GERAL DIMENSAO 4 X 350 MM FAIXA CORRENTE 110 200A NORMA ASME SFA 5 1 E6103</t>
  </si>
  <si>
    <t>ELETRODO REVESTIDO REVESTIMENTO ACO CARBONO EM ESTRUTURAS METALICAS CHAPAS GALVANIZADAS E CONSTRUCOES EM GERAL DIMENSAO 5 X 350 MM FAIXA CORRENTE 110 200A NORMA ASME SFA 5 1 E6103</t>
  </si>
  <si>
    <t>ELETRODO REVESTIDO REVESTIMENTO ACO INOXIDAVEL SOLDAGEM DE ACOS COM ANALISE SIMILAR TAMBEM USADO EM ACOS ENDURECIDOS AO AR DIMENSAO 2 5 X 300 MM FAIXA CORRENTE 60 90A NORMA ASME SFA 5 4 E308L 17</t>
  </si>
  <si>
    <t>ELETRODO REVESTIDO REVESTIMENTO ACO INOXIDAVEL PARA SERVICOS DE MANUTENCAO GERAL EM PECAS DE ACO DIMENSAO 2 5 MM FAIXA CORRENTE 50 70A NORMA AWS A5 4 E312 16</t>
  </si>
  <si>
    <t>ELETRODO REVESTIDO REVESTIMENTO ACO INOXIDAVEL SOLDAGEM DE ACOS COM ANALISE SIMILAR TAMBEM USADO EM ACOS ENDURECIDOS AO AR DIMENSAO 2 X 350 MM FAIXA CORRENTE 120 170A ASME SFA 5 4 E308L 17</t>
  </si>
  <si>
    <t>ELETRODO REVESTIDO REVESTIMENTO CARBONETOS COMPLEXO DE CRNVMOWV DURO PARA REVESTIMENTO DURO CONTRA ABRASAO COMPRESSAO ATRITO A FRIO E QUENTE IMPACTO ELEAVADO DIMENSAO 4 MM FAIXA CORRENTE 140 200A DESENVOLVIMENTO ESPECIAL</t>
  </si>
  <si>
    <t>ELETRODO REVESTIDO REVESTIMENTO E10-UM-60-GRZ P/ REVESTIMENTOS DUROS DIMENSAO 4,0X350MM FAIXA DE CORRENTE 120 - 200 A NORMA DIN 8555 EMBALAGEM 8KG</t>
  </si>
  <si>
    <t>ELETRODO REVESTIDO REVESTIMENTO E10-UM-60-GRZ ELEVADA ABRASAO DIMENSAO 4,0X50MM FAIXA DE CORRENTE 80 – 120 A NORMA DIN 8555 EMBALAGEM 5KG</t>
  </si>
  <si>
    <t>ELETRODO REVESTIDO REVESTIMENTO E307-26 ACO DE ALTA RESISTENCIA DIMENSAO 4,0X450MM FAIXA DE CORRENTE 130 - 180 A NORMA DIN 8555 EMBALAGEM 5KG</t>
  </si>
  <si>
    <t>ELETRODO REVESTIDO REVESTIMENTO E308-17 ACOS INOXIDAVEIS DIMENSAO 2,0X300MM FAIXA DE CORRENTE 45 - 65 A NORMA ASME SFA 5.4 EMBALAGEM 8KG</t>
  </si>
  <si>
    <t>ELETRODO REVESTIDO REVESTIMENTO E308L-17 ACO BAIXO CARBONO DIMENSAO 2,0X250MM FAIXA DE CORRENTE 40 – 55 A NORMA AWS A5.4 EMBALAGEM 3KG</t>
  </si>
  <si>
    <t>ELETRODO REVESTIDO REVESTIMENTO E308L-17 ACO BAIXO CARBONO DIMENSAO 2,5X300MM FAIXA DE CORRENTE 55 – 75 A NORMA AWS A5.4 EMBALAGEM 4KG</t>
  </si>
  <si>
    <t>ELETRODO REVESTIDO REVESTIMENTO E308L-17 ACO BAIXO CARBONO DIMENSAO 3,25X350MM FAIXA DE CORRENTE 75 – 100 A NORMA AWS A5.4 EMBALAGEM 5KG</t>
  </si>
  <si>
    <t>ELETRODO REVESTIDO REVESTIMENTO E308L-17 ACO BAIXO CARBONO DIMENSAO 4,0X350MM FAIXA DE CORRENTE 100 – 130 A NORMA AWS A5.4 EMBALAGEM 3KG</t>
  </si>
  <si>
    <t>ELETRODO REVESTIDO REVESTIMENTO E309L-17 ACO INOXIDAVEL E BAIXO CARBONO DIMENSAO 2,5X300MM FAIXA DE CORRENTE 60 – 90 A NORMA AWS A5.4</t>
  </si>
  <si>
    <t>ELETRODO REVESTIDO REVESTIMENTO E309L-17 ACO INOXIDAVEL E BAIXO CARBONO DIMENSAO 3,25X350MM FAIXA DE CORRENTE 80 – 120 A NORMA AWS A5.4</t>
  </si>
  <si>
    <t>ELETRODO REVESTIDO REVESTIMENTO E310-16 ACO REFRATARIO DIMENSAO 2,5X250MM FAIXA DE CORRENTE 50 - 80 A NORMA AWS A5.4 EMBALAGEM 3KG</t>
  </si>
  <si>
    <t>ELETRODO REVESTIDO REVESTIMENTO E310-16 ACO REFRATARIO DIMENSAO 3,25X350MM FAIXA DE CORRENTE 80 - 110 A NORMA AWS A5.4 EMBALAGEM 5KG</t>
  </si>
  <si>
    <t>ELETRODO REVESTIDO REVESTIMENTO E312-16 DIMENSAO 2,5X250MM FAIXA DE CORRENTE 35 - 50 A NORMA AWS A5.4 ACO INOXIDAVEL</t>
  </si>
  <si>
    <t>ELETRODO REVESTIDO REVESTIMENTO E312-16 DIMENSAO 3,25X350MM FAIXA DE CORRENTE 70 - 100 A NORMA AWS A5.4 ACO INOXIDAVEL</t>
  </si>
  <si>
    <t>ELETRODO REVESTIDO REVESTIMENTO E316 ACOS INOXIDAVEIS DIMENSAO 2,5X300MM FAIXA DE CORRENTE 65 - 105 A NORMA ASME SFA 5.4</t>
  </si>
  <si>
    <t>ELETRODO REVESTIDO REVESTIMENTO E316 ACOS INOXIDAVEIS DIMENSAO 3,25X350MM FAIXA DE CORRENTE 100 - 140 A NORMA ASME SFA 5.4</t>
  </si>
  <si>
    <t>ELETRODO REVESTIDO REVESTIMENTO E6-UM-60-R P/ REVESTIMENTOS DUROS DIMENSAO 4,0X350MM FAIXA DE CORRENTE 145 - 190 A NORMA DIN 8555 EMBALAGEM 25KG</t>
  </si>
  <si>
    <t>ELETRODO REVESTIDO REVESTIMENTO E6010 ACO BAIXO/MEDIO CARBONO DIMENSAO 2,5X350MM FAIXA DE CORRENTE 70 - 85 A NORMA ASME SFA 5.1 EMBALAGEM 14KG</t>
  </si>
  <si>
    <t>ELETRODO REVESTIDO REVESTIMENTO E6010 ACO BAIXO/MEDIO CARBONO DIMENSAO 3,25X350M FAIXA DE CORRENTE 80 - 140 A NORMA ASME SFA 5.1 EMBALAGEM 14KG</t>
  </si>
  <si>
    <t>ELETRODO REVESTIDO REVESTIMENTO E6010 ACO CARBONO DIMENSAO 3,25X350MM FAIXA DE CORRENTE 80 - 130 NORMA AWS A5.1-04 EMBALAGEM 20KG</t>
  </si>
  <si>
    <t>ELETRODO REVESTIDO REVESTIMENTO E6010 ACO BAIXO/MEDIO CARBONO DIMENSAO 4,0X350MM FAIXA DE CORRENTE 100 - 185 NORMA ASME SFA 5.1 EMBALAGEM 14KG</t>
  </si>
  <si>
    <t>ELETRODO REVESTIDO REVESTIMENTO E6010 ACO CARBONO DIMENSAO 4,0X350MM FAIXA DE CORRENTE 120 - 180 A NORMA AWS A5.1-04 EMBALAGEM 20KG</t>
  </si>
  <si>
    <t>ELETRODO REVESTIDO REVESTIMENTO E6013 ACO BAIXO/MEDIO CARBONO DIMENSAO 2,0X300MM FAIXA DE CORRENTE 50 - 70 A NORMA ASME SFA 5.1 EMBALAGEM 15 KG</t>
  </si>
  <si>
    <t>ELETRODO REVESTIDO REVESTIMENTO E6013 ACO BAIXO/MEDIO CARBONO DIMENSAO 2,5X350MM FAIXA DE CORRENTE 60 - 100 A NORMA ASME SFA 5.1</t>
  </si>
  <si>
    <t>ELETRODO REVESTIDO REVESTIMENTO E6013 ACO BAIXO/MEDIO CARBONO DIMENSAO 2,5X350MM FAIXA DE CORRENTE 60 - 100 A NORMA ASME SFA 5.1 EMBALAGEM 18KG</t>
  </si>
  <si>
    <t>ELETRODO REVESTIDO REVESTIMENTO E6013 USO GERAL DIMENSAO 3,25X350MM FAIXA DE CORRENTE 90 - 140 A NORMA AWS A5.1 EMBALAGEM 20KG</t>
  </si>
  <si>
    <t>ELETRODO REVESTIDO REVESTIMENTO E7018 ACO BAIXO/MEDIO CARBONO DIMENSAO 2,5X350MM FAIXA DE CORRENTE 65 - 105 A NORMA ASME SFA 5.1 EMBALAGEM 17KG</t>
  </si>
  <si>
    <t>ELETRODO REVESTIDO REVESTIMENTO E7018 ACO BAIXO/MEDIO CARBONO DIMENSAO 2,5X350MM FAIXA DE CORRENTE 65 - 105 A NORMA ASME SFA 5.1 EMBALAGEM 18KG</t>
  </si>
  <si>
    <t>ELETRODO REVESTIDO REVESTIMENTO E7018 ACO BAIXO/MEDIO CARBONO DIMENSAO 3,25X350MM FAIXA DE CORRENTE 110 - 150 A NORMA ASME SFA 5.1</t>
  </si>
  <si>
    <t>ELETRODO REVESTIDO REVESTIMENTO E7018 ACO BAIXO/MEDIO CARBONO DIMENSAO 3,25X350MM FAIXA DE CORRENTE 110 - 150 A NORMA ASME SFA 5.1 EMBALAGEM 18KG</t>
  </si>
  <si>
    <t>ELETRODO REVESTIDO REVESTIMENTO E7018 ACO BAIXO/MEDIO CARBONO DIMENSAO 4,0X450MM FAIXA DE CORRENTE 140 - 195 A NORMA ASME SFA 5.1 EMBALAGEM 25KG</t>
  </si>
  <si>
    <t>ELETRODO REVESTIDO REVESTIMENTO E7018-G ACO BAIXO CARBONO DIMENSAO 4,0X450MM FAIXA DE CORRENTE 150-200 A NORMA AWS A5.5</t>
  </si>
  <si>
    <t>ELETRODO REVESTIDO REVESTIMENTO E8018-B2 DIMENSAO 3,25X350MM FAIXA DE CORRENTE 90 - 130 A NORMA ASME SFA 5.5 ACOS BAIXA LIGA RESISTENTES AO CALOR</t>
  </si>
  <si>
    <t>ELETRODO REVESTIDO REVESTIMENTO E8018-B2  ACO BAIXO CARBONO DIMENSAO 4,0X450MM FAIXA DE CORRENTE 125 - 180 A NORMA ASME SFA 5.5</t>
  </si>
  <si>
    <t>ELETRODO REVESTIDO REVESTIMENTO ESPECIAL GOIVAGEM E CORTE DIMENSAO 4,0X450MM FAIXA DE CORRENTE 220 - 270 A NORMA DESENVOLVIMENTO ESPECIAL EMBALAGEM 14KG TENSAO 42 A 45 V</t>
  </si>
  <si>
    <t>ELETRODO REVESTIDO REVESTIMENTO ESPECIAL GOIVAGEM E CORTE DIMENSAO 4,0X450MM FAIXA DE CORRENTE 220 - 270 A NORMA DESENVOLVIMENTO ESPECIAL EMBALAGEM 14KG TENSAO 37 A 47V</t>
  </si>
  <si>
    <t>ELETRODO REVESTIDO REVESTIMENTO FERRO NIQUEL SOLDAGEM A FRIO DE FERRO FUNDIDO CINZENTO E NODULAR DIMENSAO 2 5 MM FAIXA CORRENTE 60 70A NORMA DESENVOLVIMENTO ESPECIAL</t>
  </si>
  <si>
    <t>ELETRODO REVESTIDO REVESTIMENTO FERRO FUNDIDO SOLDAGEM DE FERRO FUNDIDO CINZO MALEAVEL E NODULAR A FRIO OU COM MODERADO DIMENSAO 2 5 X 350 MM FAIXA CORRENTE 45 80A NORMA ASME SFA 5 15 ENiFe Cl</t>
  </si>
  <si>
    <t xml:space="preserve">ELETRODO REVESTIDO REVESTIMENTO GRAFITE PARA CORTE E GOIVAGEM NO PROCESSO ARCO AR DIMENSAO 1 4 X 12 POLEGADAS FAIXA CORRENTE 150 400A </t>
  </si>
  <si>
    <t xml:space="preserve">ELETRODO REVESTIDO REVESTIMENTO GRAFITE PARA CORTE E GOIVAGEM NO PROCESSO ARCO AR DIMENSAO 3 8 X 12 POLEGADAS FAIXA CORRENTE 150 400A </t>
  </si>
  <si>
    <t xml:space="preserve">ELETRODO REVESTIDO REVESTIMENTO GRAFITE PARA CORTE E GOIVAGEM NO PROCESSO ARCO AR DIMENSAO 5 16 X 12 POLEGADAS FAIXA CORRENTE 150 400A </t>
  </si>
  <si>
    <t xml:space="preserve">ELETRODO REVESTIDO REVESTIMENTO TUNGSTENIO UTILIZADOS NOS PROCESSOS TIG PLAS E PROCESSOS SIMILARES E SÃO ESPECIALMENTE INDICADOS PARA SOLDA COM CORRENTE CONTINUA DIMENSAO 2 4 X 150 MM </t>
  </si>
  <si>
    <t>ELETRODO REVESTIDO REVESTIMENTO ACO INOXIDAVEL SOLDAGEM DE ACOS DE COMPOSICAO DISSIMILAR COM ELAVADA RESISTENCIA MECANICA AO FISSURAMENTO ACOS CARBONOS DIMENSAO 2 5 MM FAIXA CORRENTE 60 80A NORMA ASME SFA 5 4 E312 16</t>
  </si>
  <si>
    <t>ELETRODO REVESTIDO ACO BAIXO/MEDIO CARBONO USO GERAL DIMENSAO 2,5 X 300 MM FAIXA CORRENTE 110-170 A</t>
  </si>
  <si>
    <t>ELETRODO REVESTIDO ACO BAIXO/MEDIO CARBONO USO GERAL DIMENSAO 3,25 MM FAIXA CORRENTE 100-150 A</t>
  </si>
  <si>
    <t>ELETRODO REVESTIDO ACO BAIXO/MEDIO CARBONO USO GERAL DIAMETRO 3,25 MM FAIXA CORRENTE 255-320 A</t>
  </si>
  <si>
    <t>ELETRODO REVESTIDO ACO BAIXO/MEDIO CARBONO USO GERAL DIMENSAO 4,00 X 450 MM FAIXA CORRENTE 145-195 A</t>
  </si>
  <si>
    <t>ELETRODO REVESTIDO ACO BAIXO/MEDIO CARBONO PARA CORTE CHANFRO E PERFURACAO DE MATAIS DIMENSAO 4,00 X 450 MM FAIXA CORRENTE 60-100A</t>
  </si>
  <si>
    <t>ELETRODO REVESTIDO ACO BAIXO/MEDIO CARBONO USO GERAL DIMENSAO 4,0 X 450 MM FAIXA CORRENTE 110-170 A</t>
  </si>
  <si>
    <t>ELETRODO REVESTIDO ACO BAIXO/MEDIO CARBONO USO GERAL DIAMETRO 4 MM FAIXA CORRENTE 110-170 A</t>
  </si>
  <si>
    <t>ELETRODO REVESTIDO ACO BAIXO/MEDIO CARBONO USO GERAL DIAMETRO 4 MM FAIXA CORRENTE 300-370 A</t>
  </si>
  <si>
    <t>ELETRODO REVESTIDO ACO BAIXO/MEDIO CARBONO USO GERAL DIMENSAO 5 X 450 MM FAIXA CORRENTE 185-270 A</t>
  </si>
  <si>
    <t>ELETRODO; ACO INOXIDAVEL; PARA SOLDAGEM; DIMENSAO 2,5 MM; FAIXA CORRENTE 80 - 110 A</t>
  </si>
  <si>
    <t>ELETRODO; FERRO; PARA SOLDAGEM; DIMENSAO 2,5 MM; FAIXA CORRENTE 80 - 110 A</t>
  </si>
  <si>
    <t>ELETRODO REVESTIDO; ACO CARBONO; DIMENSAO 3,2 X 1000 MM; FAIXA CORRENTE 60-100 A; NORMA AWS A5.18 ER70S-3; ESAB; CODIGO OK TIGROD 12.60</t>
  </si>
  <si>
    <t>ELETRODO REVESTIDO; ACO INOXIDAVEL AISI 309L; DIMENSAO 3,25 X 1000 MM; FAIXA CORRENTE 80-120 A; NORMA AWS ER 309L</t>
  </si>
  <si>
    <t>ELETRODO REVESTIDO; ACO CARBONO BAIXO/MEDIO; PARA SOLDA; DIMENSAO 2,5 X 300 MM; FAIXA CORRENTE 60 - 100 A; NORMA ASME SFA 5.1; ESAB; REFERENCIA OK 46.00</t>
  </si>
  <si>
    <t>ELETRODO REVESTIDO; ACO CARBONO BAIXO/MEDIO; PARA SOLDA; DIMENSAO 2,5 X 300 MM; FAIXA CORRENTE 65 - 105 A; NORMA ASME SFA 5.1; ESAB; REFERENCIA OK 48.14</t>
  </si>
  <si>
    <t>ELETRODO REVESTIDO; ACO INOXIDAVEL; PARA SOLDA; DIMENSAO 2 X 300 MM; FAIXA CORRENTE 45 - 65 A; NORMA ASME SFA 5.4; ESAB; REFERENCIA OK 61.30</t>
  </si>
  <si>
    <t>ELETRODO REVESTIDO; ACO INOXIDAVEL; PARA SOLDA; DIMENSAO 3,25 X 300 MM; FAIXA CORRENTE 80 - 120 A; NORMA ASME SFA 5.4; ESAB; REFERENCIA OK 61.30</t>
  </si>
  <si>
    <t>ELETRODO REVESTIDO REVESTIMENTO ACO INOXIDAVEL  SOLDAGEM ACO INOXIDAVEL E ACO SIMILARES DIMENSAO 3,25X350 MM FAIXA CORRENTE 80 - 125 A NORMA ASME SFA5.4</t>
  </si>
  <si>
    <t>ELETRODO REVESTIDO; ACO INOXIDAVEL; PARA SOLDA; DIMENSAO 4 X 300 MM; FAIXA CORRENTE 120-170 A; NORMA ASME SFA 5.4; ESAB; REFERENCIA OK 61.30</t>
  </si>
  <si>
    <t>ELETRODO REVESTIDO; ACO INOXIDAVEL 308; PARA SOLDA; DIMENSAO 2,5 X 300 MM; FAIXA CORRENTE 60 - 90 A; NORMA AWS A5.10</t>
  </si>
  <si>
    <t>ELETRODO REVESTIDO; ACO INOXIDAVEL 308; PARA SOLDA; DIMENSAO 2 X 300 MM; FAIXA CORRENTE 45 - 65 A; NORMA AWS A5.15</t>
  </si>
  <si>
    <t>ELETRODO REVESTIDO; ACO BAIXO CARBONO; SOLDAGEM; DIMENSAO 2,5 X 350 MILIMETROS; FAIXA CORRENTE 65 - 105 AMPERES; NORMA ASME SFA 5.1 E7018; MODELO OK 46.04; EMBALAGEM 5 QUILOS</t>
  </si>
  <si>
    <t>ELETRODO REVESTIDO; ACO BAIXO CARBONO; SOLDAGEM; DIMENSAO 2,5 X 350 MILIMETROS; FAIXA CORRENTE 75 - 110 AMPERES; NORMA ASME SFA 5.1 E6013; MODELO OK SERRALHEIRO; EMBALAGEM 5 QUILOS</t>
  </si>
  <si>
    <t>ELETRODO REVESTIDO; ACO BAIXO CARBONO; SOLDAGEM; DIMENSAO 3,25 X 350 MILIMETROS; FAIXA CORRENTE 110 - 150 AMPERES; MODELO OK 46.04; EMBALAGEM 5 QUILOS</t>
  </si>
  <si>
    <t>ELETRODO REVESTIDO; ACO BAIXO/MEDIO CARBONO; SOLDAGEM; DIMENSAO 2,5 X 350 MILIMETROS; FAIXA CORRENTE 60 - 100 AMPERES; NORMA ASME SFA 5.1: E6013; MODELO OK 46.00; EMBALAGEM 18 QUILOS</t>
  </si>
  <si>
    <t>ELETRODO REVESTIDO; ACO INOXIDAVEL TIPO 19/10; SOLDAGEM; DIMENSAO 1,6 X 300 MILIMETROS; FAIXA CORRENTE 35 - 50 AMPERES; NORMA ASME SFA 5.4: E308L-17; MODELO OK 61.30; EMBALAGEM 2 QUILOS</t>
  </si>
  <si>
    <t>ELETRODO REVESTIDO; ACO INOXIDAVEL TIPO 19/10; SOLDAGEM; DIMENSAO 2 X 350 MILIMETROS; FAIXA CORRENTE 45 - 65 AMPERES; NORMA ASME SFA 5.4: E308L-17; MODELO OK 61.30; EMBALAGEM 2 QUILOS</t>
  </si>
  <si>
    <t>ELETRODO REVESTIDO; ACO INOXIDAVEL TIPO 19/10; SOLDAGEM; DIMENSAO 2,5 X 350 MILIMETROS; FAIXA CORRENTE 60 - 90 AMPERES; NORMA ASME SFA 5.4: E308L-17; MODELO OK 61.30; EMBALAGEM 2 QUILOS</t>
  </si>
  <si>
    <t>ELETRODO TUNGSTENIO; TIG; TORIO 2 POR CENTO; DIMENSAO 2,4 MM; PARA TOCHA SOLDA ACO INOXIDAVEL; PONTA VERMELHA</t>
  </si>
  <si>
    <t>ELETRODO TUNGSTENIO; 2 POR CENTO THORIO; DIMENSAO 1/8 POLEGADA X 150 MM; APLICACAO PROCESSOS TIG</t>
  </si>
  <si>
    <t>ELETRODUTO PARA FIOS POLIETILENO ALTA DENSIDADE - PEAD DIMENSAO 40 MM CORRUGADO SEM TAMPA SEMPRIMENTO 50 M</t>
  </si>
  <si>
    <t>ELETRODUTO PARA FIOS POLICLORETO DE VINILA - PVC DIMENSAO 20 X 10 MM CORRUGADO SEM TAMPA SEMPRIMENTO 2 M</t>
  </si>
  <si>
    <t>ELETRODUTO PARA FIOS POLICLORETO DE VINILA - PVC DIMENSAO 50 X 20 MM CORRUGADO SEM TAMPA SEMPRIMENTO 2,2 M</t>
  </si>
  <si>
    <t>ELETRODUTO ACO CARBONO GALVANIZADO DIMENSAO 1.1/2 POLEGADA X 3000 MM CONEXAO ROSCAVEL PRETO</t>
  </si>
  <si>
    <t>ELETRODUTO PROTECAO E ISOLACAO DE CABOS ELETRICOS ACO CARBONO NBR 5624 GALVANIZADO A FOGO MODELO PESADO BITOLA 1 POLEGADA CONEXAO ROSCA BSP METALICA COMPRIMENTO 3 M</t>
  </si>
  <si>
    <t>ELETRODUTO PROTECAO E ISOLACAO DE CABOS ELETRICOS ACO CARBONO NBR 5624 GALVANIZADO A FOGO MODELO PESADO BITOLA 1 1 2 POLEGADAS CONEXAO ROSCA BSP METALICA COMPRIMENTO 3 M</t>
  </si>
  <si>
    <t>ELETRODUTO PROTECAO E ISOLACAO DE CABOS ELETRICOS ACO CARBONO GALVANIZADO A FOGO BITOLA 1 1 2 POLEGADAS CONEXAO SEM ROSCA METALICA</t>
  </si>
  <si>
    <t>ELETRODUTO PROTECAO E ISOLACAO DE CABOS ELETRICOS ACO CARBONO NBR 5624 GALVANIZADO A FOGO MODELO PESADO BITOLA 3 4 POLEGADA CONEXAO ROSCA BSP METALICA COMPRIMENTO 3 M</t>
  </si>
  <si>
    <t>ELETRODUTO; ACO CARBONO; GALVANIZADO; BITOLA 3/4 POLEGADAS BSP; ROSCAVEL; NATURAL; NBR 5598; APLICACAO AMBIENTES DE ATMOSFERA EXPLOSIVA</t>
  </si>
  <si>
    <t>ELETRODUTO PROTECAO E ISOLACAO DE CABOS ELETRICOS ACO CARBONO NBR 5624 GALVANIZADO A FOGO MODELO PESADO BITOLA 3 POLEGADAS CONEXAO ROSCA BSP METALICA COMPRIMENTO 3 M</t>
  </si>
  <si>
    <t>ELETRODUTO; PARA INSTALACOES ELETRICA APARENTES; ALUMINIO; BITOLA 1 POL; SEM ROSCA; NATURAL</t>
  </si>
  <si>
    <t>ELETRODUTO; PARA INSTALACOES ELETRICA APARENTES; ALUMINIO; BITOLA 3/4 POL; SEM ROSCA; NATURAL</t>
  </si>
  <si>
    <t>ELETRODUTO, PARA INSTALACOES PREDIAIS, ACO CARBONO ZINCADO, BITOLA 1.1/4 POLEGADA, CONEXAO ROSCADA, PRATA, COMPRIMENTO 3 M</t>
  </si>
  <si>
    <t>ELETRODUTO, PARA INSTALACOES PREDIAIS, ACO CARBONO ZINCADO, BITOLA 1.1/2 POLEGADA, CONEXAO ROSCADA, PRATA, COMPRIMENTO 3 M, RIGIDO</t>
  </si>
  <si>
    <t>ELETRODUTO, PARA INSTALACOES PREDIAIS, ACO CARBONO ZINCADO, BITOLA 2.1/2 POLEGADAS, CONEXAO ROSCADA, PRATA, COMPRIMENTO 3 M, RIGIDO</t>
  </si>
  <si>
    <t>ELETRODUTO, PARA INSTALACOES PREDIAIS, ACO CARBONO ZINCADO, BITOLA 2 POLEGADAS, CONEXAO ROSCADA, PRATA, COMPRIMENTO 3 M, RIGIDO</t>
  </si>
  <si>
    <t>ELETRODUTO, PARA INSTALACOES PREDIAIS, ACO CARBONO ZINCADO, BITOLA 2.1/2 POLEGADAS, CONEXAO ROSCADA, PRATA, COMPRIMENTO 3 M</t>
  </si>
  <si>
    <t>ELETRODUTO, PARA INSTALACOES PREDIAIS, ACO CARBONO ZINCADO, BITOLA 1.1/2 POLEGADA, CONEXAO ROSCADA, PRATA, COMPRIMENTO 3 M</t>
  </si>
  <si>
    <t>ELETRODUTO, PARA INSTALACOES PREDIAIS, ACO CARBONO ZINCADO, BITOLA 2 POLEGADAS, CONEXAO ROSCADA, PRATA, COMPRIMENTO 3 M</t>
  </si>
  <si>
    <t>ELETRODUTO, PARA INSTALACOES PREDIAIS, ACO CARBONO ZINCADO, BITOLA 3 POLEGADAS, CONEXAO ROSCADA, PRATA, COMPRIMENTO 3 M</t>
  </si>
  <si>
    <t>ELETRODUTO; INSTALACOES PREDIAIS ELETRICAS; POLICLORETO DE VINILA - PVC; BITOLA 1 POLEGADA; CONEXAO ROSCAVEL</t>
  </si>
  <si>
    <t>ELETRODUTO; INSTALACOES PREDIAIS ELETRICAS; POLICLORETO DE VINILA - PVC; BITOLA 1 POLEGADA; CONEXAO ROSCAVEL; ALMA DE ACO</t>
  </si>
  <si>
    <t>ELETRODUTO; INSTALACOES PREDIAIS ELETRICAS; POLICLORETO DE VINILA - PVC; BITOLA 1 POLEGADA; CONEXAO SOLDAVEL</t>
  </si>
  <si>
    <t>ELETRODUTO; INSTALACOES PREDIAIS ELETRICAS; POLICLORETO DE VINILA - PVC; BITOLA 1.1/2 POLEGADAS; CONEXAO ROSCAVEL</t>
  </si>
  <si>
    <t>ELETRODUTO; INSTALACOES PREDIAIS ELETRICAS; POLICLORETO DE VINILA - PVC; BITOLA 1.1/2 POLEGADAS; CONEXAO ROSCAVEL; ALMA DE ACO</t>
  </si>
  <si>
    <t>ELETRODUTO; INSTALACOES PREDIAIS ELETRICAS; POLICLORETO DE VINILA - PVC; BITOLA 3/4 POLEGADAS; CONEXAO ROSCAVEL</t>
  </si>
  <si>
    <t>ELETRODUTO; INSTALACOES PREDIAIS ELETRICAS; POLICLORETO DE VINILA - PVC; BITOLA 3/4 POLEGADAS; CONEXAO ROSCAVEL; ALMA DE ACO</t>
  </si>
  <si>
    <t>ELETRODUTO PROTECAO DE CABOS SUBTERRANEOS DE ENERGIA OU TELECOMUNICACAO POLIETILENO DE ALTA DENSIDADE PEAD CORRUGADO BITOLA 4 POLEGADAS/110MM CONEXAO LUVA DE EMENDA PRETO</t>
  </si>
  <si>
    <t>ELETRODUTO PROTECAO E ISOLACAO DE CABOS ELETRICOS POLIETILENO DE ALTA DENSIDADE PEAD CORRUGADO ANELADO FLEXIVEL BITOLA 1 2 POLEGADA PRETO</t>
  </si>
  <si>
    <t>ELETRODUTO PROTECAO E ISOLACAO DE CABOS ELETRICOS POLIETILENO DE ALTA DENSIDADE PEAD CORRUGADO ANELADO FLEXIVEL BITOLA 2 POLEGADAS PRETO</t>
  </si>
  <si>
    <t>ELETRODUTO PROTECAO E ISOLACAO DE CABOS ELETRICOS POLIETILENO DE ALTA DENSIDADE PEAD CORRUGADO ANELADO FLEXIVEL BITOLA 3 8 POLEGADA PRETO</t>
  </si>
  <si>
    <t>ELETRODUTO PROTECAO E ISOLACAO DE CABOS ELETRICOS POLIETILENO DE ALTA DENSIDADE PEAD CORRUGADO ANELADO FLEXIVEL BITOLA 3 4 POLEGADA PRETO</t>
  </si>
  <si>
    <t>ELETRODUTO PROTECAO E ISOLACAO DE CABOS ELETRICOS POLICLORETO DE VINILA PVC BITOLA 1 POLEGADA VERMELHO COMPRIMENTO 3 M</t>
  </si>
  <si>
    <t>ELETRODUTO PROTECAO E ISOLACAO DE CABOS ELETRICOS POLICLORETO DE VINILA PVC BITOLA 1 1 2 POLEGADA CONEXAO ROSCAVEL PRETO COMPRIMENTO 3 M</t>
  </si>
  <si>
    <t>ELETRODUTO PROTECAO E ISOLACAO DE CABOS ELETRICOS POLICLORETO DE VINILA PVC BITOLA 1 2 POLEGADA CONEXAO ROSCAVEL PRETO COMPRIMENTO 3 M</t>
  </si>
  <si>
    <t>ELETRODUTO INSTALACOES DE CABOS ELETRICOS POLICLORETO DE VINILA PVC BITOLA 1 POLEGADA CONEXAO ROSCAVEL PRETO COMPRIMENTO 3 M</t>
  </si>
  <si>
    <t>ELETRODUTO POLICLORETO DE VINILA - PVC DIMENSAO 1 POLEGADAS X 3000 MM CONEXAO ROSCAVEL PRETO</t>
  </si>
  <si>
    <t>ELETRODUTO PROTECAO E ISOLACAO DE CABOS ELETRICOS POLICLORETO DE VINILA PVC BITOLA 20 MM CONEXAO SOLDAVEL PRETO COMPRIMENTO 3 M</t>
  </si>
  <si>
    <t>ELETRODUTO INSTALACOES DE CABOS ELETRICOS POLICLORETO DE VINILA PVC BITOLA 2 POLEGADAS CONEXAO ROSCAVEL PRETO COMPRIMENTO 3 M COM CURVA</t>
  </si>
  <si>
    <t>ELETRODUTO PROTECAO E ISOLACAO DE CABOS ELETRICOS POLICLORETO DE VINILA PVC BITOLA 2 POLEGADAS CONEXAO ROSCAVEL PRETO COMPRIMENTO 3 M COM LUVA</t>
  </si>
  <si>
    <t>ELETRODUTO POLICLORETO DE VINILA - PVC DIMENSAO 2 POLEGADAS X 3000 MM CONEXAO ROSCAVEL PRETO</t>
  </si>
  <si>
    <t>ELETRODUTO PROTECAO E ISOLACAO DE CABOS ELETRICOS POLICLORETO DE VINILA PVC BITOLA 3 4 POLEGADA CONEXAO ROSCAVEL PRETO COMPRIMENTO 3 M</t>
  </si>
  <si>
    <t>ELETRODUTO PROTECAO E ISOLACAO DE CABOS ELETRICOS POLICLORETO DE VINILA PVC BITOLA 4 POLEGADAS CONEXAO ROSCAVEL PRETO COMPRIMENTO 3 M</t>
  </si>
  <si>
    <t>ELETRODUTO; PVC; ANTI CHAMA; BITOLA 1 POLEGADA; CONEXAO ROSCAVEL; CINZA</t>
  </si>
  <si>
    <t>ELETRODUTO; PVC; ANTI CHAMA; BITOLA 3/4 POLEGADA; CONEXAO ROSCAVEL; CINZA</t>
  </si>
  <si>
    <t>ELETRODUTO PROTECAO E ISOLACAO DE CABOS ELETRICOS POLICLORETO DE VINILA - PVC CORRUGADO ANTICHAMA BITOLA 3/4 POLEGADAS TIPO FLEXIVEL AMARELO</t>
  </si>
  <si>
    <t>ELETRODUTO PROTECAO E ISOLACAO DE CABOS ELETRICOS POLICLORETO DE VINILA PVC ANTICHAMAS CORRUGADA FLEXIVEL BITOLA 25 MM AMARELA COMPRIMENTO 50 M</t>
  </si>
  <si>
    <t>ELETRODUTO, PARA INSTALACOES DE BAIXA TENSAO, POLICLORETO DE VINILA - PVC, BITOLA 1.1/4 POLEGADAS, SOLDAVEL, CINZA</t>
  </si>
  <si>
    <t>ELETROVALVULA PNEUMATICA SOLENOIDE 5 VIAS / 2 POSICOES ALUMINIO TENSAO 24 VDC CONEXAO 1/4 POLEGADA PRESSAO 8 BAR</t>
  </si>
  <si>
    <t>ELETROVALVULA DUPLO SOLENOIDE NUMERO DE VIAS 5 2 ALUMINIO PRESOFUNDIDO TENSAO 24 VCC ROSCA 1 8 POLEGADA G COM LED E SUPRESSOR ESCAPE INDIVIDUAL PARA VALVULA PILOTO</t>
  </si>
  <si>
    <t>ELETROVALVULA SIMPLES SOLENOIDE NUMERO DE VIAS 3 2 ALUMINIO COM PINTURA ELETROSTATICA TENSAO 220 110 V ROSCA 1 8 POLEGADA</t>
  </si>
  <si>
    <t>ELETROVALVULA SIMPLES SOLENOIDE NUMERO DE VIAS 5 2 ALUMINIO PRESOFUNDIDO TENSAO 24 VCC ROSCA 1 4 POLEGADA G COM LED E SUPRESSOR</t>
  </si>
  <si>
    <t>ELETROVALVULA SIMPLES SOLENOIDE NUMERO DE VIAS 5 2 ALUMINIO PRESOFUNDIDO TENSAO 24 VCC ROSCA 1 4 POLEGADA BSP COM LED E SUPRESSOR</t>
  </si>
  <si>
    <t>ELETROVALVULA SIMPLES SOLENOIDE NUMERO DE VIAS 1 4 E 5 2 ALUMINIO PRESOFUNDIDO TENSAO 24 VCC ROSCA 1 4 POLEGADA G PARA 10BAR DE PRESSAO VAZAO DE 1900L MIN</t>
  </si>
  <si>
    <t>ELETROVALVULA PNEUMATICA SOLENOIDE 5 PORTAS 5/2 VIAS ALUMINIO FUNDIDO TENSAO 24 VCC ROSCA 1/8 POL</t>
  </si>
  <si>
    <t>ELETROVALVULA PNEUMATICA; TIPO VACUO; 3/2 VIAS; LATAO; TENSAO 24 VCC - VOLTAGEM CORRENTE CONTINUA; ROSCA 3/8 POLEGADAS</t>
  </si>
  <si>
    <t>ELETROVALVULA PNEUMATICA TIPO SOLENOIDE NUMERO DE VIAS 2/2 PLASTICO TENSAO 220 V ROSCA G 1/4 POLEGADAS</t>
  </si>
  <si>
    <t>ELETROVALVULA PNEUMATICA TIPO SOLENOIDE NUMERO DE VIAS 5/2 ACO INOXIDAVEL TENSAO 220 V ROSCA G 1/4 POLEGADAS</t>
  </si>
  <si>
    <t>ELETROVALVULA SIMPLES SOLENOIDE 5/2 VIAS ZAMAC TENSAO 24 VDC ROSCA 1/4 POLEGADA</t>
  </si>
  <si>
    <t>ELETROVALVULA SIMPLES SOLENOIDE ALUMINIO FUNDIDO TENSAO 220 VCA ROSCA 1 POLEGADA BSP PRESSAO 8 BAR FREQUENCIA 50/60 HZ ACIONAMENTO A PILOTO MATERIAL DO PILOTO LATAO</t>
  </si>
  <si>
    <t>ELEVADOR, CHAPA DE ACO REFORCADO, VELOCIDADE 18M/MIN, CAPACIDADE 2500 KG, TENSAO 220V</t>
  </si>
  <si>
    <t>EMBREAGEM TIPO ELETROMAGNETICA SENTIDO HORARIO TORQUE 500 NM ROTACAO 2200 RPM TENSAO 24 V DLK1-25</t>
  </si>
  <si>
    <t>EMBREAGEM TIPO ELETROMAGNETICA SENTIDO HORARIO TORQUE 800 NM ROTACAO 2000 RPM TENSAO 24 V MULTIDISCO COM ROLAMENTO</t>
  </si>
  <si>
    <t>EMENDA; ACO; COM PINO; SIMPLES; PASSO 1/4 POL; ASA 25-1</t>
  </si>
  <si>
    <t>EMENDA; ACO; COM PINO; SIMPLES; PASSO 5/8 POLEGADAS; ASA/ANSI 50-2; REFERENCIA CD 50; DAIDO</t>
  </si>
  <si>
    <t>EMENDA; ACO CARBONO; COM PINOS; CORRENTE SIMPLES; PASSO 1/2 POL; NORMA ANSI / ASA 08A-1</t>
  </si>
  <si>
    <t>EMENDA; ACO CARBONO; COM PINOS; CORRENTE SIMPLES; PASSO 1/2 POL; NORMA ANSI / ASA 40-1</t>
  </si>
  <si>
    <t>EMENDA; ACO CARBONO; COM PINOS; CORRENTE SIMPLES; PASSO 1/2 POL; NORMA DIN 08B-1</t>
  </si>
  <si>
    <t>EMENDA; ACO CARBONO; COM PINOS; CORRENTE SIMPLES; PASSO 1 POL; NORMA ANSI / ASA 80-1; REFERENCIA CL80</t>
  </si>
  <si>
    <t>EMENDA; ACO CARBONO; COM PINOS; CORRENTE SIMPLES; PASSO 3/8 POL; DIN 06B-1</t>
  </si>
  <si>
    <t>EMENDA ACO CARBONO TIPO CONSTRUTIVO COM GRAMPO ELASTICO CORRENTE MEIA SIMPLES PASSO 1/2 POLEGADA NORMA CONSTRUTIVA ISO 8-B1</t>
  </si>
  <si>
    <t>EMENDA ACO CARBONO TIPO CONSTRUTIVO COM GRAMPO ELASTICO CORRENTE MEIA SIMPLES PASSO 1/2 POLEGADA NORMA CONSTRUTIVA ISO 8-B2</t>
  </si>
  <si>
    <t>EMENDA ACO CARBONO TIPO CONSTRUTIVO COM GRAMPO ELASTICO CORRENTE MEIA SIMPLES PASSO 1 POLEGADA NORMA CONSTRUTIVA ISO 16-B1</t>
  </si>
  <si>
    <t>EMENDA ACO CARBONO TIPO CONSTRUTIVO COM GRAMPO ELASTICO CORRENTE MEIA SIMPLES PASSO 5/8 POLEGADAS NORMA CONSTRUTIVA ISO 10-B1</t>
  </si>
  <si>
    <t>EMENDA NORMA CONSTRUTIVA ASA 120</t>
  </si>
  <si>
    <t>EMENDA ACO CARBONO TEMPERADO CORRENTE DUPLA PASSO 1 2 POLEGADA NORMA CONSTRUTIVA DIN 08 B2</t>
  </si>
  <si>
    <t>EMENDA ACO CARBONO TEMPERADO CORRENTE DUPLA PASSO 1 POLEGADA NORMA CONSTRUTIVA ASA 80 2</t>
  </si>
  <si>
    <t>EMENDA ACO CARBONO TEMPERADO CORRENTE DUPLA PASSO 3 4 POLEGADA NORMA CONSTRUTIVA ASA 60 2</t>
  </si>
  <si>
    <t>EMENDA ACO CARBONO TEMPERADO CORRENTE DUPLA PASSO 3 4 POLEGADA NORMA CONSTRUTIVA DIN 12 B2</t>
  </si>
  <si>
    <t>EMENDA ACO CARBONO TEMPERADO CORRENTE DUPLA PASSO 3 8 POLEGADA NORMA CONSTRUTIVA DIN 06 B2</t>
  </si>
  <si>
    <t>EMENDA ACO CARBONO TEMPERADO CORRENTE DUPLA PASSO 5 8 POLEGADA NORMA CONSTRUTIVA ASA 50 2</t>
  </si>
  <si>
    <t>EMENDA ACO CARBONO TEMPERADO CORRENTE DUPLA PASSO 5 8 POLEGADA NORMA CONSTRUTIVA DIN 10 B2</t>
  </si>
  <si>
    <t>EMENDA ACO CARBONO TEMPERADO CORRENTE SIMPLES PASSO 1 2 POLEGADA NORMA CONSTRUTIVA DIN 08 B1</t>
  </si>
  <si>
    <t>EMENDA ACO CARBONO TEMPERADO CORRENTE SIMPLES PASSO 1 4 POLEGADA NORMA CONSTRUTIVA ASA 25 1</t>
  </si>
  <si>
    <t>EMENDA ACO CARBONO TEMPERADO CORRENTE SIMPLES PASSO 1 POLEGA NORMA CONSTRUTIVA DIN 16 B1</t>
  </si>
  <si>
    <t>EMENDA ACO CARBONO TEMPERADO CORRENTE SIMPLES PASSO 3 4 POLEGADA NORMA CONSTRUTIVA DIN 12 B1</t>
  </si>
  <si>
    <t>EMENDA ACO CARBONO TEMPERADO CORRENTE SIMPLES PASSO 3 8 POLEGADA NORMA CONSTRUTIVA DIN 06 B1</t>
  </si>
  <si>
    <t>EMENDA ACO CARBONO TEMPERADO CORRENTE SIMPLES PASSO 5 16 POLEGADA NORMA CONSTRUTIVA DIN 05 B1</t>
  </si>
  <si>
    <t>EMENDA ACO CARBONO TEMPERADO CORRENTE SIMPLES PASSO 5 8 POLEGADA NORMA CONSTRUTIVA ASA 50 1</t>
  </si>
  <si>
    <t>EMENDA ACO CARBONO TEMPERADO CORRENTE SIMPLES PASSO 5 8 POLEGADA NORMA CONSTRUTIVA DIN 10 B1</t>
  </si>
  <si>
    <t>EMENDA ACO CARBONO TEMPERADO CORRENTE TRIPLA PASSO 1 2 POLEGADA NORMA CONSTRUTIVA DIN 08 B3</t>
  </si>
  <si>
    <t xml:space="preserve">EMENDA; ACO CARBONO; COM GRAMPO; PARA CORRENTE DUPLA; PASSO 12,7 MILIMETROS; NORMA ISO 08B-2 </t>
  </si>
  <si>
    <t>EMENDA DE REDUCAO ACO CARBONO TEMPERADO CORRENTE SIMPLES PASSO 5 8 X 1 2 POLEGADAS NORMA DIN</t>
  </si>
  <si>
    <t>EMENDA CABO; COBRE ELETROLITICO; BITOLA FIO 1,3 - 2,6 MILIMETROS QUADRADO; COBERTURA ESTANHADO</t>
  </si>
  <si>
    <t>EMENDA CABO; COBRE ELETROLITICO; BITOLA FIO 10 MILIMETROS QUADRADO; COBERTURA ESTANHADO</t>
  </si>
  <si>
    <t>EMENDA LATAO BITOLA 3/8 POLEGADAS NATURAL PARA MANGUEIRAS</t>
  </si>
  <si>
    <t>EMENDA PREFORMADA CORDOALHA DE ACO EHS BITOLA 3/8 POLEGADA LARANJA</t>
  </si>
  <si>
    <t>LUVA DE EMENDA A COMPRESSAO MATERIAL COBRE BITOLA 50 MM ACABAMENTO ESTANHADO COR PRATA</t>
  </si>
  <si>
    <t>ENCODER TIPO ENCREMENTAL ALIMENTACAO 10 - 30 V EIXO SOLIDO DIMENSAO 10 X 19 MM PULSOS 2500 PPR 2 CANAIS SAIDA SINAL A/B CORRENTE 50 MA ROTACAO 600 RPM GRAU PROTECAO IP 67</t>
  </si>
  <si>
    <t>ENCODER TIPO ENCREMENTAL ALIMENTACAO 5 - 28 V EIXO ENRIGECIDO DIMENSAO 6 X 13 MM PULSOS 400 PPR 3 CANAIS SAIDA SINAL A/B CORRENTE 50 MA ROTACAO 600 RPM GRAU PROTECAO IP 67</t>
  </si>
  <si>
    <t>ENCODER TIPO INCREMENTAL TENSAO 10 A 32V EIXO RIGIDO DIAMETRO EIXO 10 MM DIAMETRO EXTERNO 19 MM PULSOS 2500 PPR 2 CANAIS A/B CORRENTE 40 MA ROTACAO 1000 RPM GRAU PROTECAO IP65/67</t>
  </si>
  <si>
    <t>ENCODER TIPO INCREMENTAL ALIMENTACAO 10 - 32 V DIAMETRO DO EIXO 15 MM DIAMETRO EXTERNO 2,48 POLEGADAS PULSOS 90 GRAUS PPR 2 CANAIS A/B SAIDA TTL CORRENTE 40 MA 1000 RPM GRAU PROTECAO IP67</t>
  </si>
  <si>
    <t>ENCODER; INCREMENTAL; ALIMENTACAO 10 A 32 V; EIXO OCO DE ENCAIXE; DIAMETRO EIXO 14 MM; DIAMETRO EXTERNO 72 MM; PULSOS 10000 ROTACOES; NUMERO DE CANAIS 2 A-B; SAIDA CODIFICACAO PUSH PULL; ROTACAO 500000 RAD/S2; GRAU DE PROTECAO IP 67; SICK; REFERENCIA DFS60B-BGEC10000</t>
  </si>
  <si>
    <t>ENCODER; INCREMENTAL; ALIMENTACAO 12 A 24 VDC; EIXO E40 ; DIAMETRO EIXO 6 MM; DIAMETRO EXTERNO 40 MM; PULSOS 500 ROTACOES; NUMERO DE CANAIS 3 A-B-Z; SAIDA CODIFICACAO TOTEM; ROTACAO 5000RPM; GRAU DE PROTECAO IP 50; AUTONICS; REFERENCIA E40S6-500-3-T-24</t>
  </si>
  <si>
    <t>ENCODER INCREMENTAL ALIMENTACAO 28 V DC DIAMETRO DO EIXO 6 MM DIAMETRO EXTERNO 42 MM PULSOS 1000 PPR DOIS CANAIS A/B 6000 RPM GRAU DE PROTECAO IP54</t>
  </si>
  <si>
    <t>ENCODER TIPO INCREMENTAL ALIMENTACAO 4,5 - 32 V DIAMETERO DO EIXO 10 MM DIAMETRO EXTERNO 48 MM PULSO 90 GRAUS PPR 2 CANAIS A/B 1000 RPM GRAU PROTECAO IP67</t>
  </si>
  <si>
    <t>ENCODER TIPO INCREMENTAL ALIMENTACAO 4,5 - 32 V DIAMETERO DO EIXO 10 MM DIAMETRO EXTERNO 48 MM PULSO 5000 2 CANAIS A/B 3600 RPM GRAU PROTECAO IP67</t>
  </si>
  <si>
    <t>ENCODER; INCREMENTAL; ALIMENTACAO 4,5 A 32 V; EIXO MACICO; DIAMETRO EIXO 10 MM; DIAMETRO EXTERNO 60 MM; PULSOS 10000 ROTACOES; NUMERO DE CANAIS 2 A-B; SAIDA CODIFICACAO TTL; ROTACAO 500000 RAD/S2; GRAU DE PROTECAO IP 67; SICK; REFERENCIA DFS60B-S4PA10000</t>
  </si>
  <si>
    <t>ENCODER INCREMENTAL ALIMENTACAO 5 A 28VCC EIXO SOLIDO OPTICO INOX 303 DIAMETRO EIXO 69 MM DIAMETRO EXTERNO 63 MM SEM PULSOS SAIDA CONECTOR ML CORRENTE 6A 6000 RPM IP 54 FLANGE QUADRADA 63,5MM 4 FUROS DIAMETRO 5,5MM ACIONAMENTO PUSH PULL</t>
  </si>
  <si>
    <t>ENCODER TIPO INCREMENTAL ALIMENTACAO 5 - 28 V DIAMETRO DO EIXO 6 MM DIAMETRO EXTERNO 40 MM PULSO 400 PPR 2 CANAIS A/B SAIDA HTL 3000 RPM CORRENTE 80 MA GRAU PROTECAO IP54</t>
  </si>
  <si>
    <t>ENCODER TIPO INCREMENTAL ALIMENTACAO 8 - 24 V DIAMETRO DO EIXO 6 MM DIAMETRO EXTERNO 40 MM PULSOS 50 PPR PUSH PULL SAIDA CABO RADIAL 3000 RPM GRAU PROTECAO IP54</t>
  </si>
  <si>
    <t>ENCODER TIPO INCREMENTAL ALIMENTACAO 8 - 24 V DIAMETRO DO EIXO 8 MM DIAMETRO EXTERNO 80 MM PULSOS 200 PPR PUSH PULL SAIDA CABO RADIAL 3000 RPM GRAU PROTECAO IP54</t>
  </si>
  <si>
    <t>ENCODER; ABSOLUTO; ALIMENTACAO 10 V DC A 32 V DC; EIXO MACICO; DIAMETRO EIXO 6 MM; DIAMETRO EXTERNO 10 MM; PULSOS 3,6 X 10/9 ROTACOES; NUMERO DE CANAIS BINARIOS; SAIDA CODIFICACAO BINARIA; ROTACAO 500000 RAD/S2; GRAU DE PROTECAO IP65; SICK</t>
  </si>
  <si>
    <t>ENCODER; INCREMENTAL; TENSAO ALIMENTACAO 10 A 30 VDC; EIXO ROTATIVO; PULSOS 1024 P/R; CORRENTE SAIDA 100 MA; ROTACAO 9000 RPM; GRAU PROTECAO IP66; SIEMENS; CODIGO 1XP8022-10 HTL 1024 AK</t>
  </si>
  <si>
    <t>ENCODER INCREMENTAL ALIMENTACAO 10-32 V EIXO OCO DIAMETRO EIXO 12 MM DIAMETRO EXTERNO 60 MM PULSOS 1-10000 PPR 2 CANAIS A-B SAIDA TOTEM POLE CORRENTE 30 MA ROTACAO 6000 RPM GRAU PROTECAO IP 67</t>
  </si>
  <si>
    <t>ENCODER; INCREMENTAL; ALIMENTACAO 5 - 28 VDC - VOLTAGEM CORRENTE CONTINUA; RIGIDO; DIAMETRO DO EIXO 8 MILIMETROS; DIAMETRO EXTERNO 63 MILIMETROS; RESOLUCAO 1000 PPR; 3 CANAIS A-B-Z; CONECTOR; ROTACAO 6000 ROTACOES POR MINUTO; GRAU DE PROTECAO IP 54</t>
  </si>
  <si>
    <t>ENCODER; INCREMENTAL; ALIMENTACAO 8 - 28 VDC - VOLTAGEM CORRENTE CONTINUA; RIGIDO; DIAMETRO DO EIXO 8 MILIMETROS; DIAMETRO EXTERNO 63 MILIMETROS; RESOLUCAO 512 PPR; 3 CANAIS A-B-Z; CONECTOR; ROTACAO 6000 ROTACOES POR MINUTO; GRAU DE PROTECAO IP 54</t>
  </si>
  <si>
    <t>ENCONDER TIPO INCREMENTAL TENSAO 5 A 28 V EIXO OCO CEGO DIAMETRO EIXO 38 MM PULSOS 20 PPR ROTACAO 3000 RPM GRAU PROTECAO IP64</t>
  </si>
  <si>
    <t>ENGATE, FLEXIVEL, ACO INOXIDAVEL, DIMENSAO 1/2 POLEGADAS X 30 CM</t>
  </si>
  <si>
    <t>ENGATE, FLEXIVEL, ACO INOXIDAVEL, DIMENSAO 1/2 POLEGADAS X 40 CM</t>
  </si>
  <si>
    <t>ENGATE, FLEXIVEL, POLICLORETO DE VINILA - PVC, DIMENSAO 40 CM</t>
  </si>
  <si>
    <t>ENGATE, FLEXIVEL, POLICLORETO DE VINILA - PVC, DIMENSAO 40 CM, MONOCOMANDO, PARA TORNEIRA BRANCA</t>
  </si>
  <si>
    <t>CONEXAO PNEUMATICA; ENGATE RAPIDO; FORMATO T; SEM ROSCA; APLICACAO UNIAO; DIAMETRO EXTERNO 12 MM; DIAMETRO SAIDA 12 MM; PLASTICO; PARA TUBO DE POLIURETANO; MODELO QST-12; FESTO</t>
  </si>
  <si>
    <t>ENGATE RAPIDO TIPO ACOPLADOR ROSCA MACHO LATAO CONEXAO 3 POLEGADAS BSP PRESSAO 150 LIBRAS</t>
  </si>
  <si>
    <t>ENGATE RAPIDO TIPO ACOPLADOR ROSCA NPT ACO INOXIDAVEL AISI 316 CONEXAO 1 POLEGADA PRESSAO 15 BAR</t>
  </si>
  <si>
    <t>ENGATE RAPIDO TIPO ADAPTADOR ROSCA FEMEA ACO CARBONO CONEXAO 13 MM PRESSAO 150 LBS</t>
  </si>
  <si>
    <t>ENGATE RAPIDO ADAPTADOR ROSCA MACHO ACO CARBONO VEDACAO BORRACHA NITRILICA CONEXAO ROSCA BSP 1/4 POLEGADA PRESSAO 150 LBS</t>
  </si>
  <si>
    <t>ENGATE RAPIDO TIPO ADAPTADOR ROSCA MACHO ACO CARBONO CONEXAO 13 MM PRESSAO 150 LBS</t>
  </si>
  <si>
    <t>ENGATE RAPIDO TIPO ADAPTADOR ROSCA MACHO LATAO CONEXAO 3 POLEGADAS BSP PRESSAO 150 LIBRAS</t>
  </si>
  <si>
    <t>ENGATE RAPIDO TIPO ADAPTADOR ROSCA MACHO LATAO CONEXAO 1 POLEGADAS BSP PRESSAO 150 LIBRAS</t>
  </si>
  <si>
    <t>ENGATE RAPIDO TIPO ER3 ROSCA MACHO ACO CARBONO ZINCADO SEM VEDACAO CONEXAO ROSCA NPT 3/4 POLEGADA PRESSAO 232 LBS</t>
  </si>
  <si>
    <t>ENGATE RAPIDO TIPO FACE PLANA ROSCA FEMEA ACO CARBONO CONEXAO 3/4 POLEGADAS BSP PRESSAO 150 LBS</t>
  </si>
  <si>
    <t>ENGATE RAPIDO; TIPO CONECTOR; MACHO; LATAO; CONEXAO ENGATE 8 MM; CONEXAO ROSCA 1/8 BSP; PRESSAO MAXIMA TRABALHO 150 LIBRAS</t>
  </si>
  <si>
    <t>ENGATE RAPIDO; TIPO A; ROSCA MACHO BSP; BRONZE; VEDACAO BORRACHA NITRILICA - NBR; CONEXAO 1 POLEGADA BSP; PRESSAO TRABALHO 150 PSI; MODELO CRE/ERT</t>
  </si>
  <si>
    <t>ENGATE RAPIDO; TIPO A; ROSCA MACHO BSP; BRONZE; VEDACAO BORRACHA NITRILICA - NBR; CONEXAO 1.1/4 POLEGADA BSP; PRESSAO TRABALHO 150 PSI; MODELO ARI/ERT</t>
  </si>
  <si>
    <t>ENGATE RAPIDO; TIPO B; ROSCA MACHO BSP; BRONZE; VEDACAO BORRACHA NITRILICA - NBR; CONEXAO 1 POLEGADA BSP; PRESSAO TRABALHO 150 PSI; MODELO CRE/ERT</t>
  </si>
  <si>
    <t>ENGATE RAPIDO; TIPO B; ROSCA MACHO BSP; BRONZE; VEDACAO BORRACHA NITRILICA - NBR; CONEXAO 1.1/4 POLEGADA BSP; PRESSAO TRABALHO 150 PSI; MODELO CRE/ERT</t>
  </si>
  <si>
    <t>ENGOBADEIRA ACO INOXIDAVEL MOVIMENTACAO CORREIA DA LINHA DIMENSAO PECA 900 X 900 MM 2 CONJUNTOS ROLO</t>
  </si>
  <si>
    <t>ENGRENAGEM DUPLA DIAMETRO INTERNO 12 MM NUMERO DENTES 15 PASSO 1 2 POLEGADA PARA CORRENTES ACO CARBONO SAE 1045 NORMA DIN CUBO 1 LADO MACICO</t>
  </si>
  <si>
    <t>ENGRENAGEM DUPLA DIAMETRO INTERNO 20 MM NUMERO DENTES 23 PASSO 5 8 POLEGADA PARA CORRENTES ACO CARBONO SAE 1045 NORMA ASA DIAMETRO PRIMITIVO 116 9 MM DIAMETRO EXTERNO 123 MM</t>
  </si>
  <si>
    <t>ENGRENAGEM DUPLA DIAMETRO INTERNO 20 MM NUMERO DENTES 27 PASSO 5 8 POLEGADA PARA CORRENTES ACO CARBONO SAE 1045 NORMA ASA DIAMETRO PRIMITIVO 136 75 MM DIAMETRO EXTERNO 144 MM</t>
  </si>
  <si>
    <t>ENGRENAGEM DUPLA DIAMETRO INTERNO 35 MM NUMERO DENTES 14 PASSO 1 1 2 POLEGADA PARA CORRENTES ACO CARBONO SAE 1045 NORMA ASA CUBO UNILATERAL=1 LADO SOLDADO</t>
  </si>
  <si>
    <t>ENGRENAGEM DUPLA DIAMETRO INTERNO 40 MM NUMERO DENTES 45 PASSO 1 1 2 POLEGADA PARA CORRENTES ACO CARBONO SAE 1045 NORMA ASA CUBO UNILATERAL=1 LADO SOLDADO</t>
  </si>
  <si>
    <t>ENGRENAGEM DUPLA DIAMETRO INTERNO 45 MM NUMERO DENTES 23 PASSO 2 POLEGADAS PARA CORRENTES ACO CARBONO SAE 1045 NORMA ASA</t>
  </si>
  <si>
    <t>ENGRENAGEM DUPLA DIAMETRO INTERNO 45 MM NUMERO DENTES 45 PASSO 2 POLEGADAS PARA CORRENTES ACO CARBONO SAE 1045 NORMA ASA</t>
  </si>
  <si>
    <t>ENGRENAGEM SIMPLES DIAMETRO INTERNO 20 MM NUMERO DENTES 35 PASSO 5 8 POLEGADA PARA CORRENTES NORMA DIN ABT2</t>
  </si>
  <si>
    <t>ENGRENAGEM SIMPLES DIAMETRO INTERNO 10 MM NUMERO DENTES 10 PASSO 1/2 POLEGADA ACO CARBONO 1045 CUBO 1 LADO MACICO FURO PILOTO/GUIA</t>
  </si>
  <si>
    <t>ENGRENAGEM SIMPLES DIAMETRO INTERNO 10 MM NUMERO DENTES 14 PASSO 1/2 POLEGADA ACO CARBONO 1045 CUBO 1 LADO MACICO FURO PILOTO/GUIA</t>
  </si>
  <si>
    <t>ENGRENAGEM SIMPLES DIAMETRO INTERNO 10 MM NUMERO DENTES 16 PASSO 1/2 POLEGADA ACO CARBONO 1045 CUBO 1 LADO MACICO FURO PILOTO/GUIA</t>
  </si>
  <si>
    <t>ENGRENAGEM SIMPLES DIAMETRO INTERNO 10 MM NUMERO DENTES 19 PASSO 1/2 POLEGADA ACO CARBONO 1045 CUBO 1 LADO MACICO FURO PILOTO/GUIA</t>
  </si>
  <si>
    <t>ENGRENAGEM SIMPLES DIAMETRO INTERNO 12 MM NUMERO DENTES 14 PASSO 1/2 POLEGADA ACO CARBONO 1045 CUBO 1 LADO/UNILATERAL FURO DO PILOTO/ GUIA</t>
  </si>
  <si>
    <t>ENGRENAGEM SIMPLES DIAMETRO INTERNO 12 MM NUMERO DENTES 15 PASSO 1/2 POLEGADA ACO CARBONO 1045 CUBO 1 LADO MACICO FURO PILOTO/GUIA</t>
  </si>
  <si>
    <t>ENGRENAGEM SIMPLES DIAMETRO INTERNO 20 MM NUMERO DENTES 20 PASSO 3/4 POLEGADA ACO CARBONO 1045 CUBO 1 LADO MACICO FURO PILOTO/GUIA</t>
  </si>
  <si>
    <t>ENGRENAGEM SIMPLES DIAMETRO INTERNO 20 MM NUMERO DENTES 35 PASSO 1/2 POLEGADA ACO CARBONO 1045 CUBO 1 LADO MACICO FURO PILOTO/GUIA</t>
  </si>
  <si>
    <t>ENGRENAGEM SIMPLES DIAMETRO INTERNO 8 MM NUMERO DENTES 28 PASSO 1/2 POLEGADA ACO CARBONO 1045 CUBO 1 LADO MACICO FURO PILOTO/GUIA</t>
  </si>
  <si>
    <t>ENGRENAGEM CORRENTES ROLOS; SIMPLES; DIAMETRO INTERNO 20 MM; NUMERO DE DENTES 17; PASSO 1/2 POLEGADA; ACO CARBONO SAE 1045; DIMENSAO 77 X 25 MM; FURO 20 MM; CONFORME DESENHO TERPHANE P3/60; APLICACAO DIVERSA</t>
  </si>
  <si>
    <t>ENGRENAGEM CORRENTES ROLOS; SIMPLES; DIAMETRO INTERNO 30 MM; NUMERO DE DENTES 12; PASSO 3/4 POLEGADAS; ACO CARBONO SAE 1045; DIMENSAO 82,5 X 30 MM; FURO 30H7; CONFORME DESENHO TERPHANE P4/002; APLICACAO DIVERSA</t>
  </si>
  <si>
    <t>ENGRENAGEM CORRENTES ROLOS; SIMPLES; DIAMETRO INTERNO 40 MM; NUMERO DE DENTES 40; PASSO 1/2 POLEGADAS; ACO CARBONO SAE 1045; DIMENSAO 168 X 40 MM; FURO 14 MM; CONFORME DESENHO TERPHANE 5513-480; APLICACAO DIVERSA</t>
  </si>
  <si>
    <t xml:space="preserve">ENGRENAGEM TIPO SIMPLES DIAMETRO 59 MM 15 DENTES PASSO 5/8 POLEGADAS NORMA ASA 50 / DIN 10B PARA CORRENTES </t>
  </si>
  <si>
    <t xml:space="preserve">ENGRENAGEM; TRANSMISSAO; SIMPLES/DUPLAS; DIAMETRO INTERNO 38 MILIMETROS; 40 DENTES; PASSO 1.1/2 POLEGADAS; COM CHAVETA </t>
  </si>
  <si>
    <t xml:space="preserve">ENGRENAGEM; TRANSMISSAO; SIMPLES/DUPLAS; DIAMETRO INTERNO 38 MILIMETROS; 40 DENTES; PASSO 1.1/2 POLEGADAS; SEM CHAVETA </t>
  </si>
  <si>
    <t>ENROLADOR MANGUEIRA; DIAMETRO MANGUEIRA 1/2 POLEGADA; CAPACIDADE 60 METROS; MATERIAL CARRETEL POLIPROPILENO</t>
  </si>
  <si>
    <t>ENVELOPE, PAPEL, BRANCO, TIPO CARTA EXTERNA, DIMENSOES 115 X 230 CM, APRESENTACAO 24 KG</t>
  </si>
  <si>
    <t>ENVELOPE, PAPEL, BRANCO, TIPO CARTA RESPOSTA, DIMENSOES 110 X 180 MM, TAMANHO MEDIO</t>
  </si>
  <si>
    <t>ENVELOPE, PAPEL, BRANCO, TIPO TIMBRADO, DIMENSOES 25 X 18,5 CM, TAMANHO PEQUENO, IMPRESSAO AZUL, FRENTE</t>
  </si>
  <si>
    <t>ENVELOPE, PAPEL, BRANCO, TIPO TIMBRADO, DIMENSOES 34 X 24 CM, TAMANHO MEDIO, IMPRESSAO AZUL, FRENTE, APRESENTACAO 24 KG</t>
  </si>
  <si>
    <t>ENVELOPE, PAPEL, BRANCO, TIPO TIMBRADO, DIMENSOES 415 X 313 CM, TAMANHO GRANDE, IMPRESSAO AZUL, FRENTE, APRESENTACAO 24 KG</t>
  </si>
  <si>
    <t>ENVELOPE, PAPEL KRAFT, NATURAL, TIPO SACO, DIMENSOES 240 X 340 MM, SEM LOGOTIPO, SEM JANEL, 34 CAIXA COM 100 UNIDADES</t>
  </si>
  <si>
    <t>ENVELOPE, PAPEL KRAFT, NATURAL, TIPO SACO, DIMENSOES 25 X 18 CM, TAMANHO PEQUENO</t>
  </si>
  <si>
    <t>ENVELOPE, PAPEL KRAFT, NATURAL, TIPO SACO, DIMENSOES 260 X 360 MM, SEM LOGOTIPO, SEM JANEL, 36 CAIXA COM 100 UNIDADES</t>
  </si>
  <si>
    <t>ENVELOPE, PAPEL KRAFT, NATURAL, TIPO SACO, DIMENSOES 34 X 24 CM, TAMANHO MEDIO</t>
  </si>
  <si>
    <t>ENVELOPE, PAPEL KRAFT, NATURAL, TIPO SACO, DIMENSOES 41 X 31 CM, TAMANHO GRANDE</t>
  </si>
  <si>
    <t>ENVELOPE, PAPEL KRAFT, OURO, TIPO SACO DELTA 330, DIMENSOES 230 X 225 MM, SEM LOGOTIPO</t>
  </si>
  <si>
    <t>ENVELOPE, PAPEL KRAFT, OURO, TIPO SACO, DIMENSOES 240 X 340 MM, SEM LOGOTIPO, SEM JANELA, 34 CAIXA COM 100 UNIDADES</t>
  </si>
  <si>
    <t>ENVELOPE, PAPEL KRAFT, PARDO, TIPO SACO, DIMENSOES 95 X 190 MM</t>
  </si>
  <si>
    <t>ENVELOPE; PAPEL; MEDIO; DIMENSAO 247 X 174 MILIMETROS; SEM LOGO; SEM JANELA</t>
  </si>
  <si>
    <t>ENVELOPE; PAPEL; MEDIO; DIMENSAO 360 X 260 MILIMETROS; SEM LOGO; SEM JANELA</t>
  </si>
  <si>
    <t>ENVELOPE, PAPEL, PRETO, TIPO OFFSET, DIMENSOES 230 X 160 MM, LOGOTIPO DHO DIRETO E VOTORANTIM, FACA CORTE ESPECIAL E VINCO FITA DUPLA</t>
  </si>
  <si>
    <t>ENVELOPE, PLASTICO, BRANCO, TIPO SACO, DIMENSOES 340 X 240 MM, TAMANHO MEDIO, COM ILHOS</t>
  </si>
  <si>
    <t>ENVELOPE; VERDE; TIPO ADESIVO VOID; DIMENSOES 120 X 210 + 30 MM; SEM LOGO; SEM JANELA</t>
  </si>
  <si>
    <t>ENVELOPE KRAFT BRANCO TIPO SACO DIMENSAO 229 X 324 MM NUMERO 32 CAIXA 100 UNIDADES</t>
  </si>
  <si>
    <t>ENVELOPE PAPEL KRAFT NATURAL SACO DIMENSAO 240 X 340 MM SEM LOGO SEM JANELA NR 34 CAIXA 100 UNIDADES</t>
  </si>
  <si>
    <t>ENVELOPE PAPEL KRAFT NATURAL SACO DIMENSAO 260 X 360 MM SEM LOGO SEM JANELA NR 36 CAIXA 100 UNIDADES</t>
  </si>
  <si>
    <t>ENVELOPE PAPEL KRAFT OURO SACO DIMENSAO 240 X 340 MM SEM LOGO SEM JANELA NR 34 CAIXA 100 UNIDADES</t>
  </si>
  <si>
    <t>ENVELOPE PAPEL OFICIO BRANCO TIPO AVULSO DIMENSAO 114 X 162 MM</t>
  </si>
  <si>
    <t>ENVELOPE PAPEL OFICIO BRANCO TIPO SACO DIMENSAO 24 X 34 CM</t>
  </si>
  <si>
    <t>ENVELOPE PLASTICO TRASPARENTE TIPO PASTA A4 DIMENSAO 240 X 320 X 0,06 MM SEM LOGOMARCA SEM FUROS</t>
  </si>
  <si>
    <t>ENVELOPE PLASTICO TRASPARENTE TIPO PASTA A4 DIMENSAO 240 X 320 X 0,06 MM SEM LOGOMARCA 4 FUROS 100 UNIDADES</t>
  </si>
  <si>
    <t>ENVELOPE PLASTICO TRASPARENTE TIPO PASTA A4 DIMENSAO 240 X 320 X 0,06 MM SEM LOGOMARCA 4 FUROS 50 UNIDADES</t>
  </si>
  <si>
    <t>ENXADA, TIPO JARDINAGEM, LARGA, LAMINA ACO CARBONO, TAMANHO LAMINA 2,5 LIBRAS, COM CABO MADEIRA, COMPRIMENTO CABO 150 CM</t>
  </si>
  <si>
    <t>ENXADA, USO GERAL, LARGA, LAMINA ACO CARBONO, TAMANHO LAMINA 2,5 LIBRAS, COM CABO MADEIRA, COMPRIMENTO CABO 150 CM</t>
  </si>
  <si>
    <t>AVENTAL; COURO; BRANCO; DIMENSAO 60 X 100 CM; SEM MANGA; SEM LOGO; SEM BOLSO; COM REBITE; CA 13801</t>
  </si>
  <si>
    <t>AVENTAL; COURO NAPA; DIMENSAO 1,20 X 0,60 METROS; SEM MANGAS; SEM LOGOMARCA; SEM BOLSO; SEM GOLAS</t>
  </si>
  <si>
    <t>AVENTAL DE RASPA BRANCO DIMENSAO 1,20 X 0,60 CM SEM MANGA SEM BOLSO GOLA COMUM</t>
  </si>
  <si>
    <t>AVENTAL; POLIETILENO; AMARELO; DIMENSAO 1,20 X 0,65 M; SEM MANGA; SEM LOGO; SEM BOLSO; SEM GOLA; CA 34642</t>
  </si>
  <si>
    <t>AVENTAL; PLASTICO; LEITOSO; DIMENSAO 60 X 120 CM; SEM MANGA; SEM LOGO; SEM BOLSO; GOLA COMUM; REFERENCIA 000002426</t>
  </si>
  <si>
    <t>AVENTAL POLICLORETO DE VINILA PVC BRANCO DIMENSAO 1 2 X 0 7 M SEM MANGAS SEM BOLSO CA 16553 COM ILHOSES TIRAS POLIESTER</t>
  </si>
  <si>
    <t>AVENTAL; PVC; BRANCO; ESPESSURA 0,30 A 0,35 MM; COMPRIMENTO 1,20 M; COM MANGA; SEM LOGO; SEM BOLSO; GOLA NORMAL; CA 37101</t>
  </si>
  <si>
    <t>AVENTAL, POLICLORETO DE VINILA - PVC, PRETO, DIMENSAO 1,2 X 0,65 M, SEM MANGAS, SEM LOGOMARCA, SEM BOLSOS, TIRA SOLDADA, ENGATE RAPIDO</t>
  </si>
  <si>
    <t>AVENTAL SEGURANCA POLIESTER BRANCO DIMENSAO 1,2 X 0,60M SEM MANGAS SEM LOGOMARCA SEM BOLSOS SEM GOLA COM TIRAS AJUSTE NAS COSTAS E PESCOCO CERTIFICADO DE APROVACAO 36666</t>
  </si>
  <si>
    <t>AVENTAL SEGURANCA RASPA BRANCO DIMENSAO 1,2 X 0,70M SEM MANGAS COM LOGOMARCA SEM BOLSOS GOLA AJUSTE C/ FIVELA METALICA CERTIFICADO DE APROVACAO 37955</t>
  </si>
  <si>
    <t>AVENTAL SEGURANCA RASPA CINZA DIMENSAO 1,2 X 0,60M SEM MANGAS SEM LOGOMARCA SEM BOLSOS SEM GOLA COM TIRAS AJUSTE PESCOCO E CINTURA CERTIFICADO DE APROVACAO 26646</t>
  </si>
  <si>
    <t>AVENTAL SEGURANCA RASPA CINZA DIMENSAO 1 X 0,60M COM MANGAS SEM LOGOMARCA SEM BOLSOS SEM GOLA COM TIRA AJUSTE NA CINTURA CERTIFICADO DE APROVACAO 18924</t>
  </si>
  <si>
    <t>AVENTAL SEGURANCA COURO RASPA CINZA DIMENSAO 1 X 0,60M COM MANGA LONGA SEM LOGOMARCA SEM BOLSOS GOLA COMUM COM TIRA MEIA ARGOLA AJUSTE NA CINTURA E ELASTICO NAS COSTAS CERTIFICADO DE APROVACAO 19348</t>
  </si>
  <si>
    <t>AVENTAL; TNT; BRANCO; DIMENSAO 60 X 90 CM; MANGA LONGA; SEM LOGO; SEM BOLSO; GOLA COMUM; REFERENCIA 769906</t>
  </si>
  <si>
    <t>CILINDRO PNEUMATICO; TIPO KHZ; DIAMETRO ATUADOR 32 MM; CURSO 10 MM; DUPLA ACAO; PRESSAO DE TRABALHO 0 ATE 10 BAR; AR COMPRIMIDO; CONEXAO G 1/8 POL; DIAMETRO HASTE 12 MM; ROSCA HASTE M6 X 18 MM; REFERENCIA KHZ-DA-032-0010-0; AVENTICS</t>
  </si>
  <si>
    <t>CALCADO DE SEGURANCA, TIPO BOTA, PVC, CANO CURTO, NUMERO 40, SOLADO EXPANDIDO, UNISSEX, CERTIFICADO DE APROVACAO 38200</t>
  </si>
  <si>
    <t>CALCADO DE SEGURANCA, TIPO BOTA, PVC, CANO CURTO, NUMERO 43, SOLADO EXPANDIDO, UNISSEX, CERTIFICADO DE APROVACAO 38200</t>
  </si>
  <si>
    <t>CALCADO SEGURANCA BOTA PVC AMARELO CANO CURTO SEM BIQUEIRA NUMERO 35 CA 38200</t>
  </si>
  <si>
    <t>CALCADO SEGURANCA BOTA PVC AMARELO CANO CURTO SEM BIQUEIRA NUMERO 36 CA 38200</t>
  </si>
  <si>
    <t>CALCADO SEGURANCA BOTA PVC AMARELO CANO CURTO SEM BIQUEIRA NUMERO 37 CA 38200</t>
  </si>
  <si>
    <t>CALCADO SEGURANCA BOTA PVC AMARELO CANO CURTO SEM BIQUEIRA NUMERO 38 CA 38200</t>
  </si>
  <si>
    <t>CALCADO SEGURANCA BOTA PVC AMARELO CANO CURTO SEM BIQUEIRA NUMERO 39 CA 38200</t>
  </si>
  <si>
    <t>CALCADO SEGURANCA BOTA PVC AMARELO CANO CURTO SEM BIQUEIRA NUMERO 40 CA 38200</t>
  </si>
  <si>
    <t>CALCADO SEGURANCA BOTA PVC AMARELO CANO CURTO SEM BIQUEIRA NUMERO 41 CA 38200</t>
  </si>
  <si>
    <t>CALCADO SEGURANCA BOTA PVC AMARELO CANO CURTO SEM BIQUEIRA NUMERO 42 CA 38200</t>
  </si>
  <si>
    <t>CALCADO SEGURANCA BOTA PVC AMARELO CANO CURTO SEM BIQUEIRA NUMERO 43 CA 38200</t>
  </si>
  <si>
    <t>CALCADO SEGURANCA BOTA PVC AMARELO CANO CURTO SEM BIQUEIRA NUMERO 44 CA 38200</t>
  </si>
  <si>
    <t>CALCADO SEGURANCA BOTA PVC AMARELO CANO CURTO SEM BIQUEIRA NUMERO 45 CA 38200</t>
  </si>
  <si>
    <t>CALCADO SEGURANCA BOTA VAQUETA NOBUCK MARROM BIQUEIRA ACO NUMERO 36 SOLADO POLIURETANO FECHAMENTO CADARCO CA 26710 MODELO PLUS</t>
  </si>
  <si>
    <t>CALCADO SEGURANCA BOTA VAQUETA NOBUCK MARROM BIQUEIRA ACO NUMERO 37 SOLADO POLIURETANO FECHAMENTO CADARCO CA 26710 MODELO PLUS</t>
  </si>
  <si>
    <t>CALCADO SEGURANCA BOTA VAQUETA NOBUCK MARROM BIQUEIRA ACO NUMERO 38 SOLADO POLIURETANO FECHAMENTO CADARCO CA 26710 MODELO PLUS</t>
  </si>
  <si>
    <t>CALCADO SEGURANCA BOTA VAQUETA NOBUCK MARROM BIQUEIRA ACO NUMERO 39 SOLADO POLIURETANO FECHAMENTO CADARCO CA 26710 MODELO PLUS</t>
  </si>
  <si>
    <t>CALCADO SEGURANCA BOTA VAQUETA NOBUCK MARROM BIQUEIRA ACO NUMERO 40 SOLADO POLIURETANO FECHAMENTO CADARCO CA 26710 MODELO PLUS</t>
  </si>
  <si>
    <t>CALCADO SEGURANCA BOTA VAQUETA NOBUCK MARROM BIQUEIRA ACO NUMERO 41 SOLADO POLIURETANO FECHAMENTO CADARCO CA 26710 MODELO PLUS</t>
  </si>
  <si>
    <t>CALCADO SEGURANCA BOTA VAQUETA NOBUCK MARROM BIQUEIRA ACO NUMERO 42 SOLADO POLIURETANO FECHAMENTO CADARCO CA 26710 MODELO PLUS</t>
  </si>
  <si>
    <t>CALCADO SEGURANCA BOTA VAQUETA NOBUCK MARROM BIQUEIRA ACO NUMERO 43 SOLADO POLIURETANO FECHAMENTO CADARCO CA 26710 MODELO PLUS</t>
  </si>
  <si>
    <t>CALCADO SEGURANCA BOTA COURO NOBUCK MARROM BIQUEIRA COMPOSITE NUMERO 40 SOLADO POLIURETANO FECHAMENTO CADARCO CA 25294</t>
  </si>
  <si>
    <t>CALCADO SEGURANCA BOTA COURO NOBUCK MARROM CANO LONGO BIQUEIRA POLIPROPILENO PP NUMERO 41 SOLADO POLIURETANO FECHAMENTO CADARCO MODELO CB NUB CA 13808</t>
  </si>
  <si>
    <t>CALCADO SEGURANCA BOTA COURO PRETO CANO CURTO SEM BIQUEIRA TAMANHO 41 SOLADO POLICLORETO DE VINILA - PVC INJETADO COM CADARCO SEM FORRO CA 26511</t>
  </si>
  <si>
    <t>CALCADO SEGURANCA BOTA COURO NOBUCK MARROM BIQUEIRA ACO TAMANHO 44 SOLADO POLIURETANO COM CADARCO COM FORRO CA 26710</t>
  </si>
  <si>
    <t>CALCADO SEGURANCA BOTA COURO NOBUCK PRETO COM CANO SEM BIQUEIRA TAMANHO 40 SOLADO POLIURETANO COM CADARCO COM FORRO CA 13808</t>
  </si>
  <si>
    <t>CALCADO SEGURANCA BOTA COURO NOBUCK PRETO COM CANO SEM BIQUEIRA TAMANHO 42 SOLADO POLIURETANO COM CADARCO COM FORRO CA 13808</t>
  </si>
  <si>
    <t>CALCADO SEGURANCA BOTA POLICLORETO DE VINILA PVC PRETO E AMARELO CANO CURTO SEM BIQUEIRA NUMERO 38 MODELO FPC CA 38200</t>
  </si>
  <si>
    <t>CALCADO SEGURANCA BOTA POLICLORETO DE VINILA PVC PRETO E AMARELO CANO CURTO SEM BIQUEIRA NUMERO 44 MODELO FPC CA 38200</t>
  </si>
  <si>
    <t>CALCADO SEGURANCA BOTA POLICLORETO DE VINILA PVC PRETO E AMARELO CANO CURTO SEM BIQUEIRA NUMERO 45 MODELO FPC CA 38200</t>
  </si>
  <si>
    <t>CALCADO SEGURANCA BOTA POLICLORETO DE VINILA PVC PRETO E AMARELO CANO CURTO SEM BIQUEIRA NUMERO 46 MODELO FPC CA 38200</t>
  </si>
  <si>
    <t>CALCADO SEGURANCA BOTA COURO PRETO BIQUEIRA ACO NUMERO 40 SOLADO BORRACHA CA 28031 PROTECAO METATARSO</t>
  </si>
  <si>
    <t>CALCADO SEGURANCA BOTA COURO PRETO BIQUEIRA ACO NUMERO 41 SOLADO BORRACHA CA 28031 PROTECAO METATARSO</t>
  </si>
  <si>
    <t>CALCADO SEGURANCA BOTA COURO PRETO BIQUEIRA ACO NUMERO 42 SOLADO BORRACHA CA 28031 PROTECAO METATARSO</t>
  </si>
  <si>
    <t>CALCADO SEGURANCA BOTA COURO PRETO BIQUEIRA ACO NUMERO 43 SOLADO BORRACHA CA 28031 PROTECAO METATARSO</t>
  </si>
  <si>
    <t>CALCADO SEGURANCA BOTINA COURO PRETO BIQUEIRA ACO NUMERO 44 SOLADO BORRACHA CA 28031 PROTECAO METATARSO</t>
  </si>
  <si>
    <t>CALCADO SEGURANCA BOTA MICROFIBRA PRETO BIQUEIRA COMPOSITE NUMERO 34 CA 38169</t>
  </si>
  <si>
    <t>CALCADO SEGURANCA BOTA MICROFIBRA PRETO BIQUEIRA COMPOSITE NUMERO 35 CA 38169</t>
  </si>
  <si>
    <t>CALCADO SEGURANCA BOTA MICROFIBRA PRETO BIQUEIRA COMPOSITE NUMERO 36 CA 38169</t>
  </si>
  <si>
    <t>CALCADO SEGURANCA BOTA MICROFIBRA PRETO BIQUEIRA COMPOSITE NUMERO 37 CA 38169</t>
  </si>
  <si>
    <t>CALCADO SEGURANCA BOTA MICROFIBRA PRETO BIQUEIRA COMPOSITE NUMERO 38 CA 38169</t>
  </si>
  <si>
    <t>CALCADO SEGURANCA BOTA MICROFIBRA PRETO BIQUEIRA COMPOSITE NUMERO 39 CA 38169</t>
  </si>
  <si>
    <t>CALCADO SEGURANCA BOTA MICROFIBRA PRETO BIQUEIRA COMPOSITE NUMERO 40 CA 38169</t>
  </si>
  <si>
    <t>CALCADO SEGURANCA BOTA MICROFIBRA PRETO BIQUEIRA COMPOSITE NUMERO 41 CA 38169</t>
  </si>
  <si>
    <t>CALCADO SEGURANCA BOTA MICROFIBRA PRETO BIQUEIRA COMPOSITE NUMERO 42 CA 38169</t>
  </si>
  <si>
    <t>CALCADO SEGURANCA BOTA MICROFIBRA PRETO BIQUEIRA COMPOSITE NUMERO 43 CA 38169</t>
  </si>
  <si>
    <t>CALCADO SEGURANCA BOTA MICROFIBRA PRETO BIQUEIRA COMPOSITE NUMERO 44 CA 38169</t>
  </si>
  <si>
    <t>CALCADO SEGURANCA BOTA MICROFIBRA PRETO BIQUEIRA COMPOSITE NUMERO 45 CA 38169</t>
  </si>
  <si>
    <t>CALCADO SEGURANCA BOTA MICROFIBRA PRETO BIQUEIRA COMPOSITE NUMERO 46 CA 38169</t>
  </si>
  <si>
    <t>CALCADO SEGURANCA BOTA PVC PRETO MEIO CANO NUMERO 34 FORRO NYLON CA 3151 MODELO PEGA FORTE IMPERMEAVEL</t>
  </si>
  <si>
    <t>CALCADO SEGURANCA BOTA PVC PRETO MEIO CANO NUMERO 35 FORRO NYLON CA 3151 MODELO PEGA FORTE IMPERMEAVEL</t>
  </si>
  <si>
    <t>CALCADO SEGURANCA BOTA PVC PRETO MEIO CANO NUMERO 36 FORRO NYLON CA 3151 MODELO PEGA FORTE IMPERMEAVEL</t>
  </si>
  <si>
    <t>CALCADO SEGURANCA BOTA PVC PRETO MEIO CANO NUMERO 37 FORRO NYLON CA 3151 MODELO PEGA FORTE IMPERMEAVEL</t>
  </si>
  <si>
    <t>CALCADO SEGURANCA BOTA COURO VAQUETA PRETO CANO LONGO BIQUEIRA ACO NUMERO 38 SOLADO BORRACHA NITRILICA FECHAMENTO ELASTICO CA 28852</t>
  </si>
  <si>
    <t>CALCADO SEGURANCA BOTA COURO VAQUETA PRETO CANO LONGO BIQUEIRA ACO NUMERO 39 SOLADO BORRACHA NITRILICA FECHAMENTO ELASTICO CA 28852</t>
  </si>
  <si>
    <t>CALCADO SEGURANCA BOTA POLICLORETO DE VINILA - PVC INJETADO PRETO CANO CURTO SEM BIQUEIRA TAMANHO 40 SOLADO ANTIDERRAPANTE SEM CADARCO SEM FORRO CA 18472</t>
  </si>
  <si>
    <t>CALCADO SEGURANCA BOTA POLICLORETO DE VINILA - PVC INJETADO PRETO CANO CURTO SEM BIQUEIRA TAMANHO 41 SOLADO ANTIDERRAPANTE SEM CADARCO SEM FORRO CA 18472</t>
  </si>
  <si>
    <t>CALCADO SEGURANCA BOTA POLICLORETO DE VINILA - PVC INJETADO PRETO CANO CURTO SEM BIQUEIRA TAMANHO 42 SOLADO ANTIDERRAPANTE SEM CADARCO SEM FORRO CA 18472</t>
  </si>
  <si>
    <t>CALCADO SEGURANCA BOTA POLICLORETO DE VINILA - PVC INJETADO PRETO CANO LONGO SEM BIQUEIRA TAMANHO 44 SOLADO ANTIDERRAPANTE SEM CADARCO COM FORRO CA 37773</t>
  </si>
  <si>
    <t>CALCADO SEGURANCA BOTA POLICLORETO DE VINILA - PVC INJETADO PRETO CANO LONGO SEM BIQUEIRA TAMANHO 45 SOLADO ANTIDERRAPANTE SEM CADARCO SEM FORRO CA 36026</t>
  </si>
  <si>
    <t>CALCADO SEGURANCA BOTA POLICLORETO DE VINILA - PVC INJETADO PRETO CANO LONGO SEM BIQUEIRA TAMANHO 45 SOLADO ANTIDERRAPANTE SEM CADARCO COM FORRO CA 37773</t>
  </si>
  <si>
    <t>CALCADO DE SEGURANCA BOTA PVC PRETA CANO LONGO NUMERO 38 CA 26629 SEM FORRO</t>
  </si>
  <si>
    <t>CALCADO DE SEGURANCA BOTA PVC PRETA CANO LONGO NUMERO 39 CA 26629 SEM FORRO</t>
  </si>
  <si>
    <t>CALCADO DE SEGURANCA BOTA PVC PRETA CANO LONGO NUMERO 40 CA 26629 SEM FORRO</t>
  </si>
  <si>
    <t>CALCADO DE SEGURANCA BOTA PVC PRETA CANO LONGO NUMERO 41 CA 26629 SEM FORRO</t>
  </si>
  <si>
    <t>CALCADO DE SEGURANCA BOTA PVC PRETA CANO LONGO NUMERO 42 CA 26629 SEM FORRO</t>
  </si>
  <si>
    <t>CALCADO DE SEGURANCA BOTA PVC PRETA CANO LONGO NUMERO 43 CA 26629 SEM FORRO</t>
  </si>
  <si>
    <t>CALCADO DE SEGURANCA BOTA PVC PRETA CANO LONGO NUMERO 44 CA 26629 SEM FORRO</t>
  </si>
  <si>
    <t>CALCADO SEGURANCA BOTA PVC PRETO COM CANO CURTO SEM BIQUEIRA TAMANHO 37 MODELO BPC CA 26629</t>
  </si>
  <si>
    <t>CALCADO SEGURANCA BOTA PVC PRETO COM CANO CURTO SEM BIQUEIRA TAMANHO 38 MODELO BPC CA 26629</t>
  </si>
  <si>
    <t>CALCADO SEGURANCA BOTA PVC PRETO COM CANO CURTO SEM BIQUEIRA TAMANHO 39 MODELO BPC CA 26629</t>
  </si>
  <si>
    <t>CALCADO SEGURANCA BOTA PVC PRETO COM CANO CURTO SEM BIQUEIRA TAMANHO 40 MODELO BPC CA 26629</t>
  </si>
  <si>
    <t>CALCADO SEGURANCA BOTA PVC PRETO COM CANO CURTO SEM BIQUEIRA TAMANHO 41 MODELO BPC CA 26629</t>
  </si>
  <si>
    <t>CALCADO SEGURANCA BOTA PVC PRETO COM CANO CURTO SEM BIQUEIRA TAMANHO 42 MODELO BPC CA 26629</t>
  </si>
  <si>
    <t>CALCADO SEGURANCA BOTA PVC PRETO COM CANO CURTO SEM BIQUEIRA TAMANHO 43 MODELO BPC CA 26629</t>
  </si>
  <si>
    <t>CALCADO SEGURANCA BOTA COURO VAQUETA MARROM CANO LONGO BIQUEIRA COMPOSITE TAMANHO 41 SOLADO BIDENSIDADE CADARCO CA 25294</t>
  </si>
  <si>
    <t>CALCADO SEGURANCA BOTINA COURO NOBUCK PRETO CANO CURTO COM BIQUEIRA PLASTICO TAMANHO 34 SOLADO POLIURETANO COM CADARCO COM FORRO MODELO FHB CA 28105</t>
  </si>
  <si>
    <t>CALCADO SEGURANCA BOTINA COURO NOBUCK PRETO CANO CURTO SEM BIQUEIRA TAMANHO 35 SOLADO POLIURETANO SEM CADARCO COM FORRO MODELO 9003 CA 11972/40744</t>
  </si>
  <si>
    <t>CALCADO SEGURANCA BOTINA COURO NOBUCK PRETO CANO CURTO COM BIQUEIRA ACO CARBONO TAMANHO 35 SOLADO POLIURETANO COM CADARCO COM FORRO MODELO FHB CA 34500</t>
  </si>
  <si>
    <t>CALCADO SEGURANCA BOTINA COURO NOBUCK PRETO CANO CURTO SEM BIQUEIRA TAMANHO 36 SOLADO POLIURETANO SEM CADARCO COM FORRO MODELO 9003 CA 11972/40744</t>
  </si>
  <si>
    <t>CALCADO SEGURANCA BOTINA COURO NOBUCK PRETO CANO CURTO COM BIQUEIRA ACO CARBONO TAMANHO 36 SOLADO POLIURETANO COM CADARCO COM FORRO MODELO FHB CA 34500</t>
  </si>
  <si>
    <t>CALCADO SEGURANCA BOTINA COURO NOBUCK PRETO CANO CURTO SEM BIQUEIRA TAMANHO 37 SOLADO POLIURETANO SEM CADARCO COM FORRO MODELO 9003 CA 11972/40744</t>
  </si>
  <si>
    <t>CALCADO SEGURANCA BOTINA COURO NOBUCK VERDE OLIVA CANO CURTO SEM BIQUEIRA TAMANHO 38 SOLADO POLIURETANO COM CADARCO COM FORRO MODELO BPP CA 26706</t>
  </si>
  <si>
    <t>CALCADO SEGURANCA BOTINA COURO NOBUCK PRETO CANO CURTO COM BIQUEIRA ACO CARBONO TAMANHO 38 SOLADO POLIURETANO COM CADARCO COM FORRO MODELO FHB CA 34500</t>
  </si>
  <si>
    <t>CALCADO SEGURANCA BOTINA COURO NOBUCK CAFE CANO CURTO SEM BIQUEIRA TAMANHO 39 SOLADO POLIURETANO COM CADARCO COM FORRO MODELO 50B26 CA 13808</t>
  </si>
  <si>
    <t>CALCADO SEGURANCA BOTINA COURO NOBUCK PRETO CANO CURTO SEM BIQUEIRA TAMANHO 39 SOLADO POLIURETANO SEM CADARCO COM FORRO MODELO 9003 CA 11972/40744</t>
  </si>
  <si>
    <t>CALCADO SEGURANCA BOTINA COURO NOBUCK PRETO CANO CURTO COM BIQUEIRA ACO CARBONO TAMANHO 39 SOLADO POLIURETANO COM CADARCO COM FORRO MODELO FHB CA 34500</t>
  </si>
  <si>
    <t>CALCADO SEGURANCA BOTINA COURO NOBUCK CAFE CANO CURTO SEM BIQUEIRA TAMANHO 40 SOLADO POLIURETANO COM CADARCO COM FORRO MODELO 50B26 CA 13808</t>
  </si>
  <si>
    <t>CALCADO SEGURANCA BOTINA COURO NOBUCK PRETO CANO CURTO SEM BIQUEIRA TAMANHO 40 SOLADO POLIURETANO SEM CADARCO COM FORRO MODELO 9003 CA 11972/40744</t>
  </si>
  <si>
    <t>CALCADO SEGURANCA BOTINA COURO NOBUCK VERDE OLIVA CANO CURTO COM BIQUEIRA POLICLORETO DE VINILA - PVC TAMANHO 40 SOLADO POLIURETANO COM CADARCO COM FORRO MODELO BLQN CA 26706</t>
  </si>
  <si>
    <t>CALCADO SEGURANCA BOTINA COURO NOBUCK PRETO CANO CURTO COM BIQUEIRA ACO CARBONO TAMANHO 40 SOLADO POLIURETANO COM CADARCO COM FORRO MODELO FHB CA 34500</t>
  </si>
  <si>
    <t>CALCADO SEGURANCA BOTINA COURO PRETO CANO CURTO COM BIQUEIRA PLASTICO TAMANHO 40 SOLADO POLIURETANO SEM CADARCO COM FORRO MODELO PT36 CA 34500</t>
  </si>
  <si>
    <t>CALCADO SEGURANCA BOTINA COURO NOBUCK CAFE CANO CURTO SEM BIQUEIRA TAMANHO 41 SOLADO POLIURETANO COM CADARCO COM FORRO MODELO 50B26 CA 13808</t>
  </si>
  <si>
    <t>CALCADO SEGURANCA BOTINA COURO NOBUCK PRETO CANO CURTO SEM BIQUEIRA TAMANHO 41 SOLADO POLIURETANO SEM CADARCO COM FORRO MODELO 9003 CA 11972/40744</t>
  </si>
  <si>
    <t>CALCADO SEGURANCA BOTINA COURO NOBUCK PRETO CANO CURTO COM BIQUEIRA ACO CARBONO TAMANHO 41 SOLADO POLIURETANO COM CADARCO COM FORRO MODELO FHB CA 34500</t>
  </si>
  <si>
    <t>CALCADO SEGURANCA BOTINA COURO NOBUCK CAFE CANO CURTO SEM BIQUEIRA TAMANHO 42 SOLADO POLIURETANO COM CADARCO COM FORRO MODELO 50B26 CA 13808</t>
  </si>
  <si>
    <t>CALCADO SEGURANCA BOTINA COURO NOBUCK PRETO CANO CURTO SEM BIQUEIRA TAMANHO 42 SOLADO POLIURETANO SEM CADARCO COM FORRO MODELO 9003 CA 11972</t>
  </si>
  <si>
    <t>CALCADO SEGURANCA BOTINA COURO NOBUCK PRETO CANO CURTO COM BIQUEIRA ACO CARBONO TAMANHO 42 SOLADO POLIURETANO COM CADARCO COM FORRO MODELO FHB CA 34500</t>
  </si>
  <si>
    <t>CALCADO SEGURANCA BOTINA COURO PRETO CANO CURTO COM BIQUEIRA PLASTICO TAMANHO 42 SOLADO POLIURETANO SEM CADARCO COM FORRO MODELO PT36 CA 34500</t>
  </si>
  <si>
    <t>CALCADO SEGURANCA BOTINA COURO NOBUCK PRETO CANO CURTO COM BIQUEIRA ACO CARBONO TAMANHO 43 SOLADO POLIURETANO COM CADARCO COM FORRO MODELO FHB CA 34500</t>
  </si>
  <si>
    <t>CALCADO SEGURANCA BOTINA COURO PRETO CANO CURTO COM BIQUEIRA PLASTICO TAMANHO 43 SOLADO POLIURETANO SEM CADARCO COM FORRO MODELO PT36 CA 34500</t>
  </si>
  <si>
    <t>CALCADO SEGURANCA BOTINA COURO NOBUCK PRETO CANO CURTO COM BIQUEIRA ACO CARBONO TAMANHO 44 SOLADO POLIURETANO COM CADARCO COM FORRO MODELO FHB CA 34500</t>
  </si>
  <si>
    <t>CALCADO SEGURANCA BOTINA COURO PRETO CANO CURTO COM BIQUEIRA PLASTICO TAMANHO 44 SOLADO POLIURETANO SEM CADARCO COM FORRO MODELO PT36 CA 34500</t>
  </si>
  <si>
    <t>CALCADO SEGURANCA BOTINA COURO NOBUCK PRETO CANO CURTO COM BIQUEIRA ACO CARBONO TAMANHO 45 SOLADO POLIURETANO COM CADARCO COM FORRO MODELO FHB CA 34500</t>
  </si>
  <si>
    <t>CALCADO SEGURANCA BOTINA COURO CROMO PRETO BIQUEIRA PLASTICO TAMANHO 45 SOLADO POLIURETANO COM ELASTICO CA 18061</t>
  </si>
  <si>
    <t>CALCADO SEGURANCA BOTINA MICROFIBRA HIDROFUGADA PRETO SEM BIQUEIRA TAMANHO 39 SOLADO POLIURETANO COM ELASTICO CA 34500</t>
  </si>
  <si>
    <t>CALCADO SEGURANCA BOTINA MICROFIBRA HIDROFUGADA PRETO SEM BIQUEIRA TAMANHO 45 SOLADO POLIURETANO COM ELASTICO CA 34500</t>
  </si>
  <si>
    <t>CALCADO SEGURANCA BOTINA COURO NOBUCK MARROM CAFÉ CANO ALTO BIQUEIRA POLIPROPILENO NUMERO 35 SOLADO POLIURETANO BIDENSIDADE COM CADARCO MODELO 50B26V BP CA 13808</t>
  </si>
  <si>
    <t>CALCADO SEGURANCA BOTINA COURO NOBUCK MARROM CAFÉ CANO ALTO BIQUEIRA POLIPROPILENO NUMERO 36 SOLADO POLIURETANO BIDENSIDADE COM CADARCO MODELO 50B26V BP CA 13808</t>
  </si>
  <si>
    <t>CALCADO SEGURANCA BOTINA COURO NOBUCK MARROM CAFÉ CANO ALTO BIQUEIRA POLIPROPILENO NUMERO 40 SOLADO POLIURETANO BIDENSIDADE COM CADARCO MODELO 50B26V BP CA 13808</t>
  </si>
  <si>
    <t>CALCADO SEGURANCA BOTINA COURO NOBUCK MARROM CAFÉ CANO ALTO BIQUEIRA POLIPROPILENO NUMERO 41 SOLADO POLIURETANO BIDENSIDADE COM CADARCO MODELO 50B26V BP CA 13808</t>
  </si>
  <si>
    <t>CALCADO SEGURANCA BOTINA COURO NOBUCK MARROM CAFÉ CANO ALTO BIQUEIRA POLIPROPILENO NUMERO 42 SOLADO POLIURETANO BIDENSIDADE COM CADARCO MODELO 50B26V BP CA 13808</t>
  </si>
  <si>
    <t>CALCADO SEGURANCA BOTINA COURO NOBUCK MARROM CAFÉ CANO ALTO BIQUEIRA POLIPROPILENO NUMERO 44 SOLADO POLIURETANO BIDENSIDADE COM CADARCO MODELO 50B26V BP CA 13808</t>
  </si>
  <si>
    <t>CALCADO SEGURANCA BOTINA COURO NOBUCK MARROM CAFE BIQUEIRA PVC NUMERO 36 SOLADO POLIURETANO FECHAMENTO CADARCO CA 28105 MODELO FHB GOLD</t>
  </si>
  <si>
    <t>CALCADO SEGURANCA BOTINA COURO NOBUCK MARROM CAFE BIQUEIRA PVC NUMERO 37 SOLADO POLIURETANO FECHAMENTO CADARCO CA 28105 MODELO FHB GOLD</t>
  </si>
  <si>
    <t>CALCADO SEGURANCA BOTINA COURO NOBUCK MARROM CAFE BIQUEIRA PVC NUMERO 38 SOLADO POLIURETANO FECHAMENTO CADARCO CA 28105 MODELO FHB GOLD</t>
  </si>
  <si>
    <t>CALCADO SEGURANCA BOTINA COURO NOBUCK MARROM CAFE BIQUEIRA PVC NUMERO 39 SOLADO POLIURETANO FECHAMENTO CADARCO CA 28105 MODELO FHB GOLD</t>
  </si>
  <si>
    <t>CALCADO SEGURANCA BOTINA COURO NOBUCK MARROM CAFE BIQUEIRA PVC NUMERO 40 SOLADO POLIURETANO FECHAMENTO CADARCO CA 28105 MODELO FHB GOLD</t>
  </si>
  <si>
    <t>CALCADO SEGURANCA BOTINA COURO NOBUCK MARROM CAFE BIQUEIRA PVC NUMERO 41 SOLADO POLIURETANO FECHAMENTO CADARCO CA 28105 MODELO FHB GOLD</t>
  </si>
  <si>
    <t>CALCADO SEGURANCA BOTINA COURO NOBUCK MARROM CAFE BIQUEIRA PVC NUMERO 42 SOLADO POLIURETANO FECHAMENTO CADARCO CA 28105 MODELO FHB GOLD</t>
  </si>
  <si>
    <t>CALCADO SEGURANCA BOTINA COURO NOBUCK MARROM CAFE BIQUEIRA PVC NUMERO 43 SOLADO POLIURETANO FECHAMENTO CADARCO CA 28105 MODELO FHB GOLD</t>
  </si>
  <si>
    <t>CALCADO SEGURANCA BOTINA COURO NOBUCK MARROM CAFE BIQUEIRA PVC NUMERO 44 SOLADO POLIURETANO FECHAMENTO CADARCO CA 28105 MODELO FHB GOLD</t>
  </si>
  <si>
    <t>CALCADO SEGURANCA BOTINA COURO NOBUCK MARROM CAFE BIQUEIRA PVC NUMERO 45 SOLADO POLIURETANO FECHAMENTO CADARCO CA 28105 MODELO FHB GOLD</t>
  </si>
  <si>
    <t>CALCADO SEGURANCA BOTINA COURO NOBUCK MARROM CAFE CANO LONGO NUMERO 40 SOLADO POLIURETANO FECHAMENTO VELCRO MODELO HVS CA 28028 LINHA GOLD</t>
  </si>
  <si>
    <t>CALCADO SEGURANCA BOTINA COURO NOBUCK MARROM CAFE CANO LONGO NUMERO 41 SOLADO POLIURETANO FECHAMENTO VELCRO MODELO HVS CA 28028 LINHA GOLD</t>
  </si>
  <si>
    <t>CALCADO SEGURANCA BOTINA COURO NOBUCK MARROM CAFE CANO LONGO NUMERO 43 SOLADO POLIURETANO FECHAMENTO VELCRO MODELO HVS CA 28028 LINHA GOLD</t>
  </si>
  <si>
    <t>CALCADO SEGURANCA BOTINA COURO NOBUCK MARROM CAFÉ BIQUEIRA TERMOPLASTICA TAMANHO 34 SOLADO POLIURETANO COM VELCRO CA 28028</t>
  </si>
  <si>
    <t>CALCADO SEGURANCA BOTINA COURO NOBUCK MARROM CAFÉ BIQUEIRA TERMOPLASTICA TAMANHO 35 SOLADO POLIURETANO COM VELCRO CA 28028</t>
  </si>
  <si>
    <t>CALCADO SEGURANCA BOTINA COURO NOBUCK MARROM CAFÉ BIQUEIRA TERMOPLASTICA TAMANHO 36 SOLADO POLIURETANO COM VELCRO CA 28028</t>
  </si>
  <si>
    <t>CALCADO SEGURANCA BOTINA COURO NOBUCK MARROM COM CANO LONGO BIQUEIRA POLIPROPILENO TAMANHO 37 SOLADO POLIURETANO COM CADARCO COM FORRO CA 13808</t>
  </si>
  <si>
    <t>CALCADO SEGURANCA BOTINA COURO NOBUCK MARROM COM CANO LONGO BIQUEIRA POLIPROPILENO TAMANHO 38 SOLADO POLIURETANO COM CADARCO COM FORRO CA 13808</t>
  </si>
  <si>
    <t>CALCADO SEGURANCA BOTINA COURO NOBUCK MARROM COM CANO LONGO BIQUEIRA POLIPROPILENO TAMANHO 39 SOLADO POLIURETANO COM CADARCO COM FORRO CA 13808</t>
  </si>
  <si>
    <t>CALCADO SEGURANCA BOTINA COURO NOBUCK MARROM COM CANO LONGO BIQUEIRA POLIPROPILENO TAMANHO 43 SOLADO POLIURETANO COM CADARCO COM FORRO CA 13808</t>
  </si>
  <si>
    <t>CALCADO SEGURANCA BOTINA COURO NOBUCK PRETO BIQUEIRA POLIPROPILENO TAMANHO 38 SOLADO POLIURETANO COM CADARCO COM FORRO CA 41369</t>
  </si>
  <si>
    <t>CALCADO SEGURANCA BOTINA COURO PRETO BIQUEIRA COMPOSITE NUMERO 36 SOLADO POLIURETANO FECHAMENTO ELASTICO CA 32629</t>
  </si>
  <si>
    <t>CALCADO SEGURANCA BOTINA COURO PRETO BIQUEIRA COMPOSITE NUMERO 37 SOLADO POLIURETANO FECHAMENTO ELASTICO CA 32629</t>
  </si>
  <si>
    <t>CALCADO SEGURANCA BOTINA COURO NOBUCK PRETO BIQUEIRA COMPOSITE NUMERO 38 SOLADO POLIURETANO FECHAMENTO VELCRO CA 28028 PALMILHA SINTETICO</t>
  </si>
  <si>
    <t>CALCADO SEGURANCA BOTINA COURO PRETO BIQUEIRA COMPOSITE NUMERO 38 SOLADO POLIURETANO FECHAMENTO ELASTICO CA 32629</t>
  </si>
  <si>
    <t>CALCADO SEGURANCA BOTINA COURO NOBUCK PRETO BIQUEIRA COMPOSITE NUMERO 39 SOLADO POLIURETANO FECHAMENTO VELCRO CA 28028 PALMILHA SINTETICO</t>
  </si>
  <si>
    <t>CALCADO SEGURANCA BOTINA COURO PRETO BIQUEIRA COMPOSITE NUMERO 39 SOLADO POLIURETANO FECHAMENTO ELASTICO CA 32629</t>
  </si>
  <si>
    <t>CALCADO SEGURANCA BOTINA COURO PRETO BIQUEIRA COMPOSITE NUMERO 40 SOLADO POLIURETANO FECHAMENTO ELASTICO CA 32629</t>
  </si>
  <si>
    <t>CALCADO SEGURANCA BOTINA COURO NOBUCK PRETO BIQUEIRA COMPOSITE NUMERO 41 SOLADO POLIURETANO FECHAMENTO VELCRO CA 28028 PALMILHA SINTETICO</t>
  </si>
  <si>
    <t>CALCADO SEGURANCA BOTINA COURO PRETO BIQUEIRA COMPOSITE NUMERO 41 SOLADO POLIURETANO FECHAMENTO ELASTICO CA 32629</t>
  </si>
  <si>
    <t>CALCADO SEGURANCA BOTINA COURO PRETO BIQUEIRA COMPOSITE NUMERO 42 SOLADO POLIURETANO FECHAMENTO ELASTICO CA 32629</t>
  </si>
  <si>
    <t>CALCADO SEGURANCA BOTINA COURO NOBUCK PRETO BIQUEIRA COMPOSITE NUMERO 43 SOLADO POLIURETANO FECHAMENTO VELCRO CA 28028 PALMILHA SINTETICO</t>
  </si>
  <si>
    <t>CALCADO SEGURANCA BOTINA COURO PRETO BIQUEIRA COMPOSITE NUMERO 43 SOLADO POLIURETANO FECHAMENTO ELASTICO CA 32629</t>
  </si>
  <si>
    <t>CALCADO SEGURANCA BOTINA COURO PRETO BIQUEIRA COMPOSITE NUMERO 44 SOLADO POLIURETANO FECHAMENTO ELASTICO CA 32629</t>
  </si>
  <si>
    <t>CALCADO SEGURANCA BOTINA COURO PRETO BIQUEIRA COMPOSITE NUMERO 45 SOLADO POLIURETANO FECHAMENTO ELASTICO CA 32629</t>
  </si>
  <si>
    <t>CALCADO SEGURANCA BOTINA COURO PRETO BIQUEIRA COMPOSITE NUMERO 46 SOLADO POLIURETANO FECHAMENTO ELASTICO CA 32629</t>
  </si>
  <si>
    <t>CALCADO SEGURANCA BOTINA COURO PRETO BIQUEIRA POLIPROPILENO NUMERO 33 SOLADO POLIURETANO FECHAMENTO CADARCO CA 13808</t>
  </si>
  <si>
    <t>CALCADO SEGURANCA BOTINA COURO PRETO CANO LONGO BIQUEIRA POLIPROPILENO NUMERO 38 SOLADO POLIURETANO PU FECHAMENTO ELASTICO COM FORRO MODELO 60B19 CA 33757</t>
  </si>
  <si>
    <t>CALCADO SEGURANCA BOTINA COURO PRETO CANO LONGO BIQUEIRA POLIPROPILENO NUMERO 39 SOLADO POLIURETANO PU FECHAMENTO ELASTICO COM FORRO MODELO 60B19 CA 33757</t>
  </si>
  <si>
    <t>CALCADO SEGURANCA BOTINA COURO PRETO CANO LONGO BIQUEIRA POLIPROPILENO NUMERO 40 SOLADO POLIURETANO PU FECHAMENTO ELASTICO COM FORRO MODELO 60B19 CA 33757</t>
  </si>
  <si>
    <t>CALCADO SEGURANCA BOTINA COURO PRETO CANO LONGO BIQUEIRA POLIPROPILENO NUMERO 41 SOLADO POLIURETANO PU FECHAMENTO ELASTICO COM FORRO MODELO 60B19 CA 33757</t>
  </si>
  <si>
    <t>CALCADO SEGURANCA BOTINA COURO PRETO CANO LONGO BIQUEIRA POLIPROPILENO NUMERO 42 SOLADO POLIURETANO PU FECHAMENTO ELASTICO COM FORRO MODELO 60B19 CA 33757</t>
  </si>
  <si>
    <t>CALCADO SEGURANCA BOTINA COURO PRETO CANO LONGO BIQUEIRA POLIPROPILENO NUMERO 43 SOLADO POLIURETANO PU FECHAMENTO ELASTICO COM FORRO MODELO 60B19 CA 33757</t>
  </si>
  <si>
    <t>CALCADO SEGURANCA BOTINA COURO PRETO CANO LONGO BIQUEIRA POLIPROPILENO NUMERO 44 SOLADO POLIURETANO PU FECHAMENTO ELASTICO COM FORRO MODELO 60B19 CA 33757</t>
  </si>
  <si>
    <t>CALCADO SEGURANCA BOTINA COURO NOBUCK PRETO SEM BIQUEIRA NUMERO 36 SOLADO POLIURETANO FECHAMENTO MONTADO CA 28028 PALMILHA SINTETICO</t>
  </si>
  <si>
    <t>CALCADO SEGURANCA BOTINA COURO NOBUCK PRETO SEM BIQUEIRA NUMERO 37 SOLADO POLIURETANO FECHAMENTO MONTADO CA 28028 PALMILHA SINTETICO</t>
  </si>
  <si>
    <t>CALCADO SEGURANCA BOTINA COURO NOBUCK PRETO SEM BIQUEIRA NUMERO 38 SOLADO POLIURETANO FECHAMENTO MONTADO CA 28028 PALMILHA SINTETICO</t>
  </si>
  <si>
    <t>CALCADO SEGURANCA SAPATO COURO VAQUETA PRETO CANO CURTO NUMERO 43 SOLADO POLIURETANO FECHAMENTO ELASTICO CA 9128</t>
  </si>
  <si>
    <t>CALCADO SEGURANCA SAPATO COURO RELAX PRETO CANO CURTO BIQUEIRA ACO CARBONO / COMPOSITE NUMERO 40 SOLADO POLIURETANO COM FORRO CA 31014 MODELO LNF FLEX</t>
  </si>
  <si>
    <t>CALCADO SEGURANCA SAPATO COURO RELAX PRETO CANO CURTO BIQUEIRA ACO CARBONO NUMERO 36 SOLADO POLIURETANO FECHAMENTO CADARCO COM FORRO CA 27837 MODELO SNF FLEX</t>
  </si>
  <si>
    <t>CALCADO SEGURANCA SAPATO COURO RELAX PRETO CANO CURTO BIQUEIRA ACO CARBONO NUMERO 38 SOLADO POLIURETANO FECHAMENTO CADARCO COM FORRO CA 27837 MODELO SNF FLEX</t>
  </si>
  <si>
    <t>CALCADO SEGURANCA SAPATO COURO RELAX PRETO CANO CURTO BIQUEIRA ACO CARBONO NUMERO 39 SOLADO POLIURETANO FECHAMENTO CADARCO COM FORRO CA 27837 MODELO SNF FLEX</t>
  </si>
  <si>
    <t>CALCADO SEGURANCA SAPATO COURO RELAX PRETO CANO CURTO BIQUEIRA ACO CARBONO NUMERO 40 SOLADO POLIURETANO FECHAMENTO CADARCO COM FORRO CA 27837 MODELO SNF FLEX</t>
  </si>
  <si>
    <t>CALCADO SEGURANCA SAPATO COURO RELAX PRETO CANO CURTO BIQUEIRA ACO CARBONO NUMERO 41 SOLADO POLIURETANO FECHAMENTO CADARCO COM FORRO CA 27837 MODELO SNF FLEX</t>
  </si>
  <si>
    <t>CALCADO SEGURANCA SAPATO COURO RELAX PRETO CANO CURTO BIQUEIRA ACO CARBONO NUMERO 42 SOLADO POLIURETANO FECHAMENTO CADARCO COM FORRO CA 27837 MODELO SNF FLEX</t>
  </si>
  <si>
    <t>CALCADO SEGURANCA SAPATO COURO RELAX PRETO CANO CURTO BIQUEIRA ACO CARBONO NUMERO 43 SOLADO POLIURETANO FECHAMENTO CADARCO COM FORRO CA 27837 MODELO SNF FLEX</t>
  </si>
  <si>
    <t>CALCADO SEGURANCA SAPATO COURO VAQUETA PRETO CANO CURTO BIQUEIRA COURACA TERMOCONFORMADA SOLADO POLIURETANO FECHAMENTO ELASTICO COM FORRO SOCIAL MASCULINO CA 28358 MODELO SV22</t>
  </si>
  <si>
    <t>CALCADO SEGURANCA SAPATO COURO RELAX PRETO CANO CURTO NUMERO 34 SOLADO POLIURETANO FECHAMENTO ELASTICO COM FORRO MODELO LNF CA 31014 LINHA FLEX</t>
  </si>
  <si>
    <t>CALCADO SEGURANCA SAPATO COURO RELAX PRETO CANO CURTO NUMERO 35 SOLADO POLIURETANO FECHAMENTO ELASTICO COM FORRO MODELO LNF CA 31014 LINHA FLEX</t>
  </si>
  <si>
    <t>CALCADO SEGURANCA SAPATO COURO RELAX PRETO CANO CURTO NUMERO 36 SOLADO POLIURETANO FECHAMENTO ELASTICO COM FORRO MODELO LNF CA 31014 LINHA FLEX</t>
  </si>
  <si>
    <t>CALCADO SEGURANCA SAPATO COURO RELAX PRETO CANO CURTO NUMERO 37 SOLADO POLIURETANO FECHAMENTO ELASTICO COM FORRO MODELO LNF CA 31014 LINHA FLEX</t>
  </si>
  <si>
    <t>CALCADO SEGURANCA SAPATO COURO RELAX PRETO CANO CURTO NUMERO 38 SOLADO POLIURETANO FECHAMENTO ELASTICO COM FORRO MODELO LNF CA 31014 LINHA FLEX</t>
  </si>
  <si>
    <t>CALCADO SEGURANCA SAPATO COURO RELAX PRETO CANO CURTO NUMERO 39 SOLADO POLIURETANO FECHAMENTO ELASTICO COM FORRO MODELO LNF CA 31014 LINHA FLEX</t>
  </si>
  <si>
    <t>CALCADO SEGURANCA SAPATO COURO CROMO PRETO CANO CURTO NUMERO 40 SOLADO POLIURETANO FECHAMENTO ELASTICO MODELO SRV CA 32817</t>
  </si>
  <si>
    <t>CALCADO SEGURANCA SAPATO COURO RELAX PRETO CANO CURTO NUMERO 41 SOLADO POLIURETANO FECHAMENTO ELASTICO COM FORRO MODELO LNF CA 31014 LINHA FLEX</t>
  </si>
  <si>
    <t>CALCADO SEGURANCA SAPATO COURO RELAX PRETO CANO CURTO NUMERO 42 SOLADO POLIURETANO FECHAMENTO ELASTICO COM FORRO MODELO LNF CA 31014 LINHA FLEX</t>
  </si>
  <si>
    <t>CALCADO SEGURANCA SAPATO COURO RELAX PRETO CANO CURTO NUMERO 43 SOLADO POLIURETANO FECHAMENTO ELASTICO COM FORRO MODELO LNF CA 31014 LINHA FLEX</t>
  </si>
  <si>
    <t>CALCADO SEGURANCA SAPATO COURO RELAX PRETO CANO CURTO NUMERO 44 SOLADO POLIURETANO FECHAMENTO ELASTICO COM FORRO MODELO LNF CA 31014 LINHA FLEX</t>
  </si>
  <si>
    <t>CALCADO SEGURANCA SAPATO COURO RELAX PRETO CANO CURTO NUMERO 45 SOLADO POLIURETANO FECHAMENTO ELASTICO COM FORRO MODELO LNF CA 31014 LINHA FLEX</t>
  </si>
  <si>
    <t>CALCADO DE SEGURANCA; BOTINA; MICROFIBRA; PRETO; CURTO; BIQUEIRA COMPOSITE; NUMERO 43; ISOLADO; COM ELASTICO; SEM FORRO; UNISSEX; CA 34554; MARLUVAS</t>
  </si>
  <si>
    <t xml:space="preserve">CALCADO DE SEGURANCA; MANGOTE; KEVLAR EM CARBONO; CANO LONGO; FORRADO COM TECIDO ANTICHAMAS; UNISSEX </t>
  </si>
  <si>
    <t>CALCADO DE SEGURANCA; SAPATILHA; NAO TECIDO; BRANCO; SEM BIQUEIRA; TAMANHO UNICO; UNISSEX; REFERENCIA TY440S; DUPONT</t>
  </si>
  <si>
    <t>CALCADO DE SEGURANCA TIPO SAPATO MATERIAL POLIMERO IMPERMEAVEL COR PRETO CANO CURTO SEM BIQUEIRA NUMERO 34 SOLADO ANTI-DERRAPANTE SEM CADARCO MODELO FEMININO CA 40629</t>
  </si>
  <si>
    <t>CALCADO DE SEGURANCA BOTA COURO CURTIDO AO CROMO PRETA BIQUEIRA DE COMPOSITE TAMANHO 39 SOLADO DE POLIURETANO BIDENSIDADE ANTIDERRAPANTE FECHAMENTO EM ELASTICO CA 32629</t>
  </si>
  <si>
    <t>CALCADO DE SEGURANCA BOTA COURO CURTIDO AO CROMO PRETA BIQUEIRA DE COMPOSITE TAMANHO 43 SOLADO DE POLIURETANO BIDENSIDADE ANTIDERRAPANTE FECHAMENTO EM ELASTICO CA 32629</t>
  </si>
  <si>
    <t>CALCADO DE SEGURANCA BOTA COURO CURTIDO AO CROMO PRETA BIQUEIRA DE COMPOSITE TAMANHO 44 SOLADO DE POLIURETANO BIDENSIDADE ANTIDERRAPANTE FECHAMENTO EM ELASTICO CA 32629</t>
  </si>
  <si>
    <t>CALCADO DE SEGURANCA, BOTA, COURO NOBUCK, MARROM, BIQUEIRA BORRACHA, TAMANHO 39, SOLADO EM POLIURETANO, FECHAMENTO VELCRO, CA 39286</t>
  </si>
  <si>
    <t>CALCADO DE SEGURANCA, BOTA, COURO NOBUCK, MARROM, BIQUEIRA BORRACHA, TAMANHO 40, SOLADO EM POLIURETANO, FECHAMENTO VELCRO, CA 39286</t>
  </si>
  <si>
    <t>CALCADO DE SEGURANCA, BOTA, COURO NOBUCK, MARROM, BIQUEIRA BORRACHA, TAMANHO 41, SOLADO EM POLIURETANO, FECHAMENTO VELCRO, CA 39286</t>
  </si>
  <si>
    <t>CALCADO DE SEGURANCA, BOTA, COURO NOBUCK, MARROM, BIQUEIRA BORRACHA, TAMANHO 42, SOLADO EM POLIURETANO, FECHAMENTO VELCRO, CA 39286</t>
  </si>
  <si>
    <t>CALCADO DE SEGURANCA, BOTA, COURO NOBUCK, MARROM, BIQUEIRA BORRACHA, TAMANHO 43, SOLADO EM POLIURETANO, FECHAMENTO VELCRO, CA 39286</t>
  </si>
  <si>
    <t>CALCADO DE SEGURANCA, BOTA, COURO NOBUCK, MARROM, BIQUEIRA BORRACHA, TAMANHO 44, SOLADO EM POLIURETANO, FECHAMENTO VELCRO, CA 39286</t>
  </si>
  <si>
    <t>CALCADO DE SEGURANCA BOTA POLICLORETO DE VINILA - PVC PRETA CANO MEDIO TAMANHO 38 SOLADO AMARELO FORRO NYLON TEXTURIZ CA 3151</t>
  </si>
  <si>
    <t>CALCADO DE SEGURANCA BOTA POLICLORETO DE VINILA - PVC PRETA CANO MEDIO TAMANHO 41 SOLADO AMARELO FORRO NYLON TEXTURIZ CA 3151</t>
  </si>
  <si>
    <t>CALCADO DE SEGURANCA BOTA POLICLORETO DE VINILA - PVC PRETA CANO MEDIO TAMANHO 42 SOLADO AMARELO FORRO NYLON TEXTURIZ CA 3151</t>
  </si>
  <si>
    <t>CALCADO SEGURANCA; BOTA; PVC; PRETA; CANO LONGO; SEM BIQUEIRA; NUMERO 38; SEM FORRO; CA 26629</t>
  </si>
  <si>
    <t>CALCADO SEGURANCA; BOTA; PVC; PRETA; CANO LONGO; SEM BIQUEIRA; NUMERO 39; SEM FORRO; CA 26629</t>
  </si>
  <si>
    <t>CALCADO SEGURANCA; BOTA; PVC; PRETA; CANO LONGO; SEM BIQUEIRA; NUMERO 40; SEM FORRO; CA 26629</t>
  </si>
  <si>
    <t>CALCADO SEGURANCA; BOTA; PVC; PRETA; CANO LONGO; SEM BIQUEIRA; NUMERO 41; SEM FORRO; CA 26629</t>
  </si>
  <si>
    <t>CALCADO SEGURANCA; BOTA; PVC; PRETA; CANO LONGO; SEM BIQUEIRA; NUMERO 42; SEM FORRO; CA 26629</t>
  </si>
  <si>
    <t>CALCADO SEGURANCA; BOTA; PVC; PRETA; CANO LONGO; SEM BIQUEIRA; NUMERO 43; SEM FORRO; CA 26629</t>
  </si>
  <si>
    <t>CALCADO SEGURANCA; BOTA; PVC; PRETA; CANO LONGO; SEM BIQUEIRA; NUMERO 44; SEM FORRO; CA 26629</t>
  </si>
  <si>
    <t>CALCADO SEGURANCA; BOTA; PVC; PRETA; CANO LONGO; SEM BIQUEIRA; NUMERO 45; SEM FORRO; CA 26629</t>
  </si>
  <si>
    <t>CALCADO DE SEGURANCA, BOTINA, COURO, PRETA, BIQUEIRA POLIPROPILENO, TAMANHO 42, SOLADO POLIURETANO, FECHAMENTO ELASTICO, CA 28498</t>
  </si>
  <si>
    <t>CALCADO DE SEGURANCA, BOTINA, COURO CURTIDO AO CROMO, PRETA, BIQUEIRA TERMOPLASTICA, TAMANHO 38, SOLADO POLIURETANO, FECHAMENTO CADARCO, CA 27300</t>
  </si>
  <si>
    <t>CALCADO DE SEGURANCA, BOTINA, COURO CURTIDO AO CROMO, PRETA, BIQUEIRA TERMOPLASTICA, TAMANHO 39, SOLADO POLIURETANO, FECHAMENTO CADARCO, CA 27300</t>
  </si>
  <si>
    <t>CALCADO DE SEGURANCA, BOTINA, COURO CURTIDO AO CROMO, PRETA, BIQUEIRA TERMOPLASTICA, TAMANHO 40, SOLADO POLIURETANO, FECHAMENTO CADARCO, CA 27300</t>
  </si>
  <si>
    <t>CALCADO DE SEGURANCA, BOTINA, COURO CURTIDO AO CROMO, PRETA, BIQUEIRA TERMOPLASTICA, TAMANHO 41, SOLADO POLIURETANO, FECHAMENTO CADARCO, CA 27300</t>
  </si>
  <si>
    <t>CALCADO DE SEGURANCA, BOTINA, COURO CURTIDO AO CROMO, PRETA, BIQUEIRA TERMOPLASTICA, TAMANHO 42, SOLADO POLIURETANO, FECHAMENTO CADARCO, CA 27300</t>
  </si>
  <si>
    <t>CALCADO DE SEGURANCA, BOTINA, COURO CURTIDO AO CROMO, PRETA, BIQUEIRA TERMOPLASTICA, TAMANHO 43, SOLADO POLIURETANO, FECHAMENTO CADARCO, CA 27300</t>
  </si>
  <si>
    <t>CALCADO DE SEGURANCA, BOTINA, COURO CURTIDO AO CROMO, PRETA, BIQUEIRA TERMOPLASTICA, TAMANHO 44, SOLADO POLIURETANO, FECHAMENTO CADARCO, CA 27300</t>
  </si>
  <si>
    <t>CALCADO DE SEGURANCA BOTINA COURO PRETO CANO LONGO TAMANHO 35 SOLADO EM POLIURETANO SEM CADARCO UNISSEX CA 39511</t>
  </si>
  <si>
    <t>CALCADO DE SEGURANCA SAPATO ELASTOMERO TERMOPLASTICO PRETO CANO CURTO TAMANHO 35 SOLADO EM BORRACHA NITRILICA SEM CADARCO FEMININO CA 39848</t>
  </si>
  <si>
    <t>CALCADO DE SEGURANCA SAPATO ELASTOMERO TERMOPLASTICO PRETO CANO CURTO TAMANHO 36 SOLADO EM BORRACHA NITRILICA SEM CADARCO FEMININO CA 39848</t>
  </si>
  <si>
    <t>CALCADO DE SEGURANCA SAPATO ELASTOMERO TERMOPLASTICO PRETO CANO CURTO TAMANHO 38 SOLADO EM BORRACHA NITRILICA SEM CADARCO FEMININO CA 39848</t>
  </si>
  <si>
    <t>CALCADO DE SEGURANCA SAPATO BRANCO NUMERO 35 FECHAMENTO EM ELASTICO</t>
  </si>
  <si>
    <t>CALCADO SEGURANCA; SAPATO; COURO CURTIDO AO CROMO; PRETO; CANO CURTO; BIQUEIRA COMPOSITE; NUMERO 34; SOLADO POLIURETANO INJETADO; CA 28849</t>
  </si>
  <si>
    <t>CALCADO SEGURANCA; SAPATO; COURO CURTIDO AO CROMO; PRETO; CANO CURTO; BIQUEIRA COMPOSITE; NUMERO 35; SOLADO POLIURETANO INJETADO; CA 28849</t>
  </si>
  <si>
    <t>CALCADO SEGURANCA; SAPATO; COURO CURTIDO AO CROMO; PRETO; CANO CURTO; BIQUEIRA COMPOSITE; NUMERO 36; SOLADO POLIURETANO INJETADO; CA 28849</t>
  </si>
  <si>
    <t>CALCADO SEGURANCA; SAPATO; COURO CURTIDO AO CROMO; PRETO; CANO CURTO; BIQUEIRA COMPOSITE; NUMERO 37; SOLADO POLIURETANO INJETADO; CA 28849</t>
  </si>
  <si>
    <t>CALCADO SEGURANCA; SAPATO; COURO CURTIDO AO CROMO; PRETO; CANO CURTO; BIQUEIRA COMPOSITE; NUMERO 38; SOLADO POLIURETANO INJETADO; CA 28849</t>
  </si>
  <si>
    <t>CALCADO SEGURANCA; SAPATO; COURO CURTIDO CROMO; PRETO; CANO CURTO; BIQUEIRA COMPOSITE; NUMERO 39; SOLADO POLIURETANO INJETADO; CA 28849</t>
  </si>
  <si>
    <t>CALCADO SEGURANCA; SAPATO; COURO CURTIDO AO CROMO; PRETO; CANO CURTO; BIQUEIRA COMPOSITE; NUMERO 39; SOLADO POLIURETANO INJETADO; CA 28849</t>
  </si>
  <si>
    <t>CALCADO SEGURANCA; SAPATO; COURO CURTIDO AO CROMO; PRETO; CANO CURTO; BIQUEIRA COMPOSITE; NUMERO 41; SOLADO POLIURETANO INJETADO; CA 28849</t>
  </si>
  <si>
    <t>CALCADO SEGURANCA; SAPATO; COURO CURTIDO AO CROMO; PRETO; CANO CURTO; BIQUEIRA COMPOSITE; NUMERO 42; SOLADO POLIURETANO INJETADO; CA 28849</t>
  </si>
  <si>
    <t>CALCADO SEGURANCA; SAPATO; COURO CURTIDO AO CROMO; PRETO; CANO CURTO; BIQUEIRA COMPOSITE; NUMERO 43; SOLADO POLIURETANO INJETADO; CA 28849</t>
  </si>
  <si>
    <t>CALCADO SEGURANCA; SAPATO; COURO CURTIDO AO CROMO; PRETO; CANO CURTO; BIQUEIRA COMPOSITE; NUMERO 44; SOLADO POLIURETANO INJETADO; CA 28849</t>
  </si>
  <si>
    <t>CALCADO SEGURANCA; SAPATO; COURO CURTIDO AO CROMO; PRETO; CANO CURTO; BIQUEIRA COMPOSITE; NUMERO 45; SOLADO POLIURETANO INJETADO; CA 28849</t>
  </si>
  <si>
    <t>CALCADO SEGURANCA; SAPATO; COURO CURTIDO AO CROMO; PRETO; CANO CURTO; BIQUEIRA COMPOSITE; NUMERO 46; SOLADO POLIURETANO INJETADO; CA 28849</t>
  </si>
  <si>
    <t>CALCADO DE SEGURANCA SAPATO COURO MARROM TAMANHO 37 S/ CADARCO</t>
  </si>
  <si>
    <t>CALCADO DE SEGURANCA SAPATO COURO MARROM TAMANHO 38 S/ CADARCO</t>
  </si>
  <si>
    <t>CALCADO DE SEGURANCA SAPATO COURO MARROM TAMANHO 39 S/ CADARCO</t>
  </si>
  <si>
    <t>CALCADO DE SEGURANCA SAPATO COURO MARROM TAMANHO 40 S/ CADARCO</t>
  </si>
  <si>
    <t>CALCADO DE SEGURANCA SAPATO COURO MARROM TAMANHO 41 S/ CADARCO</t>
  </si>
  <si>
    <t>CALCADO DE SEGURANCA SAPATO COURO MARROM TAMANHO 42 S/ CADARCO</t>
  </si>
  <si>
    <t>CALCADO DE SEGURANCA SAPATO COURO MARROM TAMANHO 43 S/ CADARCO</t>
  </si>
  <si>
    <t>CALCADO DE SEGURANCA SAPATO COURO MARROM TAMANHO 44 S/ CADARCO</t>
  </si>
  <si>
    <t>CALCADO SEGURANCA; SAPATO; COURO VAQUETA; PRETO; CANO BAIXO; BIQUEIRA COMPOSITE; NUMERO 33; SOLADO POLIURETANO BIDENSIDADE; CA 26732</t>
  </si>
  <si>
    <t>CALCADO SEGURANCA; SAPATO; COURO VAQUETA; PRETO; CANO BAIXO; BIQUEIRA COMPOSITE; NUMERO 34; SOLADO POLIURETANO BIDENSIDADE; CA 26732</t>
  </si>
  <si>
    <t>CALCADO SEGURANCA; SAPATO; COURO VAQUETA; PRETO; CANO BAIXO; BIQUEIRA COMPOSITE; NUMERO 35; SOLADO POLIURETANO BIDENSIDADE; CA 26732</t>
  </si>
  <si>
    <t>CALCADO SEGURANCA; SAPATO; COURO VAQUETA; PRETO; CANO BAIXO; BIQUEIRA COMPOSITE; NUMERO 36; SOLADO POLIURETANO BIDENSIDADE; CA 26732</t>
  </si>
  <si>
    <t>CALCADO SEGURANCA; SAPATO; COURO VAQUETA; PRETO; CANO BAIXO; BIQUEIRA COMPOSITE; NUMERO 37; SOLADO POLIURETANO BIDENSIDADE; CA 26732</t>
  </si>
  <si>
    <t>CALCADO SEGURANCA; SAPATO; COURO VAQUETA; PRETO; CANO BAIXO; BIQUEIRA COMPOSITE; NUMERO 38; SOLADO POLIURETANO BIDENSIDADE; CA 26732</t>
  </si>
  <si>
    <t>CALCADO SEGURANCA; SAPATO; COURO VAQUETA; PRETO; CANO BAIXO; BIQUEIRA COMPOSITE; NUMERO 39; SOLADO POLIURETANO BIDENSIDADE; CA 26732</t>
  </si>
  <si>
    <t>CALCADO SEGURANCA; SAPATO; COURO VAQUETA; PRETO; CANO BAIXO; BIQUEIRA COMPOSITE; NUMERO 40; SOLADO POLIURETANO BIDENSIDADE; CA 26732</t>
  </si>
  <si>
    <t>CALCADO SEGURANCA; SAPATO; COURO VAQUETA; PRETO; CANO BAIXO; BIQUEIRA COMPOSITE; NUMERO 41; SOLADO POLIURETANO BIDENSIDADE; CA 26732</t>
  </si>
  <si>
    <t>CALCADO SEGURANCA; SAPATO; COURO VAQUETA; PRETO; CANO BAIXO; BIQUEIRA COMPOSITE; NUMERO 42; SOLADO POLIURETANO BIDENSIDADE; CA 26732</t>
  </si>
  <si>
    <t>CALCADO SEGURANCA; SAPATO; COURO VAQUETA; PRETO; CANO BAIXO; BIQUEIRA COMPOSITE; NUMERO 43; SOLADO POLIURETANO BIDENSIDADE; CA 26732</t>
  </si>
  <si>
    <t>CALCADO SEGURANCA; SAPATO; COURO VAQUETA; PRETO; CANO BAIXO; BIQUEIRA COMPOSITE; NUMERO 44; SOLADO POLIURETANO BIDENSIDADE; CA 26732</t>
  </si>
  <si>
    <t>CALCADO SEGURANCA; SAPATO; COURO VAQUETA; PRETO; CANO BAIXO; BIQUEIRA COMPOSITE; NUMERO 45; SOLADO POLIURETANO BIDENSIDADE; CA 26732</t>
  </si>
  <si>
    <t>CALCADO SEGURANCA; SAPATO; COURO VAQUETA; PRETO; CANO BAIXO; BIQUEIRA COMPOSITE; NUMERO 46; SOLADO POLIURETANO BIDENSIDADE; CA 26732</t>
  </si>
  <si>
    <t>CALCAD SEGURANCA; TENIS; COURO; PRETO; CANO CURTO; BIQUEIRA COMPOSITE; NUMERO 42; SOLADO POLIURETANO BIDENSIDADE INJATADO DIRETO; COM CARDACO; COM FORRO; UNISSEX; CA 42304; MARLUVAS</t>
  </si>
  <si>
    <t>CAPACETE, TIPO DE MOTO, PLASTICO ABS, PRETO, TAMANHO 60</t>
  </si>
  <si>
    <t>CAPACETE TIPO I POLIETILENO VERMELHO TAMANHO AJUSTAVEL CA 365 MODELO V-GARD CLASSE B ABA TOTAL CARNEIRA SIMPLES COM SUSPENSAO SEM JUGULAR</t>
  </si>
  <si>
    <t>CAPACETE TIPO I PLASTICA AZUL TAMANHO AJUSTAVEL CA 5593 CLASSE B CARNEIRA SIMPLES COM REGULAGEM COM SUSPENSAO SEM JUGULAR</t>
  </si>
  <si>
    <t>CAPACETE TIPO II POLIETILENO AZUL TAMANHO AJUSTAVEL CA 29638 CLASSE B SEM VENTILACAO SEM TIRA REFLETIVA SUSPENSAO CATRACA MODELO H-700 JUGULAR SEM ELASTICO 4 PONTOS FIXACAO COM LOGO</t>
  </si>
  <si>
    <t>CAPACETE TIPO II POLIETILENO BRANCO CA 498 MODELO V-GARD COM LOGO VISITANTE</t>
  </si>
  <si>
    <t>CAPACETE TIPO II POLIETILENO BRANCO TAMANHO AJUSTAVEL CA 29638 CLASSE B SEM VENTILACAO SEM TIRA REFLETIVA SUSPENSAO CATRACA MODELO H-700 JUGULAR SEM ELASTICO 4 PONTOS FIXACAO COM LOGO</t>
  </si>
  <si>
    <t>CAPACETE TIPO II POLIETILENO DE ALTA DENSIDADE BRANCO CA 498 ABA FRONTAL MODELO MSA V-GARD CLASSE B COM JUGULAR LOGOMARCA ELIZABETH</t>
  </si>
  <si>
    <t>CAPACETE TIPO II POLIETILENO DE ALTA DENSIDADE LARANJA TAMANHO AJUSTAVEL CA 29638 SUSPENSAO AJUSTE CATRACA 4 PONTOS FIXACAO</t>
  </si>
  <si>
    <t>CAPACETE DE SEGURANCA ABA FRONTAL POLIETILENO LARANJA TAMANHO AJUSTAVEL CA 6002</t>
  </si>
  <si>
    <t>CAPACETE DE SEGURANCA ABA TOTAL POLIETILENO BRANCO TAMANHO AJUSTAVEL CA 5593 SEM JUGULAR CLASSE B TIPO I CARNEIRA SIMPLES COM REGULAGEM COM SUSPENSAO MODELO 810</t>
  </si>
  <si>
    <t>CAPACETE; SEGURANCA; POLIETILENO; LARANJA; UNICO; CA 498; MSA</t>
  </si>
  <si>
    <t>CAPACETE SOLDADOR BRIM AZUL ÚNICO CA 26 289</t>
  </si>
  <si>
    <t>CAPACETE VERDE MODELO V-GARD CLASSE B TIPO BONE ABA FRONTAL SLOT ABAFADOR DE RUIDOS COM SUSPENSAO SEM JUGULAR</t>
  </si>
  <si>
    <t>CAPUZ ARABE COM ABA HELANCA AZUL UNICO CA27 508</t>
  </si>
  <si>
    <t>CAPUZ; BALACLAVA; SPANDEX/ALGODAO;  ATPV 13,7; CLASSE DE RISCO 2; PARA ELETRICISTA</t>
  </si>
  <si>
    <t xml:space="preserve">CAPUZ; TIPO CARRASCO; EM SOLUTEX; 3 CAMADAS; RISCO 4; ATPV 43,8 </t>
  </si>
  <si>
    <t>CARNEIRA TIPO II POLIETILENO PRETO CA 29638 CLASSE B 6 PONTOS AJUSTE SIMPLES</t>
  </si>
  <si>
    <t>CARNEIRA NOVEL POLIETILENO</t>
  </si>
  <si>
    <t>CARNEIRA POLIETILENO PRETO CA 34102 SOLDA COM CATRACA COM APARADOR DE SUOR</t>
  </si>
  <si>
    <t>CARNEIRA PLASTICO E ESPUMA DE POLIESTER TAMANHO AJUSTAVEL MODELO FAZ TRAC COM JUGULAR</t>
  </si>
  <si>
    <t>CARNEIRA; SEGURANCA; TECIDO DE NYLON; CINZA; TAMANHO UNICO; REFERENCIA 2181101; MSA</t>
  </si>
  <si>
    <t>CARNEIRA; SUSPENSAO DE CATRACA; TECIDO</t>
  </si>
  <si>
    <t>COLETE; PARA IDENTIFICACAO DE INTEGRANTES CIPA; BRIM 100 POR CENTO ALGODAO; FECHAMENTO EM ZIPER; COM FAIXAS REFLETIVAS</t>
  </si>
  <si>
    <t>COLETE SEGURANCA REFLETIVO POLIESTER LARANJA FLUORESCENTE TAMANHO G TELADO SEM BOLSOS</t>
  </si>
  <si>
    <t>COLETE SEGURANCA; FOSFORESCENTE; POLIESTER; LARANJA; TAMANHO UNICO; COM DUAS FAIXAS REFLEXIVAS; REFERENCIA 16000I; SOFT</t>
  </si>
  <si>
    <t>JUGULAR ELASTICA COR PRETA CA 498 2 GANCHOS PARA CAPACETE MSA</t>
  </si>
  <si>
    <t>JUGULAR; TECIDO ELASTICO; CAPACETE DE SEGURANCA; MODELO H-700; FIXACAO EM 4 PONTOS</t>
  </si>
  <si>
    <t>JUGULAR; TECIDO ELASTICO; CAPACETE DE SEGURANCA; FIXACAO EM 2 GANCHOS</t>
  </si>
  <si>
    <t>MASCARA TIPO SOLDADOR POLIPROPILENO PRETO TAMANHO REGULAVEL CERTIFICADO APROVACAO 14200 VISOR ARTICULADO COM CATRACA</t>
  </si>
  <si>
    <t>PROTETOR FACIAL; COROA FIXADA AO CAPACETE; POLICARBONATO; TRANSPARENTE; TAMANHO UNICO; NORMA ANSI.Z.87.1/1989; REFERENCIA SPF01410; MSA</t>
  </si>
  <si>
    <t>PROTETOR FACIAL; SEGURANCA; PLASTICO ABS; PARA ACOPLAGEM COM O CAPACETE MODELO BOLHA</t>
  </si>
  <si>
    <t>SUSPENSAO PUSH KEY PLASTICO</t>
  </si>
  <si>
    <t>CINTO SEGURANCA PARAQUEDISTA POLIESTER AMARELO / CINZA TAMANHO AJUSTAVEL CA 36649 COM 4 PONTOS</t>
  </si>
  <si>
    <t>CINTO SEGURANCA PARAQUEDISTA POLIESTER AMARELO / PRETO TAMANHO 02 CA 34978</t>
  </si>
  <si>
    <t>CINTO SEGURANCA PARAQUEDISTA POLIESTER VERDE / PRETO TAMANHO AJUSTAVEL CA 36647 COM 2 PONTOS COM TALABARTE</t>
  </si>
  <si>
    <t xml:space="preserve">CINTURAO DE SEGURANCA; PARAQUEDISTA; NOMEX/KEVLAR; CINZA; TAMANHO UNICO; NORMA ABNT NBR 15836:2010; REFERENCIA 1110830 B; 3M </t>
  </si>
  <si>
    <t>CINTURAO TALABARTE POLIESTER AMARELO TAMANHO 1 30 M</t>
  </si>
  <si>
    <t>TALABARTE, TIPO Y, MATERIAL SINTETICO, AMARELO, TAMANHO 1,2 M, CA 35509</t>
  </si>
  <si>
    <t>LUVA PROTECAO LATEX AMARELA</t>
  </si>
  <si>
    <t>LUVA PROTECAO RASPA DE COURO CANO CURTO</t>
  </si>
  <si>
    <t>LUVA; SEGURANCA; PROTECAO PARA ABRASAO E ESCORIACOES; RASPA DE COURO BOVINO CURTIDO AO CROMO; BRANCO; TAMANHO P; PAR; PUNHO 20 CM; FORRADA EM TECIDO DE POLIESTER GO150; CA 28.750; REFERENCIA ZANEL-D-20GOK</t>
  </si>
  <si>
    <t>LUVA; SEGURANCA; PROTECAO PARA ABRASAO E ESCORIACOES; POLIAMIDA; BRANCO; TAMANHO P; PAR; PUNHO PARCIALMENTE VENTILADO; PALMA COM BANHO EM POLIURETANO ANTIDERRAPANTE; CA 28975; REFERENCIA SOFT PRO500</t>
  </si>
  <si>
    <t>LUVA; SEGURANCA; PROTECAO PARA ABRASAO E ESCORIACOES; POLIAMIDA; CINZA/PRETA; TAMANHO 6; PAR; PUNHO COM ELASTICO; PALMA COM BANHO EM POLIURETANO; CA 17601; REFERENCIA SPGA11600B</t>
  </si>
  <si>
    <t>LUVA; SEGURANCA; PROTECAO PARA ABRASAO E ESCORIACOES; POLIAMIDA; PRETA; TAMANHO P; PAR; PUNHO TRICOTADO COM ELASTICO; PALMA COM BANHO EM POLIURETANO MULTITATO; CA 32034; REFERENCIA 815080010</t>
  </si>
  <si>
    <t>LUVA SEGURANCA AGENTES MECANICOS ALGODAO TRICOT BRANCO TAMANHO UNICO PAR PUNHO ELASTICO PALMA PIGMENTO PVC CA 37931 ACABAMENTO OVERLOQUE</t>
  </si>
  <si>
    <t>LUVA SEGURANCA ALGODAO BRANCO / PRETO TAMANHO 9 ANTIDERRAPANTE COMPRIMENTO 242 MM CA 14219 PIGMENTADA</t>
  </si>
  <si>
    <t>LUVA SEGURANCA AGENTES ABRASIVOS ALGODAO E POLIESTER TAMANHO UNICO PAR PUNHO ELASTICO PALMA PIGMENTO PVC CA 33529 ACABAMENTO OVERLOQUE</t>
  </si>
  <si>
    <t>LUVA SEGURANCA PARA AGENTES QUIMICOS BORRACHA NITRILICA AZUL TAMANHO 7 COMPRIMENTO 24 CM CA 35633 SEM TALCO</t>
  </si>
  <si>
    <t>LUVA SEGURANCA PARA AGENTES QUIMICOS BORRACHA NITRILICA AZUL TAMANHO 8 COMPRIMENTO 24 CM CA 35633 SEM TALCO</t>
  </si>
  <si>
    <t>LUVA SEGURANCA PARA AGENTES QUIMICOS BORRACHA NITRILICA AZUL TAMANHO 9 COMPRIMENTO 24 CM CA 35633 SEM TALCO</t>
  </si>
  <si>
    <t>LUVA SEGURANCA ISOLANTE ALTA TENSAO BORRACHA PRETA TAMANHO GRANDE PAR PUNHO LONGO NBR 10622 ANSI/ASTM D120 CLASSE 0 TENSAO 5000 V</t>
  </si>
  <si>
    <t>LUVA SEGURANCA ISOLANTE ALTA TENSAO BORRACHA PRETA TAMANHO MEDIO PAR PUNHO LONGO NBR 10622 ANSI/ASTM D120 CLASSE 0 TENSAO 5000 V</t>
  </si>
  <si>
    <t>LUVA SEGURANCA ISOLANTE ALTA TENSAO BORRACHA PRETA TAMANHO MEDIO PAR PUNHO LONGO NBR 10622 ANSI/ASTM D120 CLASSE 00 TENSAO 2000 V</t>
  </si>
  <si>
    <t>LUVA; SEGURANCA; PROTECAO CONTRA AGENTES MECANICOS E QUIMICOS; BORRACHA NITRILICA; PRETA; TAMANHO G; PAR; PUNHO COM ELASTICO; ACABAMENTO EM SUPORTE TEXTIL SEM COSTURA; COMPRIMENTO 23-28 CM; CA 37502; REFERENCIA M526</t>
  </si>
  <si>
    <t>LUVA; SEGURANCA; PROTECAO CONTRA AGENTES MECANICOS E QUIMICOS; BORRACHA NITRILICA; PRETA; TAMANHO M; PAR; PUNHO COM ELASTICO; ACABAMENTO EM SUPORTE TEXTIL SEM COSTURA; COMPRIMENTO 23-28 CM; CA 37502; REFERENCIA M526</t>
  </si>
  <si>
    <t>LUVA; SEGURANCA; PROTECAO CONTRA AGENTES MECANICOS E QUIMICOS; BORRACHA NITRILICA; PRETA; TAMANHO P; PAR; PUNHO COM ELASTICO; ACABAMENTO EM SUPORTE TEXTIL SEM COSTURA; COMPRIMENTO 23-28 CM; CA 37502; REFERENCIA M526</t>
  </si>
  <si>
    <t>LUVA; SEGURANCA; PROTECAO CONTRA PRODUTOS QUIMICOS; BORRACHA NITRILICA; VERDE; TAMANHO G; EMBALAGEM COM 12 PARES; COM FORRO EM ALGODAO FLOCADO; COMPRIMENTO 33 CM; CA 25313; REFERENCIA 370334</t>
  </si>
  <si>
    <t>LUVA; SEGURANCA; PROTECAO CONTRA AGENTES QUIMICOS; BORRACHA NITRILICA; VERDE; TAMANHO G; PAR; PUNHO RETO; ANTIDERRAPANTE; CA 32070; REFERENCIA ULTRANITRIL 492</t>
  </si>
  <si>
    <t xml:space="preserve">LUVA; SEGURANCA; PROTECAO CONTRA AGENTES QUIMICOS; BORRACHA NITRILICA; VERDE; TAMANHO G; PAR; PUNHO RETO; ACABAMENTO INTERNO EM ALGODAO; COMPRIMENTO 33 CM; CA 40189; REFERENCIA DA-36.101 </t>
  </si>
  <si>
    <t>LUVA; SEGURANCA; PROTECAO CONTRA PRODUTOS QUIMICOS; BORRACHA NITRILICA; VERDE; TAMANHO M; EMBALAGEM COM 12 PARES; COM FORRO EM ALGODAO FLOCADO; COMPRIMENTO 33 CM; CA 25313; REFERENCIA 370334</t>
  </si>
  <si>
    <t>LUVA; SEGURANCA; PROTECAO CONTRA AGENTES QUIMICOS; BORRACHA NITRILICA; VERDE; TAMANHO M; PAR; PUNHO RETO; ANTIDERRAPANTE; CA 32070; REFERENCIA ULTRANITRIL 492</t>
  </si>
  <si>
    <t xml:space="preserve">LUVA; SEGURANCA; PROTECAO CONTRA AGENTES QUIMICOS; BORRACHA NITRILICA; VERDE; TAMANHO M; PAR; PUNHO RETO; ACABAMENTO INTERNO EM ALGODAO; COMPRIMENTO 33 CM; CA 40189; REFERENCIA DA-36.101 </t>
  </si>
  <si>
    <t>LUVA; SEGURANCA; PROTECAO CONTRA PRODUTOS QUIMICOS; BORRACHA NITRILICA; VERDE; TAMANHO P; EMBALAGEM COM 12 PARES; COM FORRO EM ALGODAO FLOCADO; COMPRIMENTO 33 CM; CA 25313; REFERENCIA 370334</t>
  </si>
  <si>
    <t>LUVA; SEGURANCA; PROTECAO CONTRA AGENTES QUIMICOS; BORRACHA NITRILICA; VERDE; TAMANHO P; PAR; PUNHO RETO; ANTIDERRAPANTE; CA 32070; REFERENCIA ULTRANITRIL 492</t>
  </si>
  <si>
    <t xml:space="preserve">LUVA; SEGURANCA; PROTECAO CONTRA AGENTES QUIMICOS; BORRACHA NITRILICA; VERDE; TAMANHO P; PAR; PUNHO RETO; ACABAMENTO INTERNO EM ALGODAO; COMPRIMENTO 33 CM; CA 40189; REFERENCIA DA-36.101 </t>
  </si>
  <si>
    <t>LUVA SEGURANCA PROTECAO MECANICA BORRACHA NATURAL BRANCO / VERMELHO TAMANHO 8,5 CAIXA 100 PARES ANTIDERRAPANTE COMPRIMENTO 280 MM CA 9075 MODELO PREVILON ESPESSURA 0,7 MM DORSO NEOPRENE FLOCADO</t>
  </si>
  <si>
    <t>LUVA SEGURANCA PROTECAO MECANICA BORRACHA NATURAL BRANCO / VERMELHO TAMANHO 9,5 CAIXA 100 PARES ANTIDERRAPANTE COMPRIMENTO 280 MM CA 9075 MODELO PREVILON ESPESSURA 0,7 MM DORSO NEOPRENE FLOCADO</t>
  </si>
  <si>
    <t>LUVA SEGURANCA PROTECAO TERMICA BORRACHA NATURAL PRETO TAMANHO 10 PUNHO LONGO CA 19771 CLASSE 4 40 KV ISOLANTE ELETRICO SEM FORRO TIPO II FAIXA DORSO ORLA VERMELHO</t>
  </si>
  <si>
    <t>LUVA SEGURANCA PROTECAO TERMICA BORRACHA PRETO TAMANHO 10 COMPRIMENTO 356 MM CA 29773 CLASSE 0 1000V 20 KV</t>
  </si>
  <si>
    <t>LUVA SEGURANCA PROTECAO TERMICA BORRACHA PRETO TAMANHO 10 COMPRIMENTO 356 MM CA 29775 CLASSE 0 1000V 5KV</t>
  </si>
  <si>
    <t>LUVA SEGURANCA PROTECAO TERMICA BORRACHA PRETO TAMANHO 9,5 COMPRIMENTO 356 MM CA 29773 CLASSE 2 17000V</t>
  </si>
  <si>
    <t>LUVA SEGURANCA PROTECAO TERMICA BORRACHA PRETO TAMANHO 9,5 COMPRIMENTO 356 MM CA 29775 CLASSE 0 1000V</t>
  </si>
  <si>
    <t>LUVA SEGURANCA PROTECAO TERMICA BORRACHA PRETO TAMANHO 9 COMPRIMENTO 356 MM CA 29773 CLASSE 2 17000V</t>
  </si>
  <si>
    <t>LUVA SEGURANCA PROTECAO TERMICA BORRACHA PRETO TAMANHO 9 COMPRIMENTO 356 MM CA 29775 CLASSE 0 1000V</t>
  </si>
  <si>
    <t>LUVA; SEGURANCA; ANTI CORTE; TRICOTADA 2 FIOS DE ACO; BRANCO; TAMANHO G; PAR; PUNHO COM ELASTICO; COMPRIMENTO 5/10/15 CM; CA 33015; REFERENCIA 290; GAMILUVAS</t>
  </si>
  <si>
    <t>LUVA; SEGURANCA; ANTI CORTE; TRICOTADA 2 FIOS DE ACO; BRANCO; TAMANHO M; PAR; PUNHO COM ELASTICO; COMPRIMENTO 5/10/15 CM; CA 33015; REFERENCIA 290; GAMILUVAS</t>
  </si>
  <si>
    <t>LUVA; SEGURANCA; ANTI CORTE; TRICOTADA 2 FIOS DE ACO; BRANCO; TAMANHO P; PAR; PUNHO COM ELASTICO; COMPRIMENTO 5/10/15 CM; CA 33015; REFERENCIA 290; GAMILUVAS</t>
  </si>
  <si>
    <t>LUVA SEGURANCA COURO BRANCA PAR COMPRIMENTO 15 CM CA 26381 RASPA</t>
  </si>
  <si>
    <t>LUVA SEGURANCA COURO CINZA PAR COMPRIMENTO 20 CM CA 25825 RASPA COM FORRO PALMA</t>
  </si>
  <si>
    <t>LUVA SEGURANCA PROTECAO MECANICA COURO VAQUETA BRANCO TAMANHO 9 PUNHO ELASTICO VIES CA 31179 CANO 07 CM</t>
  </si>
  <si>
    <t>LUVA SEGURANCA PROTECAO AGENTES ABRASIVOS COURO VAQUETA BRANCO TAMANHO 9 CA 31624</t>
  </si>
  <si>
    <t>LUVA SEGURANCA COURO VAQUETA BRANCO TAMANHO G PUNHO RASPA CA 8989 CANO LONGO</t>
  </si>
  <si>
    <t>LUVA SEGURANCA PROTECAO TERMICA COURO TRATADO AMARELO TAMANHO G VIES CA 28650 COM ISOLAMENTO TERMICO</t>
  </si>
  <si>
    <t>LUVA SEGURANCA PROTECAO TERMICA COURO TRATADO AMARELO TAMANHO M VIES CA 28650 COM ISOLAMENTO TERMICO</t>
  </si>
  <si>
    <t>LUVA SEGURANCA LATEX AMARELA TAMANHO M PAR LIMPEZA</t>
  </si>
  <si>
    <t>LUVA SEGURANCA PROTECAO QUIMICA LATEX NATURAL AZUL / AMARELO TAMANHO 8 CAIXA 100 PARES ANTIDERRAPANTE COMPRIMENTO 31 CM CA 36061 MODELO NEOMIX ESPESSURA 0,7 MM DORSO NEOPRENE FLOCADO</t>
  </si>
  <si>
    <t>LUVA SEGURANCA PROTECAO QUIMICA LATEX NATURAL AZUL / AMARELO TAMANHO 9 CAIXA 100 PARES ANTIDERRAPANTE COMPRIMENTO 31 CM CA 36061 MODELO NEOMIX ESPESSURA 0,7 MM DORSO NEOPRENE FLOCADO</t>
  </si>
  <si>
    <t>LUVA SEGURANCA POLIESTER E ALGODAO COR AZUL NA FACE PALMAR TAMANHO 8 5 PAR CA 11005 REVESTIMENTO LATEX NATURAL ANTIDERRAPANTE PUNHO COM ELASTICO</t>
  </si>
  <si>
    <t>LUVA SEGURANCA LATEX AZUL TAMANHO M PAR CA 14754 SILVER</t>
  </si>
  <si>
    <t>LUVA SEGURANCA LATEX NATURAL BRANCO / AZUL TAMANHO 9,5 CAIXA 144 PARES PUNHO ELASTICO ANTIDERRAPANTE CA 11005 MODELO PREVILEX DORSO VENTILADO</t>
  </si>
  <si>
    <t>LUVA; SEGURANCA; MATERIAIS CONGELADOS; LATEX NATURAL ; LARANJA ; TAMANHO G; PAR; PUNHO COM RECORTE; ADERENCIA REFORCADA; CA 10387; REFERENCIA HARPON 321</t>
  </si>
  <si>
    <t xml:space="preserve">LUVA; SEGURANCA; MATERIAIS CONGELADOS; LATEX NATURAL ; LARANJA ; TAMANHO M; PAR; PUNHO COM RECORTE; ADERENCIA REFORCADA; CA 10387; REFERENCIA HARPON </t>
  </si>
  <si>
    <t xml:space="preserve">LUVA; SEGURANCA; MATERIAIS CONGELADOS; LATEX NATURAL ; LARANJA ; TAMANHO P; PAR; PUNHO COM RECORTE; ADERENCIA REFORCADA; CA 10387; REFERENCIA HARPON </t>
  </si>
  <si>
    <t>LUVA SEGURANCA PROCEDIMENTO NAO CIRURGICO LATEX NATURAL TAMANHO MEDIO PAR CA 27785 LISA AMBIDESTRA NAO ESTERIL COM PO</t>
  </si>
  <si>
    <t>LUVA SEGURANCA LATEX NATURAL TAMANHO 10 PAR COMPRIMENTO 42 CM CA 15100 RANHADURA VOLK</t>
  </si>
  <si>
    <t>LUVA SEGURANCA LATEX NATURAL TAMANHO 11 PAR COMPRIMENTO 42CM CA 15100 RANHADURA VOLK</t>
  </si>
  <si>
    <t>LUVA SEGURANCA LATEX NATURAL TAMANHO 7 PAR COMPRIMENTO 32 CM CA 15100 RANHADURA VOLK</t>
  </si>
  <si>
    <t>LUVA SEGURANCA LATEX NATURAL TAMANHO 8 PAR COMPRIMENTO 39 CM CA 15100 RANHADURA VOLK</t>
  </si>
  <si>
    <t>LUVA SEGURANCA LATEX NATURAL TAMANHO 9 PAR COMPRIMENTO 40 CM CA 15100 RANHADURA VOLK</t>
  </si>
  <si>
    <t>LUVA SEGURANCA AGENTES QUIMICOS LATEX NITRILICO VERDE TAMANHO 09 PAR PUNHO LONGO PALMA ANTIDERRAPANTE COMPRIMENTO 46 CM CA 31369 ACABAMENTO CLORINADO INTERIOR LISO</t>
  </si>
  <si>
    <t>LUVA SEGURANCA LATEX NATURAL VERDE / BRANCO TAMANHO 9 PUNHO ELASTICO ANTIDERRAPANTE CA 32138 FORRO ALGODAO DORSO VENTILADO</t>
  </si>
  <si>
    <t>LUVA; SEGURANCA; PROTECAO CONTRA AGENTES MECANICOS; POLIAMIDA ; BRANCA; TAMANHO M; PAR; PUNHO COM ELASTICO; ACABEMENTO PIGMENTADO DE PVC ANTIDERRAPANTE; CA 15.617; REFERENCIA 25980</t>
  </si>
  <si>
    <t>LUVA; SEGURANCA; PROTECAO AGENTES MECANICOS E QUIMICOS; PVC; VERDE; TAMANHO 9; PAR; PUNHO RETO; COMPRIMENTO 26 CM; CA 4409; REFERENCIA 601; PROTCAP</t>
  </si>
  <si>
    <t>LUVA SEGURANCA MANIPULACAO ALIMENTOS BORRACHA NITRILICA AZUL PAR PUNHO VIROLA PONTA DEDO TEXTURIZADA COMPRIMENTO 24 CM CA 32723 SEM TALCO LIVRE DE LATEX</t>
  </si>
  <si>
    <t>LUVA SEGURANCA BORRACHA NITRILICA AZUL TAMANHO G PAR COMPRIMENTO 24 CM CA 32723 MODELO VERSA TOUCH 92 200</t>
  </si>
  <si>
    <t>LUVA SEGURANCA BORRACHA NITRILICA AZUL TAMANHO M PAR COMPRIMENTO 24 CM CA 32723 MODELO VERSA TOUCH 92 200</t>
  </si>
  <si>
    <t>LUVA SEGURANCA BORRACHA NITRILICA AZUL TAMANHO P PAR COMPRIMENTO 24 CM CA 32723 MODELO VERSA TOUCH 92 200</t>
  </si>
  <si>
    <t>LUVA SEGURANCA AGENTES MECANICOS / QUIMICOS BORRACHA NITRILICA VERDE TAMANHO 8 12 PARES PUNHO LISO ESPESSURA 0,55 MM CLORINADO COMPRIMENTO 46 CM CA 31369</t>
  </si>
  <si>
    <t>LUVA SEGURANCA AGENTES MECANICOS / QUIMICOS BORRACHA NITRILICA VERDE TAMANHO 9 12 PARES PUNHO LISO ESPESSURA 0,55 MM CLORINADO COMPRIMENTO 46 CM CA 31369</t>
  </si>
  <si>
    <t>LUVA SEGURANCA NEOPRENE AZUL / AMARELO TAMANHO 9 PUNHO LISO ANTIDERRAPANTE COMPRIMENTO 330 MM CA 10077 MODELO DUO-MIX ESPESSURA 0,7 MM FLOCADO</t>
  </si>
  <si>
    <t>LUVA SEGURANCA AGENTES QUIMICOS NEOPRENE AZUL / PRETO TAMANHO 9 NITRILO CA 28011 MODELO MAXIDRY PLUS</t>
  </si>
  <si>
    <t>LUVA SEGURANCA NITRILICA AZUL TAMANHO G CAIXA 100 UNIDADES CLORINADO COMPRIMENTO 24,5 CM CA 20331</t>
  </si>
  <si>
    <t>LUVA SEGURANCA INDUSTRIA NYLON PRETO / CINZA TAMANHO 10 NITRILO CA 16468 MODELO MAXIFLEX ENDURANCE 3/4</t>
  </si>
  <si>
    <t>LUVA SEGURANCA INDUSTRIA NYLON PRETO / CINZA TAMANHO 7 NITRILO CA 16468 MODELO MAXIFLEX ENDURANCE 3/4</t>
  </si>
  <si>
    <t>LUVA SEGURANCA INDUSTRIA NYLON PRETO / CINZA TAMANHO 8 NITRILO CA 16468 MODELO MAXIFLEX ENDURANCE 3/4</t>
  </si>
  <si>
    <t>LUVA SEGURANCA INDUSTRIA NYLON PRETO / CINZA TAMANHO 9 NITRILO CA 16468 MODELO MAXIFLEX ENDURANCE 3/4</t>
  </si>
  <si>
    <t>LUVA SEGURANCA AGENTES MECANICOS POLIETILENO CINZA TAMANHO M PUNHO ELASTICO POLIURETANO CA 30138 MODELO MULTIFLEX/ALTIFLEX ANTI CORTE</t>
  </si>
  <si>
    <t>LUVA SEGURANCA AGENTES MECANICOS POLIETILENO CINZA TAMANHO P PUNHO ELASTICO POLIURETANO CA 30138 MODELO MULTIFLEX/ALTIFLEX ANTI CORTE</t>
  </si>
  <si>
    <t>LUVA; SEGURANCA; PROTECAO CONTRA AGENTES QUIMICOS; PVC; PRETA; TAMANHO 09; PAR; PUNHO ALONGADO; COM FORRO; COMPRIMENTO 36 CM; CA 4409; REFERENCIA 603</t>
  </si>
  <si>
    <t>LUVA; SEGURANCA; PROTECAO CONTRA AGENTES QUIMICOS; LATEX; LARANJA; TAMANHO G; PAR; PUNHO VIROLA; ACABAMENTO FLOCOS DE ALGODAO; CA 6110</t>
  </si>
  <si>
    <t>LUVA; SEGURANCA; PROTECAO CONTRA AGENTES QUIMICOS; PVC; VERDE; TAMANHO 8,5; PAR; PUNHO 26 CM; ASPERO; CA 1713; REFERENCIA 102A</t>
  </si>
  <si>
    <t>LUVA SEGURANCA SOLDADOR RASPA AZUL TAMANHO 10 PAR PUNHO RETO REFORCO COURO PALMA E POLEGAR COMPRIMENTO 33 CM CA 17158  FORRO ALGODAO E ESPUMA PALMA E DORSO</t>
  </si>
  <si>
    <t>LUVA SEGURANCA PARA AGENTES ABRASIVOS RASPA CINZA TAMANHO 8 COMPRIMENTO 30 CM CA 26381</t>
  </si>
  <si>
    <t>LUVA SEGURANCA AGENTES MECANICOS RASPA NATURAL TAMANHO 10 PAR PUNHO RASPA REFORCO POLEGAR E INDICADOR COMPRIMENTO 25 CM CA 31453</t>
  </si>
  <si>
    <t xml:space="preserve">LUVA; SEGURANCA; PROTECAO TERMICA; FIO TERMICO; LARANJA / PRETO; TAMANHO G; PAR; PUNHO COM ELASTICO; COM BANHO PARCIAL DE LATEX; CA 28579; REFERENCIA DA-24.202 </t>
  </si>
  <si>
    <t xml:space="preserve">LUVA; SEGURANCA; PROTECAO TERMICA; FIO TERMICO; LARANJA / PRETO; TAMANHO M; PAR; PUNHO COM ELASTICO; COM BANHO PARCIAL DE LATEX; CA 28579; REFERENCIA DA-24.202 </t>
  </si>
  <si>
    <t xml:space="preserve">LUVA; SEGURANCA; PROTECAO TERMICA; FIO TERMICO; LARANJA / PRETO; TAMANHO P; PAR; PUNHO COM ELASTICO; COM BANHO PARCIAL DE LATEX; CA 28579; REFERENCIA DA-24.202 </t>
  </si>
  <si>
    <t>LUVA; SEGURANCA; PROTECAO DE MATERIAIS PERFURANTES; TRICOTADA EM 4 FIOS DE ARAMIDA ; AMARELO; TAMANHO G; PAR; PUNHO COM ELASTICO COM 7 CM; PALMA PIGMENTADA ANTIDERRAPANTE EM PVC; CA 19.104; REFERENCIA 24 2432</t>
  </si>
  <si>
    <t>LUVA; SEGURANCA; PROTECAO DE MATERIAIS PERFURANTES; TRICOTADA EM 4 FIOS DE ARAMIDA ; AMARELO; TAMANHO M; PAR; PUNHO COM ELASTICO COM 7 CM; PALMA PIGMENTADA ANTIDERRAPANTE EM PVC; CA 19.104; REFERENCIA 24 2408</t>
  </si>
  <si>
    <t>LUVA; SEGURANCA; PROTECAO DE MATERIAIS PERFURANTES; TRICOTADA EM 4 FIOS DE ARAMIDA ; AMARELO; TAMANHO P; PAR; PUNHO COM ELASTICO COM 7 CM; PALMA PIGMENTADA ANTIDERRAPANTE EM PVC; CA 19.104; REFERENCIA 24 2408</t>
  </si>
  <si>
    <t>LUVA SEGURANCA PARA AGENTES ABRASIVOS, ESCORIANTES, CORTANTES E PERFURANTES TRICOTADO COM FIOS DE POLIESTER E ALGODAO AZUL TAMANHO 10 PAR PUNHO SEM ELASTICO REVESTIMENTO PALMA LATEX E ANTIDERRAPANTE CERTIFICADO APROVACAO 18007</t>
  </si>
  <si>
    <t>LUVA SEGURANCA PARA AGENTES MECANICOS TRICOTADO POLIESTER E ALGODAO CINZA/AZUL TAMANHO 7 COMPRIMENTO 25 CM CA 18007</t>
  </si>
  <si>
    <t>LUVA SEGURANCA PARA AGENTES MECANICOS TRICOTADO POLIESTER E ALGODAO CINZA/AZUL TAMANHO 8 COMPRIMENTO 25 CM CA 18007</t>
  </si>
  <si>
    <t>LUVA SEGURANCA PARA AGENTES MECANICOS TRICOTADO POLIESTER E ALGODAO CINZA/AZUL TAMANHO 9 COMPRIMENTO 25 CM CA 18007</t>
  </si>
  <si>
    <t>LUVA SEGURANCA ISOLANTE ALTA TENSAO VAQUETA NATURAL TAMANHO UNICO PAR DORSO AJUSTAVEL FECHAMENTO VELCRO COMPRIMENTO 15 CM</t>
  </si>
  <si>
    <t xml:space="preserve">LUVA; SEGURANCA; PROTECAO PARA AGENTES ABRASIVOS; COURO VAQUETA; BRANCO; TAMANHO UNICO; PAR; PUNHO ELASTICO; REFORCO INTERNO NA PALMA; CA 11711; REFERENCIA LV 9601; PROCIPA
</t>
  </si>
  <si>
    <t>LUVA SEGURANCA PARA AGENTES ABRASIVOS VAQUETA CINZA TAMANHO 9 COMPRIMENTO 24 CM CA 16475</t>
  </si>
  <si>
    <t>LUVA; SEGURANCA; AGENTES MECANICOS; ALGODAO; PUNHO TRICOTADO; ACABAMENTO LATEX; MODELO POWERFLEX</t>
  </si>
  <si>
    <t>LUVA; SEGURANCA; AGENTES MECANICOS; ALGODAO/POLIESTER; PUNHO COM ELASTICOS; ACABAMENTO PIGMENTADO EM POLICLORETO DE VINILA - PVC</t>
  </si>
  <si>
    <t>LUVA; SEGURANCA; AGENTES MECANICOS; FIBRAS NATURAIS E FIBRAS SINTETICAS; PUNHO MALHA; PALMA COM PIGMENTO POLICLORETO DE VINILA - PVC</t>
  </si>
  <si>
    <t>LUVA; SEGURANCA; AGENTES MECANICOS; NYLON E ELASTANO; PUNHO TRICOTADO EM ELASTICO; ACABAMENTO EM NITRILO ESPUMOSO</t>
  </si>
  <si>
    <t>LUVA; SEGURANCA; AGENTES MECANICOS; NYLON; PUNHO TRICOTADO; ACABAMENTO ELASTANO; MODELO MAXIFLEX ULTIMATE</t>
  </si>
  <si>
    <t>LUVA; SEGURANCA; AGENTES QUIMICOS; LATEX NATURAL; PUNHO COM RANHURA; ANTIDERRAPANTE NA PALMA E PONTA DOS DEDOS</t>
  </si>
  <si>
    <t>LUVA; SEGURANCA; ANTI CORTE; FIBRA SINTETICA; PUNHO COM LATEX; ACABAMENTO FIBRAS SINTETICAS; MODELO SUPERLINEA</t>
  </si>
  <si>
    <t>LUVA; SEGURANCA; ANTI CORTE; POLIETILENO ALTA DENSIDADE; PUNHO ELASTICO; RECOBERTA COM POLIURETANO NA PALMA</t>
  </si>
  <si>
    <t>LUVA; SEGURANCA; ANTICORTE; POLIETILENO; PUNHO COM ELASTICO; ACABAMENTO POLIURETANO; MODELO FLEXCUT</t>
  </si>
  <si>
    <t>LUVA, TIPO SEGURANCA, PARA ALTA TENSAO, BORRACHA, PRETA, TAMANHO UNICO, PAR, COMPRIMENTO 14 POLEGADAS, CA 35862</t>
  </si>
  <si>
    <t>LUVA; SEGURANCA; CONTRA AGENTES ABRASIVOS; VAQUETA; PUNHO COM ELASTICO; COM REFORCO</t>
  </si>
  <si>
    <t>LUVA; SEGURANCA; CONTRA CHOQUES ELETRICOS; BORRACHA NATURAL; COM DORSO; ALTA TENSAO 500 V; CLASSE 00 TIPO II</t>
  </si>
  <si>
    <t>LUVA; SEGURANCA; CONTRA CHOQUES ELETRICOS; BORRACHA NATURAL; PUNHO LONGO SEM REFORCO; TENSAO 4 KV; CLASSE 4</t>
  </si>
  <si>
    <t xml:space="preserve">LUVA, TIPO SEGURANCA, PARA AGENTES MECANICOS, NYLON/ELASTANO COM NITRILICO, PRETA/CINZA, TAMANHO G, PAR, PUNHO ELASTICO, COMPRIMENTO 9 POLEGADAS, CERTIFICADO DE APROVACAO 16468 </t>
  </si>
  <si>
    <t xml:space="preserve">LUVA, TIPO SEGURANCA, PARA AGENTES MECANICOS, NYLON/ELASTANO COM NITRILICO, PRETA/CINZA, TAMANHO M, PAR, PUNHO ELASTICO, COMPRIMENTO 9 POLEGADAS, CERTIFICADO DE APROVACAO 16468 </t>
  </si>
  <si>
    <t xml:space="preserve">LUVA, TIPO SEGURANCA, PARA AGENTES MECANICOS, NYLON/ELASTANO COM NITRILICO, PRETA/CINZA, TAMANHO P, PAR, PUNHO ELASTICO, COMPRIMENTO 9 POLEGADAS, CERTIFICADO DE APROVACAO 16468 </t>
  </si>
  <si>
    <t xml:space="preserve">LUVA, TIPO SEGURANCA, PARA AGENTES MECANICOS, NYLON/ELASTANO COM NITRILICO, PRETA/CINZA, TAMANHO XG, PAR, PUNHO ELASTICO, COMPRIMENTO 9 POLEGADAS, CERTIFICADO DE APROVACAO 16468 </t>
  </si>
  <si>
    <t>LUVA, SEGURANCA, PROTECAO AGENTES QUIMICOS, LATEX, AZUL, TAMANHO G, PUNHO LONGO, ACABAMENTO ANTIDERRAPANTE PALMA, COMPRIMENTO 30 CM, CA 14754, MODELO SILVER LATEX</t>
  </si>
  <si>
    <t>LUVA, SEGURANCA, PROTECAO AGENTES QUIMICOS, LATEX, AZUL, TAMANHO M, PUNHO LONGO, ACABAMENTO ANTIDERRAPANTE PALMA, COMPRIMENTO 30 CM, CA 14754, MODELO SILVER LATEX</t>
  </si>
  <si>
    <t>LUVA, SEGURANCA, PROTECAO AGENTES QUIMICOS, LATEX, AZUL, TAMANHO P, PUNHO LONGO, ACABAMENTO ANTIDERRAPANTE PALMA, COMPRIMENTO 30 CM, CA 14754, MODELO SILVER LATEX</t>
  </si>
  <si>
    <t>LUVA, SEGURANCA, PROTECAO AGENTES QUIMICOS, LATEX, AZUL, TAMANHO XG, PUNHO LONGO, ACABAMENTO ANTIDERRAPANTE PALMA, COMPRIMENTO 30 CM, CA 14754, MODELO SILVER LATEX</t>
  </si>
  <si>
    <t>LUVA, SEGURANCA, PROTECAO AGENTES QUIMICOS, LATEX, NATURAL, TAMANHO P, PUNHO EM VIROLA, ACABAMENTO ANTIDERRAPANTE PALMA E DEDOS, COMPRIMENTO 35 CM, CA 9567, MODELO LONGATEX</t>
  </si>
  <si>
    <t>LUVA, SEGURANCA, PROTECAO AGENTES QUIMICOS, LATEX, NATURAL, TAMANHO M, PUNHO EM VIROLA, ACABAMENTO ANTIDERRAPANTE PALMA E DEDOS, COMPRIMENTO 37 CM, CA 9567, MODELO LONGATEX</t>
  </si>
  <si>
    <t>LUVA, SEGURANCA, PROTECAO AGENTES QUIMICOS, LATEX, NATURAL, TAMANHO G, PUNHO EM VIROLA, ACABAMENTO ANTIDERRAPANTE PALMA E DEDOS, COMPRIMENTO 39 CM, CA 9567, MODELO LONGATEX</t>
  </si>
  <si>
    <t>LUVA, SEGURANCA, PROTECAO AGENTES QUIMICOS, LATEX, NATURAL, TAMANHO XG, PUNHO EM VIROLA, ACABAMENTO ANTIDERRAPANTE PALMA E DEDOS, COMPRIMENTO 42 CM, CA 9567, MODELO LONGATEX</t>
  </si>
  <si>
    <t>NÚMERO DE CONTATOS</t>
  </si>
  <si>
    <t>CARTUCHO QUIMICO SEMIFACIAL PLASTICO PARA VAPOR DE MERCURIO/ GAS CLORO CA 4115</t>
  </si>
  <si>
    <t>CONJUNTO TIRANTES AUMENTAR O TEMPO DE VIDA UTIL APLICACAO RESPIRADORES</t>
  </si>
  <si>
    <t>FIXADOR ESPUMA ATOALHADA APLICACAO PARA TUBO ENDOTRAQUEAL TAMANHO ADULTO FIXACAO VELCRO</t>
  </si>
  <si>
    <t>LENTE ACRILICO MASCARA AUTOESCURECIMENTO TAMANHO 103 X 46 X 1 MM CA 34372 MODELO WIND AUTOMATICO</t>
  </si>
  <si>
    <t>LENTE ACRILICO MASCARA AUTOESCURECIMENTO TAMANHO 115 X 103 X 1 MM CA 34372 MODELO WIND AUTOMATICO</t>
  </si>
  <si>
    <t>LUVA PROTECAO LATEX VERDE TAMANHO 9 PUNHO MALHA ANTIDERRAPANTE CA 3814</t>
  </si>
  <si>
    <t>LUVA PROTECAO AGENTE ABRASIVOS MICROFIBRA TAMANHO 9 CA 35959</t>
  </si>
  <si>
    <t>LUVA PROTECAO NYLON PRETO TAMANHO 10 PUNHO TRICOTADO CA 16722 MODELO SENSILITE</t>
  </si>
  <si>
    <t>LUVA PROTECAO NYLON PRETO TAMANHO 7 PUNHO TRICOTADO CA 16722 MODELO SENSILITE</t>
  </si>
  <si>
    <t>LUVA PROTECAO NYLON PRETO TAMANHO 8 PUNHO TRICOTADO CA 16722 MODELO SENSILITE</t>
  </si>
  <si>
    <t>LUVA PROTECAO NYLON PRETO TAMANHO 9 PUNHO TRICOTADO CA 16722 MODELO SENSILITE</t>
  </si>
  <si>
    <t>LUVA SEGURANCA AGENTE QUIMICO BORRACHA NITRILICA AZUL TAMANHO 8 COMPRIMENTO 24 CM CA 25091</t>
  </si>
  <si>
    <t>LUVA SEGURANCA AGENTE QUIMICO BORRACHA NITRILICA AZUL TAMANHO 9 COMPRIMENTO 24 CM CA 25091</t>
  </si>
  <si>
    <t>LUVA SEGURANCA AGENTE QUIMICO MECANICO POLIAMIDA PRETO TAMANHO 10 PUNHO TRICOTADO CA 25280 MODELO NITRIL FULL BANHO NITRILICO</t>
  </si>
  <si>
    <t>LUVA SEGURANCA AGENTE QUIMICO MECANICO POLIAMIDA PRETO TAMANHO 7 PUNHO TRICOTADO CA 25280 MODELO NITRIL FULL BANHO NITRILICO</t>
  </si>
  <si>
    <t>LUVA SEGURANCA AGENTE QUIMICO MECANICO POLIAMIDA PRETO TAMANHO 8 PUNHO TRICOTADO CA 25280 MODELO NITRIL FULL BANHO NITRILICO</t>
  </si>
  <si>
    <t>LUVA SEGURANCA AGENTE QUIMICO MECANICO POLIAMIDA PRETO TAMANHO 9 PUNHO TRICOTADO CA 25280 MODELO NITRIL FULL BANHO NITRILICO</t>
  </si>
  <si>
    <t>MASCARA ESCUDO POLIPROPILENO PP SOLDA CA 6872</t>
  </si>
  <si>
    <t>MASCARA FACIAL ELASTOMERO SINTETICO FILTRO DUPLO TAMANHO M CA 7298</t>
  </si>
  <si>
    <t>MASCARA FACIAL POLICARBONATO - PC 1 FILTRO SOLDAGEM AUTOMATICA PLACA PROTECAO / PLACA INTERNA CA 27007 MODELO AS-3000F</t>
  </si>
  <si>
    <t>MASCARA FACIAL POLICARBONATO - PC CA 33746 MODELO V GARD 240 TERMOGOLD</t>
  </si>
  <si>
    <t>MASCARA FACIAL POLICARBONATO - PC / POLIAMIDA - PA 1 FILTRO SOLDAGEM CA 34708 MODELO OPTECH TONALIDADE 9 A 13 PROTECAO EXTERNA</t>
  </si>
  <si>
    <t>MASCARA FACIAL POLIETILENO - PE 1 FILTRO SOLDAGEM AUTOMATICA CINTA ABSORCAO CA 30196 MODELO MEV 0913 TONALIDADE 9 A 13</t>
  </si>
  <si>
    <t>MASCARA RESPIRADORA SEMI FACIAL FIBRA SINTETICA DE POLIPROPILENO COM 1 VALVULA APLICACAO PARTICULAS PFF3 POEIRAS/NEVOAS/FUMOS CA 16968</t>
  </si>
  <si>
    <t>MASCARA RESPIRADORA SEMI FACIAL SILICONE COM 2 VALVULAS APLICACAO CONTAMINANTES/GASES ACIDOS/MERCURIO CA 12011 TAMANHO G</t>
  </si>
  <si>
    <t>MASCARA RESPIRADORA; DESCARTAVEL; FILTRO BFE; SEM FILTROS; PO; TAMANHO UNICO; SEM ACESSORIOS; COM ELASTICO; UNISSEX</t>
  </si>
  <si>
    <t>MASCARA RESPIRADORA; DESCARTAVEL; FILTRO PFF 1; SEM VALVULA DE EXALACAO; POEIRA / NEVOA NAO OLEOSA; TAMANHO UNICO; SEM ACESSORIOS; CA 448; 8713; 3M</t>
  </si>
  <si>
    <t>MASCARA RESPIRADORA; DESCARTAVEL; FILTRO PFF 2; COM VALVULA DE EXALACAO; POEIRA / NEVOA NAO OLEOSA / FUMO; TAMANHO UNICO; SEM ACESSORIOS; CA 30594; 9322; 3M</t>
  </si>
  <si>
    <t>MASCARA RESPIRADORA; INTEIRA; NEOPRENE; 1 FILTRO MECANICO; COM ROSCA; TIRANTE COM 5 PONTOS; CA 5758; AIR SAFETY; MODELO 513439</t>
  </si>
  <si>
    <t>MASCARA RESPIRADORA; INTEIRA;  SILICONE; 1 FILTRO MECANICO; COM NOSECUP / ENCAIXE ROSCA; CA 481; MSA; MODELO ULTRAVUE</t>
  </si>
  <si>
    <t>MASCARA RESPIRADORA; REUTILIZAVEL; SEMI FACIAL; ELASTOMERO SINTETICO; C/2 FILTROS EM SILICONE; VAPORES ORGANICOS / GASES / ACIDOS; TAMANHOS P / M / G; SEM ACESSORIOS; CA 12011;  SERIE 7500; 3M</t>
  </si>
  <si>
    <t>MASCARA RESPIRADORA; REUTILIZAVEL; SEMI FACIAL; ELASTOMERO SINTETICO; C/2 FILTROS; POEIRA / NEVOA / VAPORES ORGANICOS / GASES / ACIDOS; TAMANHOS P / M / G; SEM ACESSORIOS; CA 4115;  SERIE 6000; 3M</t>
  </si>
  <si>
    <t>TENSÃO NOMINAL</t>
  </si>
  <si>
    <t>MASCARA RESPIRADORA, SEMI FACIAL, BORRACHA MACIA, 2 FILTROS, COM CARTUCHO, CA 7072, MODELO CG306</t>
  </si>
  <si>
    <t>MASCARA RESPIRADORA; SEMIFACIAL DESCARTAVEL; DOBRAVEL PFF3; MATERIAL TNT NA PARTE INTERNA; COM VALVULA DE EXALACAO; APLICACAO POEIRAS/NEVOAS/FUMOS/RADIONUCLIDEOS; COM CLIP NASAL</t>
  </si>
  <si>
    <t>MASCARA RESPIRADORA; SEMIFACIAL REUTILIZAVEL; AJUSTES ELASTICOS; PARTE CENTRAL EM PLASTICO E AS OUTRAS PARTES EM ELASTOMERO SINTETICO; COM VALVULA DE EXALACAO FILTRO E CARTUCHO; APLICACAO DIVERSA</t>
  </si>
  <si>
    <t>MASCARA SEMI FACIAL SILICONE FILTRO DUPLO TAMANHO M CA 12011</t>
  </si>
  <si>
    <t>MASCARA SEMI FACIAL SILICONE FILTRO DUPLO TAMANHO P CA 12011</t>
  </si>
  <si>
    <t>PLACA DE PROTECAO INTERNA SOLDAGEM CA 34708</t>
  </si>
  <si>
    <t>RESPIRADOR DESCARTAVEL MICROFIBRAS PARA POEIRAS/NEVOAS/FULMOS COM 2 ELASTICOS CA 18684 VERDE</t>
  </si>
  <si>
    <t>RESPIRADOR DESCARTAVEL FIBRA SINTETICA PARA EVITAR O EMBACAMENTO DOS OCULOS DE SEGURANCA COM 2 ELASTICOS CA 30594 AZUL</t>
  </si>
  <si>
    <t>RESPIRADOR SEMI FACIAL DESCARTAVEL VAPORES ORGANICOS CA 10579 AZUL</t>
  </si>
  <si>
    <t>RESPIRADOR SEMI FACIAL DESCARTAVEL POEIRA NEVOAS FUMOS CA 39051</t>
  </si>
  <si>
    <t>RETENTOR MODELO 501 PARA FILTRO 5N11 ACESSORIOS CARTUCHOS E FILTROS</t>
  </si>
  <si>
    <t xml:space="preserve">RETENTOR; PARA FILTRO 5N11; BRANCO TRANSLUCIDA; CAIXA COM 10 OU 100 UNIDADES; 3M </t>
  </si>
  <si>
    <t>VALVULA INALACAO RESPIRADORES SERIE 6200 6800 MODELO 6893</t>
  </si>
  <si>
    <t>CONFECÇÃO DE LENTE; PARA OCULOS COM GRAU; COLABORADOR; CONFORME RECEITA</t>
  </si>
  <si>
    <t>LENTE MACARIQUEIRO TONALIDADE 6 CIRCULAR DIMENSAO 50 MM INCOLOR</t>
  </si>
  <si>
    <t>LENTE MACARIQUEIRO TONALIDADE 6 CIRCULAR DIMENSAO 50 MM VERDE ESCURA</t>
  </si>
  <si>
    <t>LENTE PARA MASCARA DE SOLDA DIMENSAO 51 X 108 MM INCOLOR</t>
  </si>
  <si>
    <t>LENTE; PROTECAO; SEM APOIO NASAL; INCOLOR; POLICARBONATO; ANTI EMBACANTE; TAMANHO UNICO; CA 18819; REFERENCIA S6900</t>
  </si>
  <si>
    <t>LENTE PROTECAO RETANGULAR DIMENSOES 50 X 107 MM</t>
  </si>
  <si>
    <t>LENTE SOLDA TONALIDADE 10 RETANGULAR DIMENSAO 51 X 108 MM</t>
  </si>
  <si>
    <t>LENTE SOLDA TONALIDADE 12 RETANGULAR DIMENSAO 51 X 108 MM</t>
  </si>
  <si>
    <t>LENTE SOLDA TONALIDADE 7 CIRCULAR DIMENSAO 50 MM</t>
  </si>
  <si>
    <t>LENTE SOLDADAGEM REDONDA VERDE  TAMANHO 50 MM</t>
  </si>
  <si>
    <t>OCULOS SEGURANCA AERIAL HASTE REGULAVEL POLICARBONATO ESPELHADO IN-OUT ANTIRRISCO / ANTIEMBACANTE / UV TAMANHO AJUSTAVEL CA 20716 COM CORDAO SEGURANCA</t>
  </si>
  <si>
    <t>OCULOS SEGURANCA AMPLA VISAO TIRANTE ELASTICO BORRACHA INCOLOR VISOR POLICARBONATO ANTIRRISCO / ANTIEMBACANTE TAMANHO ÚNICO CA 14883 MODELO PLUTAO</t>
  </si>
  <si>
    <t>OCULOS SEGURANCA AMPLA VISAO TIRANTE ELASTICO POLICARBONATO INCOLOR ANTIRRISCO / ANTIEMBACANTE / UV CA 25716 MODELO ARUBA</t>
  </si>
  <si>
    <t>OCULOS SEGURANCA AMPLA VISAO TIRANTE ELASTICO POLICLORETO DE VINILA AZUL CLARO VISOR POLICARBONATO INCOLOR ANTIEMBACANTE TAMANHO AJUSTAVEL CA 27185 MODELO FAHRENHEIT</t>
  </si>
  <si>
    <t>OCULOS SEGURANCA CAYMAN SPORT HASTE ESPATULA POLICARBONATO CINZA ANTIEMBACANTE CA 28639</t>
  </si>
  <si>
    <t>OCULOS SEGURANCA CAYMAN SPORT HASTE ESPATULA POLICARBONATO INCOLOR ANTIEMBACANTE CA 28639</t>
  </si>
  <si>
    <t>OCULOS SEGURANCA; COM GRAU; PARA COLABORADOR; CONFORME RECEITA</t>
  </si>
  <si>
    <t>OCULOS SEGURANCA CRONOS HASTE AJUSTAVEL TERMOPLASTICO INCOLOR VISOR POLICARBONATO MULTIFOCAL TAMANHO AJUSTAVEL CA 20407</t>
  </si>
  <si>
    <t>OCULOS SEGURANCA ICARO HASTE AJUSTAVEL TERMOPLASTICO CINZA VISOR POLICARBONATO GRADUADO TAMANHO AJUSTAVEL CA 20406</t>
  </si>
  <si>
    <t>OCULOS SEGURANCA LEOPARDO HASTE ESPATULA POLICARBONATO CINZA ANTIRRISCO CA 11268</t>
  </si>
  <si>
    <t>OCULOS SEGURANCA LINHA 4050 HASTE ESPATULA POLICARBONATO INCOLOR ANTIRRISCO CA 16109</t>
  </si>
  <si>
    <t>OCULOS SEGURANCA MACARIQUEIRO TIRANTE ELASTICO PLASTICO ESCURO VISOR POLICARBONATO TAMANHO AJUSTAVEL CA 3135 FORMATO CONCHA</t>
  </si>
  <si>
    <t>OCULOS SEGURANCA PANDA HASTE ESPATULA POLICARBONATO INCOLOR CONTRA RAIOS UV / UVA CA 10344</t>
  </si>
  <si>
    <t>OCULOS SEGURANCA PANDA HASTE ESPATULA POLICARBONATO VERDE CONTRA RAIOS UV / UVA CA 10344</t>
  </si>
  <si>
    <t>OCULOS SEGURANCA HASTE ESPATULA POLICARBONATO CINZA ANTIRRISCO / UV CA 11268 MODELO LEOPARDO</t>
  </si>
  <si>
    <t>OCULOS SEGURANCA HASTE ESPATULA POLICARBONATO INCOLOR ANTIRRISCO / UV CA 11268 MODELO LEOPARDO</t>
  </si>
  <si>
    <t>OCULOS SEGURANCA HASTE ESPATULA PLASTICO IN OUT VISOR POLICARBONATO CA 15967</t>
  </si>
  <si>
    <t>OCULOS SEGURANCA POMP HASTE ESPATULA POLICARBONATO FUME ANTIRRISCO / ANTIEMBACANTE / UV CA 12572 MODELO VISION 3000</t>
  </si>
  <si>
    <t>OCULOS SEGURANCA POMP HASTE ESPATULA POLICARBONATO INCOLOR ANTIRRISCO / ANTIEMBACANTE / UV CA 12572 MODELO VISION 3000</t>
  </si>
  <si>
    <t>OCULOS SEGURANCA POMP HASTE ESPATULA POLICARBONATO VERDE ANTIRRISCO / ANTIEMBACANTE / UV CA 12572 MODELO VISION 3000</t>
  </si>
  <si>
    <t>OCULOS DE PROTECAO HASTE TIPO ESPATULA POLICARBONATO INCOLOR LENTE ANTIRRISCO PERMITE A SOBREPOSICAO TAMANHO UNICO CA 16109</t>
  </si>
  <si>
    <t>OCULOS DE PROTECAO HASTES FIXAS POLICARBONATO INCOLOR LENTE UNICA DUROPOLICARBONATO PERMITE A SOBREPOSICAO TAMANHO UNICO CA 6942</t>
  </si>
  <si>
    <t>OCULOS SEGURANCA; AMPLA VISAO; POLICARBONATO; FUME; LENTES MULTIFOCAIS; CA 16462; DANNY; MODELO NETUNO; APLICACAO DIVERSA</t>
  </si>
  <si>
    <t>OCULOS SEGURANCA; AMPLA VISAO; POLICARBONATO; TRANSPARENTE; LENTES MONOFOCAIS ANTIEMBACANTE; CA 16462; DANNY; MODELO NETUNO; APLICACAO DIVERSA</t>
  </si>
  <si>
    <t>OCULOS SEGURANCA; AMPLA VISAO; POLICARBONATO; TRANSPARENTE; LENTES MULTIFOCAIS ANTIEMBACANTE; CA 16462; DANNY; MODELO NETUNO</t>
  </si>
  <si>
    <t>OCULOS SEGURANCA; MACARIQUEIRO; HASTE COM ELASTICO; SEM APOIO NASAL; NYLON; PRETO; POLICARBONATO; PROTECAO UV; TAMANHO UNICO; CA 6193; MODELO S-9/1; SILO</t>
  </si>
  <si>
    <t>OCULOS SEGURANCA; MEIA ARMACAO; HASTE COM ELASTICO; SEM APOIO NASAL; NYLON; TRASNPARENTE; POLICARBONATO; ANTIRRISCO/ANTIEMBACANTE; TAMANHO UNICO; CA 18820; REFERENCIA 11150755-BR; CONECT</t>
  </si>
  <si>
    <t>OCULOS SEGURANCA; MEIA ARMACAO; HASTE AJUSTAVEL; SEM APOIO NASAL; NYLON; TRASNPARENTE; POLICARBONATO; ARMACAO FLEXIVEL E REGULAVEL; TAMANHO UNICO; CA 34082</t>
  </si>
  <si>
    <t>OCULOS SEGURANCA; MEIA ARMACAO; HASTE FIXA; APOIO NASAL EM SILICONE; POLICARBONATO; TRASNPARENTE; POLICARBONATO; ANTI RISCO/ ANTIEMBACANTE/ UV; TAMANHO UNICO; CA 27774; REFERENCIA VIC59435; VICSA</t>
  </si>
  <si>
    <t>OCULOS SEGURANCA; SOBREPOR; HASTE ESPATULA; SEM APOIO NASAL; POLICARBONATO; TRASNPARENTE; POLICARBONATO; ANTI RISCO; TAMANHO UNICO; CA 27407; REFERENCIA SF6300; PROT CAP</t>
  </si>
  <si>
    <t>OCULOS; SEGURANCA; SOBREPOR; HASTE ESPATULA; POLICARBONATO; TRANSPARENTE; LENTE ANTI-EMBACANTE; ANTI-RISCO; TAMANHO UNICO; CA 27569</t>
  </si>
  <si>
    <t>OCULOS SEGURANCA; COM GRAU; COLABORADOR; CONFORME RECEITA</t>
  </si>
  <si>
    <t>OCULOS SEGURANCA SPECTRA 2000 HASTE REGULAVEL POLICARBONATO CINZA CA 6136</t>
  </si>
  <si>
    <t>OCULOS SEGURANCA SPECTRA 2000 HASTE REGULAVEL POLICARBONATO INCOLOR CA 6136</t>
  </si>
  <si>
    <t>ABAFADOR RUIDOS CONCHA POLIETILENO TAMANHO AJUSTAVEL COM HASTES CA 4026 MODELO MARK V GREEN ATENUACAO 21 DB</t>
  </si>
  <si>
    <t>ABAFADOR RUIDOS CONCHA PLASTICO RIGIDO TAMANHO AJUSTAVEL COM 2 HASTES MOVEIS CA 28089</t>
  </si>
  <si>
    <t xml:space="preserve">ABAFADOR DE RUIDO; CONCHA; ESPUMA POLIURETANO; KIT REPOSICAO; MODELO HY6 CONCHA H3P6E </t>
  </si>
  <si>
    <t>ABAFADOR RUIDO, TIPO PLUG, SILICONE, COM CORDAO, CA 5745, MODELO POMP PLUS, LARANJA</t>
  </si>
  <si>
    <t>ALMOFADA ABAFADOR EXTERNA ESPUMA HASTE DE ACO</t>
  </si>
  <si>
    <t>ALMOFADA; PARA PROTETOR AURICULAR; CONCHA; ESPUMA; SEM CORDAO; TAMANHO UNICO; DUAS ALMOFADAS DE ESPUMA EM SUAS LATERAIS E EM SEU INTERIOR; EMBALAGEM CONTEM 1 PAR; CA 14235; REFERENCIA SPF01507; EPI BRASIL</t>
  </si>
  <si>
    <t>PROTETOR AUDITIVO TIPO CONCHA ACO MOLA INOXIDAVEL COM HASTE TAMANHO ÚNICO ESPUMA POLIURETANO CAIXA UNIDADE CA 12186  MODELO PELTOR H FRQUENCIA 21 DB EM CIMA DA CABECA CONCHA ABS AMARELO ALMOFADAS DE ESPUMA REVESTIMENTO PVC</t>
  </si>
  <si>
    <t>PROTETOR AUDITIVO TIPO CONCHA PLASTICO RIGIDO COM HASTE TAMANHO ÚNICO ESPUMA VINIL PRETA CAIXA UNIDADE CA 15624 MODELO XLS FREQUENCIA 22 DB TIPO ARCO</t>
  </si>
  <si>
    <t>PROTETOR AUDITIVO TIPO INSERCAO SILICONE COM CORDAO TAMANHO G COM TRES FLANGES CONCENTRICOS EMBALAGEM PAR CA 11882 MODELO POMP MILLENIUM FREQUENCIA 15 DB CAIXA COM CLIPE</t>
  </si>
  <si>
    <t>PROTETOR AUDITIVO TIPO INSERCAO SILICONE COM CORDAO TAMANHO M COM TRES FLANGES CONCENTRICOS EMBALAGEM PAR CA 11882 MODELO POMP MILLENIUM FREQUENCIA 15 DB CAIXA COM CLIPE</t>
  </si>
  <si>
    <t>PROTETOR AUDITIVO TIPO INSERCAO SILICONE COM CORDAO TAMANHO P COM TRES FLANGES CONCENTRICOS EMBALAGEM PAR CA 11882 MODELO POMP MILLENIUM FREQUENCIA 15 DB CAIXA COM CLIPE</t>
  </si>
  <si>
    <t>PROTETOR AUDITIVO TIPO INSERCAO SILICONE COM CORDAO TAMANHO ÚNICO COM TRES FLANGES CONCENTRICOS EMBALAGEM PAR CA 5745 MODELO POMP PLUS FREQUENCIA 18 DB CAIXA COM CLIPE</t>
  </si>
  <si>
    <t>PROTETOR AUDITIVO TIPO PLUG POLIURETANO SEM CORDAO TAMANHO ÚNICO ESPUMA CONICA CAIXA COM 200 CA 5674 MODELO 1100 FREQUENCIA 16 DB</t>
  </si>
  <si>
    <t>PROTETOR AURICULAR ABAFADOR CONCHA ESPUMA TAMANHO AJUSTAVEL HASTE MOVEL CAPACETE CA29702</t>
  </si>
  <si>
    <t>PROTETOR AURICULAR CONCHA ABS TAMANHO ÚNICO HASTE ACOPLAVEL CA 12186 MODELO PELTOR</t>
  </si>
  <si>
    <t>PROTETOR AURICULAR CONCHA ABS HASTE SOBRE CABECA CA 12186 MODELO PELTOR H</t>
  </si>
  <si>
    <t>PROTETOR AURICULAR CONCHA ABS TAMANHO ÚNICO HASTE ATRAS DA CABECA CA 12187 MODELO PELTOR</t>
  </si>
  <si>
    <t>PROTETOR AURICULAR CONCHA ABS HASTE ATRAS DA CABECA CA 12187 MODELO PELTOR H</t>
  </si>
  <si>
    <t>PROTETOR AURICULAR CONCHA ABS GARFO ACOPLADOR CAPACETE V GARD XLS CA 27971 MODELO XLS</t>
  </si>
  <si>
    <t>PROTETOR AURICULAR CONCHA ABS TAMANHO AJUSTAVEL HASTE ACOPLAVEL CAPACETE H-700 CA 29706 MODELO PELTOR</t>
  </si>
  <si>
    <t>PROTETOR AURICULAR CONCHA ESPUMA TAMANHO AJUSTAVEL HASTE EM PLASTICO COM 2 CONCHAS CA 35723</t>
  </si>
  <si>
    <t>PROTETOR AURICULAR CONCHA POLIESTIRENO - PE HASTE METALICA CA 14235 MODELO POMP MUFFLER 23 DB</t>
  </si>
  <si>
    <t>PROTETOR AURICULAR CONCHA POLIESTIRENO - PE CAPACETE CA 33835 MODELO MUFFLER 18 DB</t>
  </si>
  <si>
    <t>PROTETOR AURICULAR INSERCAO ESPUMA SEM CORDAO CILINDRICO CA 5674 LARANJA</t>
  </si>
  <si>
    <t>PROTETOR AURICULAR INSERCAO SILICONE COM CORDAO TAMANHO ÚNICO TRES FLANGES CA 5745 MODELO POMP PLUS COR LARANJA</t>
  </si>
  <si>
    <t>PROTETOR AURICULAR INSERCAO TERMOPLASTICO COM CORDAO PLUGUE REAJUSTAVEL CA 14121</t>
  </si>
  <si>
    <t>PROTETOR AURICULAR KIT HIGIENE POLIURETANO - PU SELO / ESPUMA ABAFADOR XLS CA 27971 REPOSICAO</t>
  </si>
  <si>
    <t>PROTETOR AURICULAR CONCHA PLASTICO RIGIDO E ALMOFADA COR VERMELHO/PRETO TAMANHO UNICO CONCHAS INTERLIGADAS POR HASTE PLASTICA FLEXIVEL CERTIFICADO DE APROVACAO 15624</t>
  </si>
  <si>
    <t>PROTETOR AURICULAR, TIPO CONCHA, PLASTICO ABS, COM HASTE SOBRE A CABECA, CA 12188, PROTECAO 27 DB</t>
  </si>
  <si>
    <t>PROTETOR AURICULAR, TIPO PLUG, SILICONE, COM CORDAO, CA 29847, PROTECAO 15 DB</t>
  </si>
  <si>
    <t>PROTETOR AURICULAR; CONCHA; PLASTICO ABS; COM HASTES; TAMANHO UNICO; REVESTIDO COM ESPUMA NAS LATERAIS; CA 28089; REFERENCIA SPF01408; MSA</t>
  </si>
  <si>
    <t>PROTETOR AURICULAR; CONCHA; PLASTICO ABS; ADAPTAVEL AO CAPACETE; TAMANHO UNICO; REVESTIDO COM ESPUMA EM SUAS LATERAIS; EMBALAGEM INDIVIDUAL; C.A. 6002</t>
  </si>
  <si>
    <t>PROTETOR AURICULAR; CONCHA; PLASTICO ABS; COM HASTE; TAMANHO UNICO; REVESTIDO COM ESPUMA EM SUAS LATERAIS; EMBALAGEM INDIVIDUAL; CA 7442</t>
  </si>
  <si>
    <t>PROTETOR AURICULAR; CONCHA; ESPUMA; SEM CORDAO; CONCHAS EM ESPUMA; CAIXA INDIVIDUAL; PARA HEADSET; ACOPLAVEL</t>
  </si>
  <si>
    <t>PROTETOR AURICULAR; CONCHA; ESPUMA; SEM CORDAO; CONCHAS EM PLASTICO E HASTE DUPLA; CAIXA INDIVIDUAL; PROTECAO DO SISTEMA AUDITIVO; ACOPLAVEL</t>
  </si>
  <si>
    <t>PROTETOR AURICULAR; CONCHA; PLASTICO RIGIDO; ADAPTAVEL AO CAPACETE; TAMANHO UNICO; REVESTIDO COM ESPUMA EM SUAS LATERAIS; EMBALAGEM INDIVIDUAL; KIT ABAFADOR DE RUIDO; CA 28089</t>
  </si>
  <si>
    <t>PROTETOR AURICULAR; PLUG; ELASTOMERO; COM CORDAO; TAMANHO UNICO; COM 3 FLANGES DE MAIOR TAMANHO; EMBALAGEM INDIVIDUAL; LARANJA; CA 9584;</t>
  </si>
  <si>
    <t>PROTETOR AURICULAR; PLUG; ESPUMA; COM CORDAO; TAMANHO UNICO; COM 2 PLUGS DE ESPUMA; EMBALAGEM INDIVIDUAL; C.A. 5674</t>
  </si>
  <si>
    <t>PROTETOR AURICULAR; PLUG; ESPUMA; COM CORDAO; TAMANHO UNICO; COM 2 PLUGS DE ESPUMA; EMBALAGEM INDIVIDUAL; C.A. 5674; REFERENCIA H0002053355</t>
  </si>
  <si>
    <t>PROTETOR AURICULAR; PLUG; SILICONE; COM CORDAO; TAMANHO UNICO; COM 3 FLANGES DE MAIOR TAMANHO; EMBALAGEM INDIVIDUAL; C.A. 11512; AZUL</t>
  </si>
  <si>
    <t>PROTETOR AURICULAR; PLUG; SILICONE; COM CORDAO; TAMANHO UNICO; COM 3 FLANGES DE MAIOR TAMANHO; EMBALAGEM INDIVIDUAL; VERMELHO; C.A. 11512</t>
  </si>
  <si>
    <t>PROTETOR AURICULAR; PLUG; SILICONE; COM CORDAO; ESPUMA MACICA E CONICA; CA 5674; 3M; CODIGO 1100</t>
  </si>
  <si>
    <t>PROTETOR AURICULAR; PLUG; SILICONE; COM CORDAO; PLUG EM SILICONE; EIXO COM 3 FLANGES MACICAS E CONICAS; EMBALAGEM INDIVIDUAL</t>
  </si>
  <si>
    <t>PROTETOR SOLAR OIL FREE RAIO UVA / UVB FATOR 30 BISNAGA</t>
  </si>
  <si>
    <t>PROTETOR SOLAR OIL FREE RAIO UVA / UVB FATOR 58 BISNAGA</t>
  </si>
  <si>
    <t>PROTETOR SOLAR OIL FREE RAIO UVA / UVB FATOR 60 BISNAGA</t>
  </si>
  <si>
    <t>PROTETOR SOLAR OIL FREE RAIO UVA / UVB FATOR 60 BISNAGA 120 G COM TAMPA FLIP-FLOP</t>
  </si>
  <si>
    <t>PROTETOR SOLAR RAIOS UVA/UVB FATOR 30 C/ REPELENTE DE INSETOS</t>
  </si>
  <si>
    <t>PROTETOR SOLAR; RAIOS UVA/UVB; FPS 30; EMBALAGEM 120 MILIMETROS</t>
  </si>
  <si>
    <t>PROTETOR SOLAR RAIOS UVA/UVB FATOR 30 FPS EMBALAGEM 120 G ELABORADO COM REPELENTES DE INSETOS</t>
  </si>
  <si>
    <t>PROTETOR SOLAR, RAIOS UV, FATOR 50, EMBALAGEM ÚNICA</t>
  </si>
  <si>
    <t>BLUSAO; LONA FELPADA; TRATAMENTO RETARDANTE A CHAMAS; TAMANHO G; FECHAMENTO VELCRO; SEM FITA; CA 6311; NILTON EQUIPAMENTOS</t>
  </si>
  <si>
    <t>BLUSAO; LONA FELPADA; TRATAMENTO RETARDANTE A CHAMAS; TAMANHO M; FECHAMENTO VELCRO; SEM FITA; CA 6311; NILTON EQUIPAMENTOS</t>
  </si>
  <si>
    <t>BLUSAO; LONA FELPADA; TRATAMENTO RETARDANTE A CHAMAS; TAMANHO P; FECHAMENTO VELCRO; SEM FITA; CA 6311; NILTON EQUIPAMENTOS</t>
  </si>
  <si>
    <t>CALCA ELETRICISTA PROTECAO TERMICA ATPV 14 CAL/CM2 ALGODAO / NYLON GRAMATURA 305 G/M2 TAMANHO G CA 12515</t>
  </si>
  <si>
    <t>CALCA ELETRICISTA PROTECAO TERMICA ATPV 14 CAL/CM2 ALGODAO / NYLON GRAMATURA 305 G/M2 TAMANHO GG CA 12515</t>
  </si>
  <si>
    <t>CALCA ELETRICISTA PROTECAO TERMICA ATPV 14 CAL/CM2 ALGODAO / NYLON GRAMATURA 305 G/M2 TAMANHO M CA 12515</t>
  </si>
  <si>
    <t>CALCA ELETRICISTA PROTECAO TERMICA ATPV 14 CAL/CM2 ALGODAO / NYLON GRAMATURA 305 G/M2 TAMANHO P CA 12515</t>
  </si>
  <si>
    <t>CALCA; LONA FELPADA; TRATAMENTO RETARDANTE A CHAMAS; TAMANHO M; SEM FITA; FECHAMENTO CADARCO DE ALGODAO; CA 6306; NILTON EQUIPAMENTOS; APLICACAO DIVERSA</t>
  </si>
  <si>
    <t>CALCA; LONA FELPADA; TRATAMENTO RETARDANTE A CHAMAS; TAMANHO P; SEM FITA; FECHAMENTO CADARCO DE ALGODAO; CA 6306; NILTON EQUIPAMENTOS</t>
  </si>
  <si>
    <t>CALCA; LONA FELPADA; TRATAMENTO RETARDANTE A CHAMAS; TAMANHO G; SEM FITA; FECHAMENTO CADARCO DE ALGODAO; CA 6306; NILTON EQUIPAMENTOS</t>
  </si>
  <si>
    <t>CALCA; PIJAMA; TRATAMENTO RETARDANTE A CHAMAS; TAMANHO G SEM FITA; CA 95221118; UNISAFE</t>
  </si>
  <si>
    <t>CALCA; PIJAMA; TRATAMENTO RETARDANTE A CHAMAS; TAMANHO M; SEM FITA; CA 95221118; UNISAFE</t>
  </si>
  <si>
    <t>CALCA RETARDANTE CHAMAS AGENTE ABRASIVO ESCORIANTES TEXION GRAMATURA 290 G M2 COM REFORCO VERDE TAMANHO 52 FECHAMENTO BOTAO PRESSAO ZIPER CA 29594 CINTURA COS 3 PASSANTES BOLSO FRONTAL 2 BOCA CURVA BOLSO TRASEIRO 2 VISTA EMBUTIDA SEM LOGOMARCA</t>
  </si>
  <si>
    <t>CALCA SEGURANCA TIPO NR 10 USO ELETRICISTA PROTECAO PES E PERNAS PROTECAO TERMICA ATPV 11 CAL/CM2 ALGODAO GRAMATURA 271 G/M2 SEM FORRO AZUL TAMANHO G CA 36408</t>
  </si>
  <si>
    <t>CALCA SEGURANCA TIPO NR 10 USO ELETRICISTA PROTECAO PES E PERNAS PROTECAO TERMICA ATPV 11 CAL/CM2 ALGODAO GRAMATURA 271 G/M2 SEM FORRO AZUL TAMANHO GG CA 36408</t>
  </si>
  <si>
    <t>CALCA SEGURANCA TIPO NR 10 USO ELETRICISTA PROTECAO PES E PERNAS PROTECAO TERMICA ATPV 11 CAL/CM2 ALGODAO GRAMATURA 271 G/M2 SEM FORRO AZUL TAMANHO M CA 36408</t>
  </si>
  <si>
    <t>CALCA SEGURANCA TIPO NR 10 USO ELETRICISTA PROTECAO PES E PERNAS PROTECAO TERMICA ATPV 11 CAL/CM2 ALGODAO GRAMATURA 271 G/M2 SEM FORRO AZUL TAMANHO P CA 36408</t>
  </si>
  <si>
    <t>CALCA SEGURANCA TIPO NR 10 USO ELETRICISTA PROTECAO PES E PERNAS PROTECAO TERMICA ATPV 11 CAL/CM2 ALGODAO GRAMATURA 271 G/M2 SEM FORRO AZUL TAMANHO XXG CA 36408</t>
  </si>
  <si>
    <t>CALCA, TIPO SEGURANCA, PVC, COM FORRO, PRETA, TAMANHO G, CERTIFICADO DE APROVACAO 37464</t>
  </si>
  <si>
    <t>CALCA RETARDANTE CHAMA PROTECAO AGENTES ABRASIVOS TEXION G GRAMATURA 290 G/M2 TAMANHO 46 FECHAMENTO BOTAO PRESSAO CA 29594</t>
  </si>
  <si>
    <t>CALCA RETARDANTE CHAMA PROTECAO AGENTES ABRASIVOS TEXION G GRAMATURA 290 G/M2 TAMANHO 50 FECHAMENTO BOTAO PRESSAO CA 29594</t>
  </si>
  <si>
    <t>CAMISA ELETRICISTA PROTECAO TERMICA ATPV 10,8 CAL/CM2 ALGODAO / POLIAMIDA GRAMATURA 237 G/M2 MARROM TAMANHO G FECHAMENTO BOTAO PRESSAO CA 19972 MANGA LONGA</t>
  </si>
  <si>
    <t>CAMISA ELETRICISTA PROTECAO TERMICA ATPV 10,8 CAL/CM2 ALGODAO / POLIAMIDA GRAMATURA 237 G/M2 MARROM TAMANHO GG FECHAMENTO BOTAO PRESSAO CA 19972 MANGA LONGA</t>
  </si>
  <si>
    <t>CAMISA ELETRICISTA PROTECAO TERMICA ATPV 10,8 CAL/CM2 ALGODAO / POLIAMIDA GRAMATURA 237 G/M2 MARROM TAMANHO M FECHAMENTO BOTAO PRESSAO CA 19972 MANGA LONGA</t>
  </si>
  <si>
    <t>CAMISA ELETRICISTA PROTECAO TERMICA ATPV 10,8 CAL/CM2 ALGODAO / POLIAMIDA GRAMATURA 237 G/M2 MARROM TAMANHO P FECHAMENTO BOTAO PRESSAO CA 19972 MANGA LONGA</t>
  </si>
  <si>
    <t>CAMISA, TIPO GANDOLA, PARA ELETRICISTA, UNIFORTE PRO FR E ALGODAO, CINZA, TAMANHO G, COM MANGA COMPRIDA, CA 31313</t>
  </si>
  <si>
    <t>CAMISA, TIPO GANDOLA, PARA ELETRICISTA, UNIFORTE PRO FR E ALGODAO, CINZA, TAMANHO M, COM MANGA COMPRIDA, CA 31313</t>
  </si>
  <si>
    <t>CAMISA; INDUSTRIAL; TRATAMENTO RETARDANTE A CHAMAS; TAMANHO G; SEM FITA; CA 95221118; UNISAFE</t>
  </si>
  <si>
    <t>CAMISA; INDUSTRIAL; TRATAMENTO RETARDANTE A CHAMAS; TAMANHO M; SEM FITA; CA 95221118; UNISAFE</t>
  </si>
  <si>
    <t>CAMISA; INDUSTRIAL; TRATAMENTO RETARDANTE A CHAMAS; TAMANHO P; SEM FITA; CA 95221118; UNISAFE</t>
  </si>
  <si>
    <t>CAMISA TIPO SEGURANCA USO ELETRICISTA PROTECAO ATPV 11 CAL/CM2 CLASSE NR 10 RISCO 2 GRAMATURA 271 G/M2 AZUL TAMANHO XXG CA 36410</t>
  </si>
  <si>
    <t>CAPA CHUVA POLICLORETO DE VINILA COM FORRO AMARELO TAMANHO EXG MANGA LONGA FECHAMENTO BOTAO PLASTICO CA 11125</t>
  </si>
  <si>
    <t>CAPA CHUVA POLICLORETO DE VINILA COM FORRO AMARELO TAMANHO G MANGA LONGA FECHAMENTO BOTAO PLASTICO CA 11125</t>
  </si>
  <si>
    <t>CAPA CHUVA POLICLORETO DE VINILA COM FORRO AMARELO TAMANHO GG MANGA LONGA FECHAMENTO BOTAO PLASTICO CA 11125</t>
  </si>
  <si>
    <t>CAPUZ SEGURANCA PROTECAO TERMICA ATPV 52 CAL/CM2 META-ARAMIDA GRAMATURA 240 / 260 / 227 G/M2 AZUL TAMANHO UNICO CA 31723 ABERTURA FRONTAL BORDAS LATERAIS VELCRO ABERTURA VISOR VELCRO</t>
  </si>
  <si>
    <t>CAPUZ SEGURANCA RETARDANTE CHAMA FORNEIRO PROTECAO TERMICA TEXION G VERDE TAMANHO UNICO FECHAMENTO VELCRO CA 29411 COM VISOR POLICARBONATO SUPORTE ARCO ALUMINIO COM CANALETA</t>
  </si>
  <si>
    <t>CAPUZ SEGURANCA PROTECAO TERMICA PARA ARAMIDA / CARBONO ALUMINIZADO GRAMATURA 515 G/M2 COM FORRO PRATA CA 28213 COM VISOR DUPLO</t>
  </si>
  <si>
    <t>CAPUZ; LONA FELPADA; TRATAMENTO RETARDANTE A CHAMAS; TAMANHO UNICO; COM PALA PROTETORA; CA 6525; NILTON EQUIPAMENTOS</t>
  </si>
  <si>
    <t>CAPUZ, TIPO PROTECAO, USO INDUSTRIAL, POLICARBONATO, AZUL, TAMANHO ÚNICO, CA 28998</t>
  </si>
  <si>
    <t>CAPUZ PROTECAO TERMICA TEXION G ALUMINIZADO CINZA TAMANHO UNICO COM VISOR COM PELICULA REFLETIVA CA 29993</t>
  </si>
  <si>
    <t>CAPUZ DE SEGURANCA BALACLAVA PROTECAO ANTI-CHAMA MALHA DE FIBRA DE META ARAMIDA GRAMATURA 300 GR/M2 AMARELO CA 15307</t>
  </si>
  <si>
    <t>CAPUZ SEGURANCA SOLDADOR PROTECAO TERMICA VISCOSE / POLIAMIDA AZUL TAMANHO UNICO FECHAMENTO VELCRO CA 30350 AJUSTE ELASTICO</t>
  </si>
  <si>
    <t>CASACO SEGURANCA RESPINGO ALUMINIO / FERRO PROTECAO TERMICA COURO TRATADO ACABEMENTO VIES COM FORRO ANTI CHAMA VERDE TAMANHO 52 FECHAMENTO VELCRO CA 28329 SEM ALUMINIZACAO MANGA LONGA GOLA PADRE COM REFORCO</t>
  </si>
  <si>
    <t>CASACO DE SEGURANCA PROTECAO CONTRA ALTAS TEMPERATURAS ALUMINIZADO FORRADO ALGODAO ANTICHAMAS CINZA TAMANHO 34 A 70 FECHAMENTO FRONTAL MANGA LONGA TEXION CA 31210</t>
  </si>
  <si>
    <t>CASACO SEGURANCA RESPINGO METAIS EM FUSAO PROTECAO TERMICA CARBONO / ARAMIDA COM FORRO ANTI CHAMA VERDE TAMANHO 46 FECHAMENTO VELCRO CA 29667 SEM ALUMINIZACAO MANGA LONGA GOLA PADRE COM REFORCO</t>
  </si>
  <si>
    <t>CASACO SEGURANCA RESPINGO METAIS EM FUSAO PROTECAO TERMICA CARBONO / ARAMIDA COM FORRO ANTI CHAMA VERDE TAMANHO 58 FECHAMENTO VELCRO CA 29667 SEM ALUMINIZACAO MANGA LONGA GOLA PADRE COM REFORCO</t>
  </si>
  <si>
    <t>COLETE, TIPO REFLEXIVO, POLIESTER, AMARELO, TAMANHO M</t>
  </si>
  <si>
    <t>JALECO FUNCIONARIO LABORATORIO CEDROBRIM BRANCO TAMANHO G</t>
  </si>
  <si>
    <t>JALECO FUNCIONARIO LABORATORIO CEDROBRIM BRANCO TAMANHO M</t>
  </si>
  <si>
    <t>JALECO MANUTENCAO BRIM PESADO TAMANHO G AZUL MARINHO FECHAMENTO BOTOES MANGA CURTA 2 BOLSOS ALTURA DA CINTURA / 1 NO PEITO ESQUERDO</t>
  </si>
  <si>
    <t>JALECO MANUTENCAO BRIM PESADO TAMANHO GG AZUL MARINHO FECHAMENTO BOTOES MANGA CURTA 2 BOLSOS ALTURA DA CINTURA / 1 NO PEITO ESQUERDO</t>
  </si>
  <si>
    <t>JALECO MANUTENCAO BRIM PESADO TAMANHO M AZUL MARINHO FECHAMENTO BOTOES MANGA CURTA 2 BOLSOS ALTURA DA CINTURA / 1 NO PEITO ESQUERDO</t>
  </si>
  <si>
    <t>JALECO MANUTENCAO BRIM PESADO TAMANHO P AZUL MARINHO FECHAMENTO BOTOES MANGA CURTA 2 BOLSOS ALTURA DA CINTURA / 1 NO PEITO ESQUERDO</t>
  </si>
  <si>
    <t>JALECO MANUTENCAO BRIM PESADO TAMANHO XGG AZUL MARINHO FECHAMENTO BOTOES MANGA CURTA 2 BOLSOS ALTURA DA CINTURA / 1 NO PEITO ESQUERDO</t>
  </si>
  <si>
    <t>JALECO SEGURANCA RETARDANTE A CHAMAS ALGODAO COM FITA REFLETIVA AZUL TAMANHO G GENERO MASCULINO CA 36410</t>
  </si>
  <si>
    <t>JALECO SEGURANCA RETARDANTE A CHAMAS ALGODAO COM FITA REFLETIVA AZUL TAMANHO GG GENERO MASCULINO CA 36410</t>
  </si>
  <si>
    <t>JALECO SEGURANCA RETARDANTE A CHAMAS ALGODAO COM FITA REFLETIVA AZUL TAMANHO M GENERO MASCULINO CA 36410</t>
  </si>
  <si>
    <t>JALECO SEGURANCA RETARDANTE A CHAMAS ALGODAO COM FITA REFLETIVA AZUL TAMANHO P GENERO MASCULINO CA 36410</t>
  </si>
  <si>
    <t>JAQUETA CAPUZ MOTOQUEIRO POLICLORETO DE VINILA - PVC COM FORRO GOLA TAMANHO G MANGA COMPRIDA FECHAMENTO ZIPER COM REFLETIVO CA 38299</t>
  </si>
  <si>
    <t>JAQUETA CAPUZ MOTOQUEIRO POLICLORETO DE VINILA - PVC COM FORRO GOLA TAMANHO GG MANGA COMPRIDA FECHAMENTO ZIPER COM REFLETIVO CA 38299</t>
  </si>
  <si>
    <t>JAQUETA CAPUZ MOTOQUEIRO POLICLORETO DE VINILA - PVC COM FORRO GOLA TAMANHO M MANGA COMPRIDA FECHAMENTO ZIPER COM REFLETIVO CA 38299</t>
  </si>
  <si>
    <t>JAQUETA CAPUZ MOTOQUEIRO POLICLORETO DE VINILA - PVC COM FORRO GOLA TAMANHO XG MANGA COMPRIDA FECHAMENTO ZIPER COM REFLETIVO CA 38299</t>
  </si>
  <si>
    <t xml:space="preserve"> MACACAO; TIPO 3/4; USO GERAL; PROTECAO DO TRONCO, MENBROS SUPERIORES E INFERIORES DO USUARIO CONTRA PARTICULAS SOLIDAS E NEVOA DE LIQUIDO; TYVEK; NORMAS: ISO 16602:2007/ ISO 13982-1/ ISO 13982-2; GRAMATURA 41.5g/M/2; BRANCO; TAMANHO 50; ELASTICO NOS PUNHOS / TORNOZELOS E CAPUZ; COSTURA SIMPLES; FECHAMENTO ZIPER; CA 34187; REFERENCIA TYCHF5S; DUPONT</t>
  </si>
  <si>
    <t>MACACAO; TIPO 4-B; PROTECAO QUIMICA; POLIETILENO; NORMA NFPA 2112; CAMADA INTERIOR NAO TECIDA BIOCOMPONENTE; COM FORRO; AMARELO; TAMANH EXG; EXTREMIDADE ELASTICA; COSTURA SELADA; FECHAMENTO FRONTAL ABA PROTETORAREUTILIZAVEL; VALVULA EXALACAO; SEM PROTECAO DOS PES; CA 35155; MODELO MICROGARD 2300; VICSA</t>
  </si>
  <si>
    <t>MACACAO ALTA DENSIDADE POLIETILENO SEM FORRO BRANCO TAMANHO G FECHAMENTO ZIPER COM CAPUZ SEM BOLSO MANGA LONGA CA 34187</t>
  </si>
  <si>
    <t>MACACAO ALTA DENSIDADE POLIETILENO SEM FORRO BRANCO TAMANHO GG FECHAMENTO ZIPER COM CAPUZ SEM BOLSO MANGA LONGA CA 34187</t>
  </si>
  <si>
    <t>MACACAO ALTA DENSIDADE POLIETILENO SEM FORRO BRANCO TAMANHO M FECHAMENTO ZIPER COM CAPUZ SEM BOLSO MANGA LONGA CA 34187</t>
  </si>
  <si>
    <t>MACACAO ALTA DENSIDADE POLIETILENO SEM FORRO BRANCO TAMANHO P FECHAMENTO ZIPER COM CAPUZ SEM BOLSO MANGA LONGA CA 34187</t>
  </si>
  <si>
    <t>MACACAO ALTA DENSIDADE POLIETILENO SEM FORRO BRANCO TAMANHO XGG FECHAMENTO ZIPER COM CAPUZ SEM BOLSO MANGA LONGA CA 34187</t>
  </si>
  <si>
    <t>MACACAO DE SEGURANCA TIPO ANTIESTASICO USO LABORATORIOS PROTECAO SUJEIRAS E POEIRA MATERIAL FIBRA DE POLIPROPILENO COR BRANCO TAMANHO M EXTREMIDADES COM ELASTICO FECHAMENTO ZIPER CA 38768</t>
  </si>
  <si>
    <t>MACACAO SEGURANCA; PRO SHIELD; TAMANHO G; COM ELASTICO NAS EXTREMIDADES; FECHAMENTO FRONTAL COM ZIPER; COSTURA TERMOSSELADA; CA 38329; DUPONT</t>
  </si>
  <si>
    <t>MACACAO DE SEGURANCA; PROTECAO AGENTES QUIMICOS; TECIDO DUPONT; BRANCO; TAMANHO G; COM PUNHOS; FECHAMENTO ZIPPER; COM CAPUZ; CA 34187; DUPONT</t>
  </si>
  <si>
    <t>MACACAO DE SEGURANCA; PROTECAO AGENTES QUIMICOS; TECIDO DUPONT; BRANCO; TAMANHO M; COM PUNHOS; FECHAMENTO ZIPPER; COM CAPUZ; CA 34187; DUPONT</t>
  </si>
  <si>
    <t>MACACAO DE SEGURANCA; PROTECAO AGENTES QUIMICOS; TECIDO DUPONT; BRANCO; TAMANHO P; COM PUNHOS; FECHAMENTO ZIPPER; COM CAPUZ; CA 34187; DUPONT</t>
  </si>
  <si>
    <t>MACACAO DE SEGURANCA; PROTECAO AGENTES QUIMICOS; TECIDO DUPONT; BRANCO; TAMANHO XG; COM PUNHOS; FECHAMENTO ZIPPER; COM CAPUZ; CA 34187; DUPONT</t>
  </si>
  <si>
    <t>MACACAO DE SEGURANCA; PROTECAO AGENTES QUIMICOS; TECIDO DUPONT; BRANCO; TAMANHO XXG; COM PUNHOS; FECHAMENTO ZIPPER; COM CAPUZ; CA 34187; DUPONT</t>
  </si>
  <si>
    <t>MACACAO DE SEGURANCA USO AMBIENTES QUENTES PROTECAO SUJEIRAS E POEIRA SMS ANTI-ESTATICO AZUL TAMANHO P/M/G/X/XG EXTREMIDADES COM ELASTICO FECHAMENTO ZIPER CA 38768</t>
  </si>
  <si>
    <t>MACACAO, TIPO SEGURANCA, USO ELETRECISTA, ALGODAO, LARANJA, TAMANHO G, CA 38647</t>
  </si>
  <si>
    <t>MACACAO, TIPO SEGURANCA, USO ELETRECISTA, TYVEK, AMARELO, TAMANHO XXG, CA 38647</t>
  </si>
  <si>
    <t>TIPO</t>
  </si>
  <si>
    <t>MACACAO ARCO ELETRICO PROTECAO TERMICA ATPV 57 6 CAL CM2 META ARAMIDA VISCOSE GRAMATURA 240 G M2 COM FORRO PRETO TAMANHO 54 CA 32017</t>
  </si>
  <si>
    <t>MACACAO ARCO ELETRICO PROTECAO TERMICA ATPV 57 6 CAL CM2 META ARAMIDA VISCOSE GRAMATURA 240 G M2 COM FORRO PRETO TAMANHO 58 CA 32017</t>
  </si>
  <si>
    <t>MACACAO SEGURANCA; TYCHEM; TAMANHO G; COM ELASTICO NAS EXTREMIDADES; FECHAMENTO FRONTAL COM ZIPER; COSTURA TERMOSSELADA; CA 34802; DUPONT</t>
  </si>
  <si>
    <t>MACACAO SEGURANCA; TYCHEM; TAMANHO M; COM ELASTICO NAS EXTREMIDADES; FECHAMENTO FRONTAL COM ZIPER; COSTURA TERMOSSELADA; CA 34802; DUPONT</t>
  </si>
  <si>
    <t>MACACAO SEGURANCA; TYCHEM; TAMANHO P; COM ELASTICO NAS EXTREMIDADES; FECHAMENTO FRONTAL COM ZIPER; COSTURA TERMOSSELADA; CA 34802; DUPONT</t>
  </si>
  <si>
    <t>MACACAO SEGURANCA; TYCHEM; TAMANHO XG; COM ELASTICO NAS EXTREMIDADES; FECHAMENTO FRONTAL COM ZIPER; COSTURA TERMOSSELADA; CA 34802; DUPONT</t>
  </si>
  <si>
    <t>MANGA DE SEGURANCA PROTECAO ANTEBRACO FIBRA DE VIDRO/POLIETILENO/ELASTICO BRANCO TAMANHO 25 CM CA 31951</t>
  </si>
  <si>
    <t>MANGA DE SEGURANCA USO SOLDADOR PROTECAO AGENTES TERMICOS CALOR E CHAMAS COURO RASPA BRANCA TAMANHO ÚNICO FECHAMENTO COM COSTURA ACESSORIOS VELCRO PARA AJUSTE CA 15635</t>
  </si>
  <si>
    <t>MANGOTE; DE RASPA; PARA SOLDADOR; PROTECAO CONTRA AGENTES ABRASIVOS / TERMICOS / OPERACOES DE SOLDA; RASPA DE COURO BOVINO; CA 16073; GRAMATURA 0,0815 G / CM / 3; SEM CABAMENTO; SEM FORRO; CINZA; TAMANHO UNICO; EXTREMIDADE COM TIRAS PARA AJUSTE; COSTURA EM ALGODAO; FECHAMENTO FIVELAS METALICAS; REFERENCIA M-60FA; ZANEL</t>
  </si>
  <si>
    <t>MANGOTE SEGURANCA PROTECAO CALOR RASPA DE COURO</t>
  </si>
  <si>
    <t>PERNEIRA; DE RASPA; PARA SOLDADOR; PROTECAO CONTRA AGENTES ABRASIVOS / TERMICOS / OPERACOES DE SOLDA; RASPA DE COURO BOVINO; CA 15634; GRAMATURA 0,0815 G / CM / 3; REVESTIMENTO INTERNO; FORRO EM GRAFATEX; CINZA; TAMANHO UNICO; EXTREMIDADE COM VELCRO; COSTURA EM ALGODAO; FECHAMENTO COM VELCRO; REFERENCIA 34348234; PARANA LUVAS</t>
  </si>
  <si>
    <t>PERNEIRA SEGURANCA COURO RASPA TAMANHO UNICO FECHAMENTO VELCRO COM FIVELA CA 16032 COMPRIMENTO 38 CM</t>
  </si>
  <si>
    <t>PERNEIRA SEGURANCA SOLDADOR PROTECAO PARA PERNAS BIDIM</t>
  </si>
  <si>
    <t>PERNEIRA SEGURANCA SOLDADOR PROTECAO PARA PERNAS</t>
  </si>
  <si>
    <t>PERNEIRA SEGURANCA SOLDADOR PROTECAO PARA PERNAS TREVIRA KP1000</t>
  </si>
  <si>
    <t>TOUCA ARABE BOTAO PRESSAO BRIM CAQUI FECHAMENTO EM VELCRO</t>
  </si>
  <si>
    <t>VESTIMENTA CORPO INTEIRO HERBICIDA CA 33212</t>
  </si>
  <si>
    <t>VESTUARIO DE PROTECAO; MANGA ANTI CORTE; MALHA TRICOTADA 2 FIOS ACO CARBONO; FORRO EM ALGODAO; COMPRIMENTO 50 CENTIMETROS; PUNHO COM ELASTICO; VELCRO NA PARTE SUPERIOR</t>
  </si>
  <si>
    <t>PROTETOR SOLAR; PROTECAO CONTRA RAIOS UVA E UVB ; A BASE DE ACIDOS; UVA E UVB; FATOR 30; EMBALAGEM COM 120 G; LUVEX</t>
  </si>
  <si>
    <t>TINTA ACABAMENTO 2 COMPONENTES RESINA ACONDICIONAMENTO 1,1 KG ENDURECEDOR ACONDICIONAMENTO 0,22 KG COR AZUL</t>
  </si>
  <si>
    <t>TINTA DE ACABAMENTO 1 COMPONENTE FOSFATO DE ZINCO ACONDICIONAMENTO 0,6 L BRANCO / CINZA CLARO / OXIDO DE FERRO</t>
  </si>
  <si>
    <t>TINTA DE ACABAMENTO 2 COMPONENTES RESINA ACONDICIONAMENTO A 0,37 KG ENDURECEDOR ACONDICIONAMENTO B 0,08 KG</t>
  </si>
  <si>
    <t>TINTA DE ACABAMENTO COM 2 COMPONENTES RESINA 225 GRAMAS ENDURECEDOR 225 GRAMAS PRETO COM CARGA DE ACO SOLDA A FRIO</t>
  </si>
  <si>
    <t>TINTA DE ACABAMENTO COM 2 COMPONENTES RESINA 300 GRAMAS ENDURECEDOR 158 GRAMAS CINZA COM CARGA DE ACO SOLDA A FRIO</t>
  </si>
  <si>
    <t>APARELHO IDENTIFICADOR, TIPO CABO MTC, 2,5 X 27 X 5 CM, FREQUENCIA 900-1100 HZ</t>
  </si>
  <si>
    <t>IDENTIFICACAO ROTACAO TIPO CONTINUO DIMENSAO 124 X 61 X 27 MM FREQUENCIA 15 - 400 HZ PARA TESTADORES ELETRICOS TENSAO 40 - 700 V GRAU PROTECAO IP40 MODELO 9040</t>
  </si>
  <si>
    <t>ESCADA; ARTICULADA; COMPRIMENTO 4,51 M; ALUMINIO; 16 DEGRAUS; 2 PLATAFORMAS; MOR; CODIGO 34540290</t>
  </si>
  <si>
    <t>ESCADA TIPO EXTENSIVEL DIMENSAO 4,8 X 8,4 X 0,4 M FIBRA DE VIDRO 27 DEGRAUS</t>
  </si>
  <si>
    <t xml:space="preserve">ESCADA; FIXA; COMPRIMENTO 1,08 M; ALUMINIO; 5 DEGRAUS; 1 PLATAFORMA; MOR; CODIGO 5103 </t>
  </si>
  <si>
    <t>ESCADA; MULTIFUNCIONAL; COMPRIMENTO 0,62 METRO; ALUMINIO; 3 DEGRAUS</t>
  </si>
  <si>
    <t>ESCADA; MULTIFUNCIONAL; COMPRIMENTO 3,73 METROS; ALUMINIO; 7 DEGRAUS</t>
  </si>
  <si>
    <t>ESCADA; PARALELA; COMPRIMENTO 2,1 METROS; ALUMINIO; 7 DEGRAUS</t>
  </si>
  <si>
    <t>ESCADA; PLATAFORMA TREPADEIRA; COMPRIMENTO 0,75 METRO; ALUMINIO; 2 DEGRAUS</t>
  </si>
  <si>
    <t>ESCADA, TIPO TESOURA, COMPRIMENTO 2,55 M, ALUMINIO, 8 DEGRAUS, MODELO COGUMELO TF-8</t>
  </si>
  <si>
    <t>ESCADA TIPO TESOURA E CAVALETE DIMENSAO 2,4 X 0,57 M FIBRA DE VIDRO 8 DEGRAUS</t>
  </si>
  <si>
    <t>ESCADA TIPO TESOURA E SINGELA DIMENSAO 2,4 X 4,15 M FIBRA DE VIDRO 8/16 DEGRAUS</t>
  </si>
  <si>
    <t>ESCARIADOR; PNEUMATICO; PARA VIDRO; ACO RAPIDO; ACABAMENTO DIAMANTADO; DIMENSAO 1/2 POLEGADA X 8 MILIMETROS; COMPRIMENTO 170 MILIMETROS</t>
  </si>
  <si>
    <t>ESCORREDOR DE PRATO, ACO INOXIDAVEL, DIMENSOES 26 X 23 X 40 CM, CAPACIDADE 20 PRATOS</t>
  </si>
  <si>
    <t>ESCOVA MANUAL CERDAS ACO CERDAS 0,4 MM 16X4 MM FILEIRAS COM CABO RETANGULAR MADEIRA</t>
  </si>
  <si>
    <t>ESCOVA MANUAL CERDAS ACO TEMPERADO CERDAS 3,3 CM 4 FILEIRAS COM CABO RETANGULAR MADEIRA COMPRIMENTO 30 CM</t>
  </si>
  <si>
    <t>ESCOVA; ELETRICA; ACO CARBONO; COMPRIMENTO CERDAS 36 MM; PRETO; SEM CABO; TUBULAR CHEIA; DIMENSOES 210 MM X 82,55 MM; ROSCA 1/2 POL</t>
  </si>
  <si>
    <t>ESCOVA MANUAL ACO 3 FILEIRAS COM CABO MADEIRA PLASTICO</t>
  </si>
  <si>
    <t>ESCOVA MANUAL ACO 4 FILEIRAS COM CABO MADEIRA</t>
  </si>
  <si>
    <t>ESCOVA MANUAL ACO 4 FILEIRAS COM CABO MADEIRA PLASTICO</t>
  </si>
  <si>
    <t>ESCOVA MANUAL ACO 4 FILEIRAS COM CABO PLASTICO CURVO</t>
  </si>
  <si>
    <t>ESCOVA TIPO MANUAL CERDAS FLEXIVEIS COMPRIMENTO CERDAS 4 CM COM CABO MATERIAL CABO PLASTICO COMPRIMENTO CABO 20 CM USO LIMPEZA DE VASO SANITARIO</t>
  </si>
  <si>
    <t>ESCOVA TIPO MANUAL CERDAS FLEXIVEIS COM CABO MATERIAL PLASTICO COM SUPORTE DE 35 CM USO LIMPEZA DE VASO SANITARIO</t>
  </si>
  <si>
    <t>ESCOVA TIPO MANUAL CERDAS PLASTICO COMPRIMENTO CERDAS 2 CM SEM CABO USO LAVAR ROUPA</t>
  </si>
  <si>
    <t>ESCOVA; MANUAL; ACO; CONFIGURACAO DAS FILEIRAS 13 X 3; MARRON; COM CABO; RETANGULAR; MADEIRA; DIMENSAO 280 x 24 MM</t>
  </si>
  <si>
    <t>ESCOVA; MANUAL; ACO; COMPRIMENTO DAS CERDAS 22 MM; CONFIGURACAO DAS FILEIRAS 13 X 3; MARRON; COM CABO; RETANGULAR; PLASTICO; DIMENSAO 280 x 24 MM; MAX FERRAMENTAS</t>
  </si>
  <si>
    <t>ESCOVA; MANUAL; BRONZE; COMPRIMENTO CERDAS 15MM ; CONFIGURACAO DE FILEIRAS 16 X 6; MARRON; COM CABO; RETANGULAR; MADEIRA; COMPRIMENTO DO CABO 115 MM; DIMENSAO 200 X 8,25 MM</t>
  </si>
  <si>
    <t>ESCOVA; MANUAL; CERDAS ACO CARBONO; COMPRIMENTO CERDAS 130 MILIMETROS; 4 FILEIRAS; COM CABO; RETANGULAR; MADEIRA; COMPRIMENTO TOTAL 300 MILIMETROS</t>
  </si>
  <si>
    <t>ESCOVA MULTIUSO MATERIAL SINTETICO DIMENSAO 5 X 11 8 X 6 5 CM FILEIRAS 1 X 36 PRETO MODELO BRILHUS</t>
  </si>
  <si>
    <t>ESCOVA, TIPO MULTIUSO, MATERIAL SINTETICO, DIMENSAO 5 X 11,8 X 6,5 CM, FILEIRAS 1 X 36, PRETO</t>
  </si>
  <si>
    <t>ESCOVA CARVAO DIMENSAO 20 X 30 X 12 MM COM 2 CABOS/RABICHOS COMPRIMENTO RABICHO 95 MM</t>
  </si>
  <si>
    <t>ESCOVA CARVAO ELETRICA DIMENSAO 50 X 40 X 25 MM CODIGO ADT 75</t>
  </si>
  <si>
    <t>ESCOVA CARVAO ORIGINAL PARA ESMERILHADORA GA4530 MODELO CB459</t>
  </si>
  <si>
    <t>ESCOVA CARVAO; FIBRA VEGETAL; DIMENSAO 7,8 X 4,8 X 17 MILIMETROS; COM RABICHO; MODELO CB-325</t>
  </si>
  <si>
    <t>ESCOVA CARVAO; JOGO; DIMENSAO 5/8 X 1/4 POL; COM RABICHO; REFERENCIA F000-611-090; BOSCH</t>
  </si>
  <si>
    <t>ESCOVA CARVAO P/ESMERILHADEIRA BOSCH TAMANHO 4.1/2POL</t>
  </si>
  <si>
    <t>ESCOVA CARVAO P/ESMERILHADEIRA BOSCH TAMANHO 7POL</t>
  </si>
  <si>
    <t>ESCOVA CARVAO P/ESMERILHADEIRA BOSCH</t>
  </si>
  <si>
    <t>ESCOVA CARVAO/GRAFITE P/FERRAMENTAS ELETRICAS BOSCH/SKIL GSB13/16 TAMANHO 4,9 X 7,95 X 17MM</t>
  </si>
  <si>
    <t>ESCOVA CARVAO/GRAFITE P/FERRAMENTAS ELETRICAS MAKITA/SSP TAMANHO 5 X 11 X 16MM</t>
  </si>
  <si>
    <t>ESCOVA CARVAO/GRAFITE P/FERRAMENTAS ELETRICAS MAKITA/SSP TAMANHO 6 X 9 X 13MM</t>
  </si>
  <si>
    <t>ESCOVA CARVAO/GRAFITE P/FERRAMENTAS ELETRICAS MAKITA/SSP TAMANHO 7 X 18 X 18MM</t>
  </si>
  <si>
    <t>ESCOVA CIRCULAR ACO CARBONO DIAMETRO 2.1/2 POLEGADAS ESPESSURA 0,3 MM FIOS ACO CARBONO ROTACAO 12500 RPM</t>
  </si>
  <si>
    <t>ESCOVA CIRCULAR; ACO CARBONO; DIAMETRO 4.1/2 POLEGADAS; ESPESSURA 1/2 POLEGADAS; FIOS ACO CARBONO TEMPERADO; ROTACAO 12500 RPM; VONDER; CODIGO 63.25.241.214</t>
  </si>
  <si>
    <t>ESCOVA CIRCULAR; ACO CARBONO; DIAMETRO 75 MM; ESPESSURA 1 MM; FIOS ACO CARBONO; ROTACAO 25000 RPM; PARA RETIFICA MINI PNEUMATICA; BOSHC / LOYAL; CODIGO AT7032DI</t>
  </si>
  <si>
    <t>ESCOVA CIRCULAR; ACO CARBONO; DIAMETRO 4 POLEGADAS; ESPESSURA 1/2 POLEGADA; FURO 7/8 POLEGADAS; ROTACAO 4500 ROTACOES POR MINUTO; TRANCADA</t>
  </si>
  <si>
    <t>ESCOVA CIRCULAR; ACO CARBONO; DIAMETRO 4.1/2 POLEGADAS; ESPESSURA 1/2 POLEGADA; FURO 7/8 POLEGADAS; ROTACAO 12500 ROTACOES POR MINUTO; TRANCADA</t>
  </si>
  <si>
    <t>ESCOVA CIRCULAR; ACO CARBONO; DIAMETRO 6 POLEGADAS; ESPESSURA 1  POLEGADA; FURO 1/2 POLEGADA; ROTACAO 6000 ROTACOES POR MINUTO; TRANCADA</t>
  </si>
  <si>
    <t>ESCOVA CIRCULAR; ACO CARBONO; DIAMETRO 6 POLEGADAS; ESPESSURA 1/2 POLEGADA; FURO 7/8 POLEGADAS; ROTACAO 9000 ROTACOES POR MINUTO; TRANCADA</t>
  </si>
  <si>
    <t>ESCOVA CIRCULAR; ACO INOXIDAVEL; DIAMETRO 4.1/2 POLEGADAS; ESPESSURA 1/2 POLEGADA; FURO 7/8 POLEGADAS; ROTACAO 9000 ROTACOES POR MINUTO; TRANCADA</t>
  </si>
  <si>
    <t>ESCOVA CIRCULAR; TUFADA NYLON 6.6; LARGURA 105 MILIMETROS; ESPESSURA 75 MM; ROTACAO 1000 ROTACOES POR MINUTO; LAVADORA; AGMAQ</t>
  </si>
  <si>
    <t>ESCOVA DE LATAO; DIMENSAO 15 X 4 MM; CABO MADEIRA; 4 FILEIRAS; FIO RETO; USO LIMPEZA DE PECAS</t>
  </si>
  <si>
    <t>ESCOVA ABRASIVA DIMENSOES 35MM GRANULOMETRIA 46</t>
  </si>
  <si>
    <t>ESCOVA ABRASIVA DIMENSOES 35MM GRANULOMETRIA 60</t>
  </si>
  <si>
    <t>ESCOVA CIRCULAR DIMENSOES 6 X 1 X 3/4POL CERDAS ACO ONDULADO</t>
  </si>
  <si>
    <t>ESCOVA CIRCULAR DIMENSOES 6 X 3/4 X 1/2POL CERDAS ACO ONDULADO</t>
  </si>
  <si>
    <t>ESCOVA CIRCULAR DIMENSOES 75MM CERDAS ACO ONDULADO FIO 0,3MM</t>
  </si>
  <si>
    <t>ESCOVA PINCEL DIMENSOES 25MM CERDAS ACO ONDULADO FIO 0,3MM</t>
  </si>
  <si>
    <t>ESCOVA PINCEL DIMENSOES 30MM CERDAS ACO ONDULADO FIO 0,3MM</t>
  </si>
  <si>
    <t>ESCOVA REGUA DIMENSOES 15 X 25 X 1620MM CERDAS POLIPROPILENO FIO 0,2MM COR PRETO</t>
  </si>
  <si>
    <t>ESCOVA ROTATIVA TIPO CIRCULAR DIMENSOES 4.1/2 X 1/2 X 7/8POL CERDAS TRANCADAS ACO FIO 0,5MM C/18 TRANCAS</t>
  </si>
  <si>
    <t>ESCOVA ROTATIVA TIPO CIRCULAR DIMENSOES 4.1/2 X 1/4 X 7/8POL CERDAS TRANCADAS ACO FIO 0,5MM C/32 TRANCAS</t>
  </si>
  <si>
    <t>ESCOVA ROTATIVA TIPO CIRCULAR DIMENSOES 6 X 3/4 X 5/8POL CERDAS TRANCADAS ACO</t>
  </si>
  <si>
    <t>ESCOVA ROTATIVA TIPO COPO DIMENSOES 3POL CERDAS TRANCADAS ACO</t>
  </si>
  <si>
    <t>ESCOVA ROTATIVA TIPO COPO DIMENSOES 4POL CERDAS TRANCADAS ACO</t>
  </si>
  <si>
    <t>ESCOVA ROTATIVA TIPO COPO DIMENSOES 4POL CERDAS TRANCADAS ACO FIO 0,5MM C/26 TRANCAS</t>
  </si>
  <si>
    <t>ESCOVA ROTATIVA TIPO EIXO DIMENSOES 30MM</t>
  </si>
  <si>
    <t>ESCOVA TUBULAR DIMENSOES 25MM CERDAS NYLON</t>
  </si>
  <si>
    <t>ESCOVA LIMPEZA DIMENSAO ESCOVAS 150 X 30 MM ACO CARBONO SAE 1020 TENSAO 220 / 380 V FREQUENCIA 60 HZ POTENCIA 0,5 CV TOTAL ESCOVA 720 MM MODELO CT-396/700S</t>
  </si>
  <si>
    <t>ESCOVA NYLON; MANUAL; COMPRIMENTO CERDAS 15 CM; 1 FILEIRA; COR CABO AMARELO; COM CABO ANATOMICO; MATERIAL CABO PLASTICO</t>
  </si>
  <si>
    <t>ESCOVA TUBULAR ACO CARBONO DIAMETRO 1/2 POLEGADA ROSCA 1/2 BSW-MM</t>
  </si>
  <si>
    <t>ESCOVA TUBULAR ACO DIAMETRO 1 2 POLEGADA DIMENSAO 13 X 100 X 160 ROSCA 1 2 POLEGAS MAQUINAS CHEIO MODELO 6000</t>
  </si>
  <si>
    <t>ESCOVA TUBULAR ACO DIAMETRO 3 4 POLEGADA DIMENSAO 19 X 100 X 160 ROSCA 1 2 POLEGAS MAQUINAS CHEIO MODELO 6000</t>
  </si>
  <si>
    <t>ESFERA DIAMETRO 2.1/2 POLEGADAS SANTOPRENE PARA BOMBA ARO IR PD20A POSICAO 22 NUMERO 93358-A</t>
  </si>
  <si>
    <t>ESFERA DIAMETRO 3.1/4 POLEGADAS BORRACHA NITRILICA - NBR LISA PARA BOMBA ARO IR PD30A</t>
  </si>
  <si>
    <t>ESFERA DIAMETRO 3.1/4 POLEGADAS SANTOPRENE PARA BOMBA ARO IR PD30A POSICAO 22 NUMERO 94103-A</t>
  </si>
  <si>
    <t>ESFERA DIAMETRO 3/8 POLEGADAS TEFLON LISA PARA BOMBA DIAFRAGMA</t>
  </si>
  <si>
    <t>ESFERA DIAMETRO 3 POLEGADAS ACO INOXIDAVEL AISI 304 LISA PARA VALVULA ESFERA</t>
  </si>
  <si>
    <t>ESFERA DIAMETRO 64 MM BORRACHA NITRILICA - NBR LISA PARA BOMBA ARO IR PD20</t>
  </si>
  <si>
    <t>ESFERA DIAMETRO 70 MM BORRACHA NITRILICA - NBR LISA DUREZA 65 SHORE A PARA INDUSTRIA</t>
  </si>
  <si>
    <t>ESFERA DIAMETRO 82 MM BORRACHA NITRILICA - NBR LISA PARA BOMBA ARO IR PD30</t>
  </si>
  <si>
    <t>ESFERA; DIAMETRO 11/32 POLEGADAS; ACO CARBONO</t>
  </si>
  <si>
    <t>ESFERA; DIAMETRO 5/8 POLEGADAS; POLIACETAL</t>
  </si>
  <si>
    <t>ESGUICHO PARA COMBATE INCENDIO JATO REGULAVEL DIMENSAO 2.1/2 POLEGADAS BRONZE NORMA NBR14870-1</t>
  </si>
  <si>
    <t>ESGUICHO PARA MANGUEIRA HIDRAULICA SIMPLES DIMENSAO 1/2 X 3/4 POLEGADAS PLASTICO</t>
  </si>
  <si>
    <t>ESMERILHADEIRA ANGULAR CAPACIDADE 4.1/2 POLEGADAS TENSAO 18 V VELOCIDADE 10000 RPM EIXO M14</t>
  </si>
  <si>
    <t>ESMERILHADEIRA ANGULAR CAPACIDADE 4.1/2 POLEGADAS TENSAO 220 V POTENCIA 720 W VELOCIDADE 11000 RPM EIXO M14</t>
  </si>
  <si>
    <t>ESMERILHADEIRA ANGULAR CAPACIDADE 4.1/2 POLEGADAS TENSAO 220 V POTENCIA 800 W VELOCIDADE 11000 RPM EIXO M14</t>
  </si>
  <si>
    <t>ESMERILHADEIRA ANGULAR CAPACIDADE 4.1/2 POLEGADAS TENSAO 220 V POTENCIA 840 W VELOCIDADE 11000 RPM EIXO M14 9557HPGX2</t>
  </si>
  <si>
    <t>ESMERILHADEIRA ANGULAR CAPACIDADE 4.1/2 POLEGADAS POTENCIA 720 W VELOCIDADE 11000 RPM EIXO M14</t>
  </si>
  <si>
    <t>ESMERILHADEIRA ANGULAR CAPACIDADE 7 POLEGADAS POTENCIA 2200 W VELOCIDADE 8500 RPM EIXO M14</t>
  </si>
  <si>
    <t>ESMERILHADEIRA ANGULAR CAPACIDADE 7 POL TENSAO 220 V POTENCIA 2000 W VELOCIDADE 8500 RPM</t>
  </si>
  <si>
    <t>ESMERILHADEIRA ANGULAR CAPACIDADE 7 POL TENSAO 220 V POTENCIA 2200 W VELOCIDADE 8500 RPM EIXO M14</t>
  </si>
  <si>
    <t>ESMERILHADEIRA ANGULAR CAPACIDADE 7 POL TENSAO 220 V POTENCIA 2600 W VELOCIDADE 8500 RPM EIXO M14 GWS26-180</t>
  </si>
  <si>
    <t>ESMERILHADEIRA ANGULAR CAPACIDADE 7 POL TENSAO 220 V POTENCIA 2600 W VELOCIDADE 8500 RPM EIXO M14 GA7040R</t>
  </si>
  <si>
    <t>ESMERILHADEIRA ANGULAR CAPACIDADE 4.1/2 POLEGADAS TENSAO 220 V POTENCIA 720 W VELOCIDADE 11000 RPM DIMENSAO EIXO M14 COM TRAVA COM EMPUNHADEIRA AUXILIAR</t>
  </si>
  <si>
    <t>ESMERILHADEIRA CAPACIDADE 5 POLEGADAS TENSAO 220 V POTENCIA 800 W ROTACAO 10000 RPM DIAMETRO 4.1/2 POLEGADAS</t>
  </si>
  <si>
    <t>ESMILHADEIRA ANGULAR; CAPACIDADE 4.1/2 POLEGADAS; TENSAO 220 V; POTENCIA 670 W; VELOCIDADE 11000 RPM; DIMENSAO EIXO M14; COM PINO TRAVA; COM EMPUNHADEIRA; BOSCH; CODIGO GWS 6115</t>
  </si>
  <si>
    <t xml:space="preserve">ESPACADOR ANEL ELASTICO FIXACAO DIAMETRO 100MM                </t>
  </si>
  <si>
    <t xml:space="preserve">ESPACADOR PISO/REVESTIMENTO; POLIAMIDA; DIMENSAO 13,2 X 4 X 4 MILIMETROS; ESPACAMENTO 4 MILIMETROS; EMBALAGEM 100 PECAS </t>
  </si>
  <si>
    <t>ESPACADOR PISO/REVESTIMENTO; POLIPROPILENO; DIMENSAO 3 X 28 X 3 MILIMETROS; ESPACAMENTO 3 MILIMETROS; EMBALAGEM 100 PECAS</t>
  </si>
  <si>
    <t>NIVELA PISO PLASTICO DIMENSAO 1,5 MM VERMELHO EMBALAGEM 100 UNIDADES</t>
  </si>
  <si>
    <t>NIVELADOR DE PISO ACO CARBONO GALVANIZADO PRATEADO/PRETO DIMENSAO 20 X 80 X 130 MM UHMW EMBALAGEM 1 UNIDADE</t>
  </si>
  <si>
    <t>ESPATULA, ACO CROMADO, DIMENSAO 10,2 CM</t>
  </si>
  <si>
    <t>ESPATULA, ACO CROMADO, DIMENSAO 4,2 CM</t>
  </si>
  <si>
    <t>ESPATULA, ACO CROMADO, DIMENSAO 6,4 CM</t>
  </si>
  <si>
    <t>ESPATULA, ACO CROMADO, DIMENSAO 7,6 CM</t>
  </si>
  <si>
    <t xml:space="preserve">ESPATULA ACO CROMO VANADIO NIQUELADO EXTREMIDADE CHATA ESPESSURA 2 4 MM COMPRIMENTO 450 MM 18 POLEGADAS </t>
  </si>
  <si>
    <t>ESPATULA CALICE ACO INOXIDAVEL 301 CABO PVC DIMENSAO 12 CM</t>
  </si>
  <si>
    <t>ESPATULA CALICE ACO INOXIDAVEL 301 CABO POLICLORETO DE VINILA 6 CM X 60 MM</t>
  </si>
  <si>
    <t>ESPATULA CHANFRA LAMINA LISA PLASTICO CABO PLASTICO DIMENSAO 60 MM</t>
  </si>
  <si>
    <t>ESPATULA LAMINA DENTADA PLASTICO CABO PLASTICO DIMENSAO 10 CM</t>
  </si>
  <si>
    <t>ESPATULA LAMINA LISA ACO CROMO CABO PLASTICO DIMENSAO 6 3 CM PARA APLICACAO DE MASSA CORRIDA</t>
  </si>
  <si>
    <t>ESPATULA PLASTICA DIMENSAO 12 X 8 CM PARA APLICACAO DE MASSA CORRIDA</t>
  </si>
  <si>
    <t>ESPATULA; RETA; LAMINA LISA; ACO INOXIDAVEL; CABO 140 MM; DIMENSAO 65 X 235 MM</t>
  </si>
  <si>
    <t>ESPATULA; RIGIDA; LAMINA LISA; ACO CARBONO ESPECEIAL; CABO MADEIRA; DIMENSAO 60 X 32 X 255 MILIMETROS</t>
  </si>
  <si>
    <t>ESPATULA; RIGIDA; LAMINA LISA; ACO ESPECIAL; SEM CABO; LARGURA LAMINA 254 MM; VILUZ / SIMILAR; CODIGO 0000745</t>
  </si>
  <si>
    <t>ESPATULA; RIGIDA; LAMINA LISA; ACO INOXIDAVEL; CABO MADEIRA; LARGURA LAMINA 101 MM; VONDER / SIMILAR</t>
  </si>
  <si>
    <t xml:space="preserve">ESPATULA ACO CROMO VANADIO NIQUELADO EXTREMIDADE CHATA ESPESSURA 2 4 MM COMPRIMENTO 400 MM 16 POLEGADAS </t>
  </si>
  <si>
    <t xml:space="preserve">ESPATULA ACO CROMO VANADIO NIQUELADO EXTREMIDADE CHATA ESPESSURA 2 MM COMPRIMENTO 305 MM 12 POLEGADAS </t>
  </si>
  <si>
    <t>ESPELHO CONVEXO CIRCULAR DIAMETRO 60 CM SEGURANCA</t>
  </si>
  <si>
    <t>ESPELHO; CONVEXO PARABABOLICO; CIRCULAR; DIAMETRO 60 CM; COM ACABAMENTO EM BORRACHA</t>
  </si>
  <si>
    <t>ESPELHO; REFLETOR ANGULAR; QUADRADO; DIMENSAO 18 X 18 MM; SICK; REFERENCIA PL10F</t>
  </si>
  <si>
    <t>ESPELHO; REFLETOR ANGULAR; QUADRADO; DIMENSAO 80 X 80 MM; SICK; REFERENCIA PL80A</t>
  </si>
  <si>
    <t>ESPELHO; REFLETOR ANGULAR; RETANGULAR; DIMENSAO 56 X 28 MM; SICK; REFERENCIA PL30A</t>
  </si>
  <si>
    <t>ADAPTADOR ESPIGAO MACHO FIXO LATAO CONEXAO 32 MM BSP DIAMETRO 85 MM PARA BOMBA PRESSAO 150 BAR</t>
  </si>
  <si>
    <t>EMENDA PARA MANGUEIRA LATAO DIAMETRO DA ESCAMA 1/4 POLEGADA</t>
  </si>
  <si>
    <t>ESPIGAO MACHO FIXO LATAO CONEXAO 3 8 POLEGADA NPT DIAMETRO 3 8 POLEGADA PARA MANGUEIRA</t>
  </si>
  <si>
    <t>ESPIGAO PARA MANGUEIRA TIPO EUROPEU LATAO ROSCA MACHO CONEXAO ESCAMA 1/2 POLEGADA CONEXAO MANGUEIRA 3/4 POLEGADA</t>
  </si>
  <si>
    <t>ESPIGAO; FIXO; ACO INOXIDAVEL AISI 304; ROSCA MACHO BSP; CONEXAO ROSCA 1 POLEGADA; CONEXAO MANGUEIRA 1 POLEGADA</t>
  </si>
  <si>
    <t>ESPIGAO; FIXO; LATAO; ROSCA MACHO BSP; CONEXAO ROSCA 3/8 POLEGADA; CONEXAO MANGUEIRA 3/8 POLEGADA</t>
  </si>
  <si>
    <t>ESPIGAO; FIXO; LATAO; ROSCA MACHO BSP; CONEXAO ROSCA 1 POLEGADA; CONEXAO MANGUEIRA 1 POLEGADA</t>
  </si>
  <si>
    <t>ESPIGAO; FIXO; LATAO; ROSCA MACHO BSP; CONEXAO ROSCA 1/2 POLEGADA; CONEXAO MANGUEIRA 3/4 POLEGADAS</t>
  </si>
  <si>
    <t>ESPIGAO; FIXO; LATAO; ROSCA MACHO; CONEXAO ROSCA 1 POLEGADA BSP; CONEXAO MANGUEIRA 1 POLEGADA</t>
  </si>
  <si>
    <t>ESPIGAO; FIXO; LATAO; ROSCA MACHO; CONEXAO ROSCA 1 POLEGADA BSP; CONEXAO MANGUEIRA 3/4 POLEGADAS</t>
  </si>
  <si>
    <t>ESPIGAO; FIXO; LATAO; ROSCA MACHO; CONEXAO ROSCA 1.1/4 POLEGADAS BSP; CONEXAO MAGUEIRA 1.1/4 POLEGADAS</t>
  </si>
  <si>
    <t>ESPIGAO; FIXO; LATAO; ROSCA MACHO; CONEXAO ROSCA 1/2 POLEGADA BSP; CONEXAO MANGUEIRA 1/2 POLEGADA</t>
  </si>
  <si>
    <t>ESPIGAO; FIXO; LATAO; ROSCA MACHO; CONEXAO ROSCA 1/2 POLEGADA BSP; CONEXAO MANGUEIRA 3/4 POLEGADAS</t>
  </si>
  <si>
    <t>ESPIGAO; FIXO; LATAO; ROSCA MACHO; CONEXAO ROSCA 1/2 POLEGADA BSP; CONEXAO MANGUEIRA 3/8 POLEGADAS</t>
  </si>
  <si>
    <t>ESPIGAO; FIXO; LATAO; ROSCA MACHO; CONEXAO ROSCA 1/4 POLEGADA BSP; CONEXAO MANGUEIRA 1/2 POLEGADA</t>
  </si>
  <si>
    <t>ESPIGAO; FIXO; LATAO; ROSCA MACHO; CONEXAO ROSCA 1/4 POLEGADA BSP; CONEXAO MANGUEIRA 3/8 POLEGADAS</t>
  </si>
  <si>
    <t>ESPIGAO; FIXO; LATAO; ROSCA MACHO; CONEXAO ROSCA 1/4 POLEGADA BSP; CONEXAO MANGUIERA 1/4 POLEGADA</t>
  </si>
  <si>
    <t>ESPIGAO; FIXO; LATAO; ROSCA MACHO; CONEXAO ROSCA 3/4 POLEGADAS BSP; CONEXAO MANGUEIRA 1 POLEGADA</t>
  </si>
  <si>
    <t>ESPIGAO; FIXO; LATAO; ROSCA MACHO; CONEXAO ROSCA 3/4 POLEGADAS BSP; CONEXAO MANGUEIRA 1/2 POLEGADA</t>
  </si>
  <si>
    <t>ESPIGAO; FIXO; LATAO; ROSCA MACHO; CONEXAO ROSCA 3/4 POLEGADAS BSP; CONEXAO MANGUEIRA 3/4 POLEGADAS</t>
  </si>
  <si>
    <t>ESPIGAO; FIXO; LATAO; ROSCA MACHO; CONEXAO ROSCA 3/8 POLEGADAS BSP; CONEXAO MANGUEIRA 3/8 POLEGADAS</t>
  </si>
  <si>
    <t>ESPIGAO; FIXO; LATAO; ROSCA MACHO; CONEXAO ROSCA 3/8 POLEGADAS BSP; CONEXAO MANGUEIRA 5/16 POLEGADAS</t>
  </si>
  <si>
    <t>ESPIGAO; FIXO; LATAO; ROSCA MACHO NPT; CONEXAO ROSCA 1/2 POLEGADA; CONEXAO MANGUEIRA 1/2 POLEGADA</t>
  </si>
  <si>
    <t>ESPIGAO; FIXO; LATAO; ROSCA MACHO NPT; CONEXAO ROSCA 1/2 POLEGADA; CONEXAO MANGUEIRA 3/8 POLEGADA</t>
  </si>
  <si>
    <t>ESPIGAO; FIXO; LATAO; ROSCA MACHO NPT; CONEXAO ROSCA 1/4 POLEGADA; CONEXAO MANGUEIRA 1/2 POLEGADA</t>
  </si>
  <si>
    <t>ESPIGAO; FIXO; LATAO; ROSCA MACHO NPT; CONEXAO ROSCA 1/4 POLEGADA; CONEXAO MANGUEIRA 3/8 POLEGADA</t>
  </si>
  <si>
    <t>ESPIGAO; FIXO; PVC; ROSCA MACHO BSP; CONEXAO ROSCA 1 POLEGADA; CONEXAO MANGUEIRA 1 POLEGADA</t>
  </si>
  <si>
    <t>ESPIGAO PARA MANGUEIRA ROSQUEADO ACO CARBONO GALVANIZADO ROSCA MACHO NPT CONEXAO ROSCA 8 POLEGADAS CONEXAO MAGUEIRA 3/8 POLEGADAS PRESSAO 150 LBS</t>
  </si>
  <si>
    <t>ESPIGAO PARA MANGUEIRA ROSQUEADO ACO INOXIDAVEL ROSCA NPT CONEXAO ROSCA 1 POLEGADA CONEXAO MANGUEIRA 19 MM</t>
  </si>
  <si>
    <t>ESPIGAO PARA MANGUEIRA ROSQUEADO ACO INOXIDAVEL ROSCA MACHO CONEXAO ROSCA 3/4 POLEGADAS CONEXAO MANGUEIRA 1 POLEGADA</t>
  </si>
  <si>
    <t>ESPIGAO PARA MANGUEIRA ROSQUEADO FERRO ROSCA BSP CONEXAO ROSCA 2 POLEGADAS CONEXAO MANGUEIRA 42,3 MM</t>
  </si>
  <si>
    <t>ESPIGAO PARA MANGUEIRA ROSQUEADO FERRO ROSCA BSP CONEXAO ROSCA 3 POLEGADAS CONEXAO MANGUEIRA 60 MM</t>
  </si>
  <si>
    <t>ESPIGAO PARA MANGUEIRA ROSQUEADO FERRO ROSCA NPT CONEXAO ROSCA 1/2 POLEGADAS CONEXAO MANGUEIRA 12,7 MM</t>
  </si>
  <si>
    <t>ESPIGAO PARA MANGUEIRA ROSQUEADO FERRO ROSCA NPT CONEXAO ROSCA 1 POLEGADA CONEXAO MANGUEIRA 19 MM</t>
  </si>
  <si>
    <t>ESPIGAO PARA MANGUEIRA ROSQUEADO FERRO ROSCA NPT CONEXAO ROSCA 3/4 POLEGADAS CONEXAO MANGUEIRA 13,4 MM</t>
  </si>
  <si>
    <t>ESPIGAO PARA MANGUEIRA ROSQUEADO FERRO ROSCA MACHO CONEXAO ROSCA 3/4 POLEGADA CONEXAO MANGUEIRA 1 POLEGADA</t>
  </si>
  <si>
    <t>ESPIGAO PARA MANGUEIRA ROSQUEADO LATAO ROSCA MACHO CONEXAO ROSCA 1/2 POLEGADAS CONEXAO MANGUEIRA 3/4 POLEGADAS</t>
  </si>
  <si>
    <t>ESPIGAO PARA MANGUEIRA ROSQUEADO LATAO ROSCA NPT CONEXAO ROSCA 1.1/4 POLEGADAS CONEXAO MANGUEIRA 25,4 MM</t>
  </si>
  <si>
    <t>ESPIGAO PARA MANGUEIRA ROSQUEADO LATAO ROSCA NPT CONEXAO ROSCA 1 POLEGADA CONEXAO MANGUEIRA 3/4 POLEGADAS</t>
  </si>
  <si>
    <t>ESPIGAO PARA MANGUEIRA ROSQUEADO LATAO ROSCA NPT CONEXAO ROSCA 3/4 POLEGADA CONEXAO MANGUEIRA 1/4 POLEGADAS</t>
  </si>
  <si>
    <t>ESPIRAL ENCADERNACAO DIAMETRO 12 MM PRETO ATE 70 FOLHAS</t>
  </si>
  <si>
    <t>ESPIRAL ENCADERNACAO DIAMETRO 17 MM PRETO ATE 100 FOLHAS</t>
  </si>
  <si>
    <t>ESPIRAL ENCADERNACAO DIAMETRO 20 MM PRETO ATE 120 FOLHAS</t>
  </si>
  <si>
    <t>ESPIRAL ENCADERNACAO DIAMETRO 7 MM PRETO ATE 25 FOLHAS</t>
  </si>
  <si>
    <t>ESPIRAL ENCADERNACAO DIAMETRO 9 MM PRETO</t>
  </si>
  <si>
    <t>ESPIRAL ENCADERNACAO, METALICO, DIAMETRO 12 MM, PRETO, ATE 70 FOLHAS</t>
  </si>
  <si>
    <t>ESPIRAL ENCADERNACAO, METALICO, DIAMETRO 17 MM, PRETO, ATE 100 FOLHAS</t>
  </si>
  <si>
    <t>ESPIRAL ENCADERNACAO, METALICO, DIAMETRO 20 MM, PRETO, ATE 120 FOLHAS</t>
  </si>
  <si>
    <t>ESPIRAL ENCADERNACAO, METALICO, DIAMETRO 7 MM, PRETO, ATE 25 FOLHAS</t>
  </si>
  <si>
    <t>ESPIRAL ENCADERNACAO, PLASTICO, DIAMETRO 12 MM, CRISTAL, ATE 70 FOLHAS, PACOTE 12 UNIDADES</t>
  </si>
  <si>
    <t>ESPIRAL ENCADERNACAO, PLASTICO, DIAMETRO 12 MM, PRETO, ATE 70 FOLHAS</t>
  </si>
  <si>
    <t>ESPIRAL ENCADERNACAO, PLASTICO, DIAMETRO 12 MM, TRANSPARENTE, ATE 70 FOLHAS</t>
  </si>
  <si>
    <t>ESPIRAL ENCADERNACAO, PLASTICO, DIAMETRO 17 MM, PRETO, ATE 100 FOLHAS</t>
  </si>
  <si>
    <t>ESPIRAL ENCADERNACAO, PLASTICO, DIAMETRO 20 MM, PRETO, ATE 120 FOLHAS</t>
  </si>
  <si>
    <t>ESPIRAL ENCADERNACAO, PLASTICO, DIAMETRO 7 MM, PRETO, ATE 25 FOLHAS</t>
  </si>
  <si>
    <t>ESPIRAL ENCADERNACAO, PLASTICO, DIAMETRO 9 MM, CRISTAL, ATE 50 FOLHAS, PACOTE 12 UNIDADES</t>
  </si>
  <si>
    <t>ESPIRAL ENCADERNACAO, PLASTICO, DIAMETRO 9 MM, PRETO ATE 50 FOLHAS</t>
  </si>
  <si>
    <t>ESPIRAL ENCADERNACAO, PLASTICO, DIAMETRO 9 MM, TRANSPARENTE, ATE 50 FOLHAS</t>
  </si>
  <si>
    <t>BONE PELE CARNEIRO FUNCAO POLIMENTO DIMENSAO 5 POLEGADAS</t>
  </si>
  <si>
    <t>ESPONJA, FIBRA DE LIMPEZA, AZUL, DIMENSAO 100 X 260 MM, GERAL</t>
  </si>
  <si>
    <t>ESPONJA, FIBRA DE LIMPEZA, BRANCO, DIMENSAO 100 X 260 MM, MACIA</t>
  </si>
  <si>
    <t>ESPONJA LIMPEZA, ACO INOXIDAVEL, PRATA, DIMENSAO NUMERO 2</t>
  </si>
  <si>
    <t>ESPONJA LIMPEZA ACO INOXIDAVEL MODELO SCRUB BUDS</t>
  </si>
  <si>
    <t>ESPONJA LIMPEZA DUPLA FACE AMARELO VERDE DIMENSAO 110 X 75 X 20 MM MULTI USO</t>
  </si>
  <si>
    <t>ESPONJA LIMPEZA, DUPLA FACE, AMARELO / VERDE, DIMENSAO 110 X 75 X 20 MM</t>
  </si>
  <si>
    <t>ESPONJA LIMPEZA; FIBRA; DIMENSAO 110 X 75 X 20 MILIMETROS; DUPLA FACE</t>
  </si>
  <si>
    <t>ESPONJA LIMPEZA LA DE ACO EMBALAGEM 10 UNIDADES 60 G</t>
  </si>
  <si>
    <t>ESPONJA LIMPEZA LA DE ACO EMBALAGEM 8 UNIDADES 60 G</t>
  </si>
  <si>
    <t>ESPONJA LIMPEZA LA DE ACO TAMANHO GROSSA NUMERO 2</t>
  </si>
  <si>
    <t>ESPONJA LIMPEZA, LA DE ACO, DIMENSAO NUMERO 2</t>
  </si>
  <si>
    <t>ESPONJA LIMPEZA; ESPUMA E FIBRA; VERDE E AMARELO; DIMENSOES 110 MM X 75 MM X 20 MM; SUPER BRITISH</t>
  </si>
  <si>
    <t>FIBRA LIMPEZA; NYLON; DIMENSAO 102 X 260 X 11 MILIMETROS; USO GERAL</t>
  </si>
  <si>
    <t>ESPREMEDOR DE FRUTAS; ELETRICO; VELOCIDADE UNICA; 100 WATTS; TENSAO 220 VOLTS; ACO ESCOVADO</t>
  </si>
  <si>
    <t>ESPUMA EXPANSIVA; POLIURETANO; EMBALAGEM 500 MILILITROS</t>
  </si>
  <si>
    <t>ESPUMA EXPANSIVA, POLIURETANO, EMBALAGEM SPRAY 485 ML</t>
  </si>
  <si>
    <t>ESPUMA EXPANSIVA, POLIURETANO, EMBALAGEM SPRAY 500 ML</t>
  </si>
  <si>
    <t>ESPUMA EXPANSIVA, POLIURETANO, EMBALAGEM SPRAY 524 ML</t>
  </si>
  <si>
    <t>TUBO ISOLANTE ELASTOMERO DIMENSAO 22 X 9 MM</t>
  </si>
  <si>
    <t>TUBO ISOLANTE POLIETILENO DIMENSAO 3/4 POLEGADAS X 10 MM PLUS BRANCO</t>
  </si>
  <si>
    <t>ESCALA PARA CARPINTEIRO MADEIRA DIMENSAO 2 M</t>
  </si>
  <si>
    <t>ESQUADRO USO PROFISSIONAL PLASTICO DIMENSAO 12 POLEGADAS</t>
  </si>
  <si>
    <t>ESQUADRO, PARA DESENHOS, ACO INOXIDAVEL, DIMENSAO 10 POLEGADAS</t>
  </si>
  <si>
    <t>ESQUADRO, PARA DESENHOS, ACO, DIMENSAO 12 POLEGADAS</t>
  </si>
  <si>
    <t>ESQUADRO CARPINTEIRO CABO ALUMINIO DIMENSAO 12 POLEGADAS COM ESCALA</t>
  </si>
  <si>
    <t xml:space="preserve">ESQUADRO CARPINTEIRO CABO ALUMINIO DIMENSAO 14 POLEGADAS COM ESCALA </t>
  </si>
  <si>
    <t>ESQUADRO; PARA CORTE DE VIDROS; FIBRA DE VIDRO; DIMENSAO 1300 MILIMETROS</t>
  </si>
  <si>
    <t>ESQUADRO; PARA CORTE DE VIDROS; FIBRA DE VIDRO; DIMENSAO 900 MILMETROS</t>
  </si>
  <si>
    <t>ESQUADRO; PARA CORTE DE VIDROS; METALICO; DIMENSAO 1300 MILIMETROS</t>
  </si>
  <si>
    <t>ESQUADRO USO PROFISSIONAL ALUMINIO DIMENSAO 12 POLEGADAS</t>
  </si>
  <si>
    <t>FERRO DE SOLDA TENSAO 220 V POTENCIA 30 W DIMENSAO 31 X 10 X 3 CM</t>
  </si>
  <si>
    <t>FERRO DE SOLDA TENSAO 220 V POTENCIA 320 W DIMENSAO 31 X 14 X 4,5 CM</t>
  </si>
  <si>
    <t>FERRO DE SOLDA TENSAO 220 V POTENCIA 70 W DIMENSAO 29 X 3,2 X 0,7 CM</t>
  </si>
  <si>
    <t>ESTEIRA TIPO PORTA CABOS NYLON PRETO DIMENSAO 143 X 50 X 55 MM RAIO 100 MM</t>
  </si>
  <si>
    <t>ESTEIRA TIPO PORTA CABOS NYLON PRETO DIMENSAO 143 X 50 X 55 MM RAIO 200 MM</t>
  </si>
  <si>
    <t>ESTEIRA TIPO PORTA CABOS NYLON PRETO DIMENSAO 23 X 29 X 32 MM RAIO 28 MM</t>
  </si>
  <si>
    <t>ESTEIRA TIPO PORTA CABOS NYLON PRETO DIMENSAO 35 X 73 X 46 MM RAIO 125 MM</t>
  </si>
  <si>
    <t>ESTEIRA TIPO PORTA CABOS NYLON PRETO DIMENSAO 35 X 73 X 46 MM RAIO 75 MM</t>
  </si>
  <si>
    <t>ESTEIRA TIPO PORTA CABOS NYLON PRETO DIMENSAO 37 X 42 X 46 MM RAIO 56 MM</t>
  </si>
  <si>
    <t>ESTEIRA TIPO PORTA CABOS NYLON PRETO DIMENSAO 50 X 141 X 56 MM RAIO 200 MM</t>
  </si>
  <si>
    <t>ESTEIRA TIPO PORTA CABOS NYLON PRETO DIMENSAO 90 X 200 X 1800 MM RAIO 245 MM</t>
  </si>
  <si>
    <t>ESTEIRA; TIPO TRANSPORTADORA; LONA; LISA; DIMENSAO 4285 X 1400 MILIMETROS; COM GUIA LISO 10 X 6</t>
  </si>
  <si>
    <t>ESTEIRA; TIPO TRANSPORTADORA; LONA; LISA; DIMENSAO 5285 X 1400 MILIMETROS; COM GUIA LISO 10 X 6</t>
  </si>
  <si>
    <t>ESTEIRA; TRANSPORTADORA; POLIESTER; LISA; DIMENSAO 1,35 X 45 X 1208 MM; REVESTIMENTO PARA O LADO DO ROLAMENTO EM POLIURETANO; REFERENCIA E 3/2 U0/U2 HACCP-FF-MT-NA BR; CODIGO 906659; FORBO SIEGLING</t>
  </si>
  <si>
    <t>ESTEIRA; TRANSPORTADORA; POLIESTER; LISA; DIMENSAO 1,35 X 45 X 1722 MM; REVESTIMENTO PARA O LADO DO ROLAMENTO EM POLIURETANO; REFERENCIA E 3/2 U0/U2 HACCP-FF-MT-NA BR; CODIGO 906659; FORBO SIEGLING</t>
  </si>
  <si>
    <t>ESTEIRA; TRANSPORTADORA; POLIESTER; ACABAMENTO AF SZ90/35; DIMENSAO 600 X 4070 X 1,35 MM; COM CORREIA POLIURETANO TAMANHO 10 X 25 MM; REFERENCIA  E 3/2 U0/U2 HACCP-FF-MT-NA BR; CODIGO 908527; FORBO SIEGLING</t>
  </si>
  <si>
    <t>ESTEIRA; TRANSPORTADORA; POLIURETANO; DIMENSAO 0,85 X 100 X 6800 MM; REFERENCIA  E 3/1 U0/U2 MT-NA-HACCP-BR; CODIGO 900201; FORBO SIEGLING</t>
  </si>
  <si>
    <t>ESTEIRA; TRANSPORTADORA; POLIURETANO; DIMENSAO 1,20 X 100 X 1980 MM; REFERENCIA E 3/1 U0/U2 HACCP-BR-FDA; CODIGO 900006; FORBO SIEGLING</t>
  </si>
  <si>
    <t>ESTEIRA; TRANSPORTADORA; POLIURETANO; DIMENSAO 1,20 X 140 X 1980 MM; REFERENCIA E 3/1 U0/U2 HACCP-BR-FDA; CODIGO 900006; FORBO SIEGLING</t>
  </si>
  <si>
    <t>ESTEIRA; TRANSPORTADORA; POLIURETANO; DIMENSAO 1,30 X 200 X 2050 MM; REFERENCIA E 3/1 U0/U2 HACCP-BR; CODIGO 900006; FORBO SIEGLING</t>
  </si>
  <si>
    <t>ESTEIRA; TRANSPORTADORA; POLIURETANO; DIMENSAO 1,30 X 250 X 1220 MM; REFERENCIA E 3/1 U0/U2 HACCP-BR; CODIGO 900006; FORBO SIEGLING</t>
  </si>
  <si>
    <t>ESTEIRA; TRANSPORTADORA; POLIURETANO; DIMENSAO 1,35 X 250 X 3490 MM; REFERENCIA E 3/2 U0/U2 HACCP-BR-FDA; CODIGO 906659; FORBO SIEGLING</t>
  </si>
  <si>
    <t>ESTICADOR TIPO CORPO ABERTO DIAMETRO ROSCA 5/8 POLEGADAS DIAMETRO CABO 5/16 POLEGADAS EXTREMIDADE OLHAL-GANCHO CARGA 450 KG</t>
  </si>
  <si>
    <t>ESTICADOR; GANCHO/OLHAL; PARA CABO DE ACO 1/2 POLEGADA; EXTREMIDADE CABO-OLHAL; CARGA TRABALHO 340 QUILOGRAMAS FORCA</t>
  </si>
  <si>
    <t>ESTICADOR; MANILHA; PARA MANILHA 1 POLEGADA; EXTREMIDADE OLHAL-OLHAL; CARGA TRABALHO 2200 QUILOGRAMAS; ROSCA M24; COMPRIMENTO 9700 MILIMETROS; ACO GALVANIZADO</t>
  </si>
  <si>
    <t>ESTICADOR MANUAL PARA FITA DE POLIESTER LARGURA 10, 13 E 16 MM BASE EM ALUMINIO E CABO EM ACO</t>
  </si>
  <si>
    <t xml:space="preserve">ESTILETE; ACO INOXIDAVEL; PLASTICO; DIMENSAO DA LAMINA 18 MILIMETROS; PACOTE </t>
  </si>
  <si>
    <t>ESTILETE DE SEGURANCA; LAMINA OCULTA; PLASTICO COMPOSITE; LAMINA CONFORME MODELO L152; VENDIDO POR UNIDADE; PRETO/LARANJA; REFERENCIA E103; PROT CAP</t>
  </si>
  <si>
    <t>ESTILETE DE SEGURANCA; LAMINA OCULTA; PLASTICO COMPOSITE; LAMINA CONFORME MODELO L489; VENDIDO POR UNIDADE; PRETO/AMARELO; REFERENCIA E86; PROT CAP</t>
  </si>
  <si>
    <t>ESTILETE LAMINA RETA CORPO EMBORRACHADO TAMANHO 18 MM GUIA ACO INOX TRAVA PARAFUSO</t>
  </si>
  <si>
    <t>ESTILETE LAMINA RETA CORPO EMBORRACHADO TAMANHO 25 MM GUIA METALICA AUTOTRAVA</t>
  </si>
  <si>
    <t>ESTILETE LAMINA LARGA CORPO EMBORRACHADO EIXO METAL DIMENSAO 18 MM TRAVA AUTOMATICA</t>
  </si>
  <si>
    <t>ESTILETE LAMINA RETA LARGA CORPO PLASTICO ABS EMBORRACHADO DIMENSAO 18 MM COM ALMA DE ACO INOXIDAVEL TRAVA PARAFUSO</t>
  </si>
  <si>
    <t>ESTILETE LAMINA ACO CARBONO CORPO POLICLORETO DE VINILA -PVC DIMENSAO LAMINA 18 MM CAIXA COM 12 UNIDADES MULTICOLORIDO</t>
  </si>
  <si>
    <t>ESTILETE LAMINA ACO INOXIDAVEL CORPO POLICLORETO DE VINILA -PVC DIMENSAO LAMINA 18 MM CAIXA COM 24 UNIDADES MULTICOLORIDO</t>
  </si>
  <si>
    <t>ESTILETE LAMINA ACO CARBONO CORPO POLICLORETO DE VINILA -PVC DIMENSAO LAMINA 9 MM CAIXA COM 12 UNIDADES MULTICOLORIDO</t>
  </si>
  <si>
    <t>ESTILETE LAMINA FERRO CORPO PLASTICO DIMENSAO 9 MM 1 UNIDADE AMARELO</t>
  </si>
  <si>
    <t xml:space="preserve">ESTILETE, LAMINA LARGA, CORPO EMBORRACHADO/EIXO METAL, DIMENSAO 18 MM, TRAVA AUTOMATICA </t>
  </si>
  <si>
    <t>ESTILETE, LAMINA RETA LARGA, CORPO PLASTICO ABS/EMBORRACHADO, DIMENSAO 18 MM, COM ALMA EM ACO INOXIDAVEL, TRAVA PARAFUSO</t>
  </si>
  <si>
    <t>ESTILETE LAMINA METALICA CORPO EMBORRACHADO DIMENSAO 18 MM 1 UNIDADE MULTICOLORIDO</t>
  </si>
  <si>
    <t>ESTILETE, LAMINA RETA, CORPO PLASTICO ABS, DIMENSAO LAMINA 18 MM, VERMELHO, MODELO KUX025-S</t>
  </si>
  <si>
    <t>ESTILETE PROFISSIONAL LAMINA RETA CORPO EMBORRACHADO TAMANHO 25 MM GUIA METALICA</t>
  </si>
  <si>
    <t>ESTOPA; 100 POR CENTO ALGODAO</t>
  </si>
  <si>
    <t>ESTOPA, BRANCA, ALGODAO, PACOTE 500G</t>
  </si>
  <si>
    <t>ETIQUETA; TROCA GRAXA; POLIESTER; DIMENSAO 2 X 4 CM; AZUL</t>
  </si>
  <si>
    <t>ETIQUETA; TROCA FILTRO; POLIESTER; DIMENSAO 3 X 5 CM</t>
  </si>
  <si>
    <t>ETIQUETA; TROCA OLEO; POLIESTER; DIMENSAO 3 X 5 CM; VERMELHO</t>
  </si>
  <si>
    <t>ETIQUETA; USO GERAL; VINIL ADESIVO DE ALTA RESISTENCIA; DIMENSAO 50 MM; AMARELO; ROLO COM 24 M</t>
  </si>
  <si>
    <t>ETIQUETA; USO GERAL; VINIL ADESIVO DE ALTA RESISTENCIA; DIMENSAO 50 MM; CINZA; ROLO COM 24 M</t>
  </si>
  <si>
    <t>ETIQUETA; USO GERAL; VINIL ADESIVO DE ALTA RESISTENCIA; DIMENSAO 50 MM; VERMELHO; ROLO COM 24 M</t>
  </si>
  <si>
    <t>ADESIVO; CIPA; 50 X 50 MILIMETROS; IMPRESSAO CONFORME MODELO</t>
  </si>
  <si>
    <t>BLOCO SOLICITACAO DE SERVICO; PAPEL CARBONO; DIMENSAO 150 X 204 MM; 3 CORES; BLOCO 99 FOLHAS</t>
  </si>
  <si>
    <t>FAIXA, PARA ESTACIONAMENTO, LONA, ACABAMENTO FOSCO, COM IMPRESSAO</t>
  </si>
  <si>
    <t>FORMULARIO PARA CADASTRO DE CANDIDATOS PAPEL COUCHE DIMENSAO 210 X 297 MM 100 FOLHAS</t>
  </si>
  <si>
    <t>FORMULARIO, PARA FICHA CONTROLE, CARTOLINA, DIMENSAO 220 X 324 MM, 2 CORES, PACOTE 500 UNIDADES, 1 VIA, SEM CARBONO, GRAMATURA 180 G/M2, COM LOGOTIPO</t>
  </si>
  <si>
    <t>FORMULARIO PARA INSCRICAO PAPEL COUCHE DIMENSAO 210 X 297 MM 100 FOLHAS</t>
  </si>
  <si>
    <t>FORMULARIO PARA INSCRICAO DE RECRUTAMENTO INTERNO PAPEL COUCHE DIMENSAO 210 X 297 MM 100 FOLHAS</t>
  </si>
  <si>
    <t>LONA, PARA BACK DROP, ACABAMENTO FOSCO, COM IMPRESSAO</t>
  </si>
  <si>
    <t>LONA, PARA MIDIA EXTERNA, ACABAMENTO FOSCO, COM IMPRESSAO</t>
  </si>
  <si>
    <t>PULSEIRA, PARA ACESSO, PAPEL, COM IMPRESSAO</t>
  </si>
  <si>
    <t>PULSEIRA, PARA ACESSO, TYVEK, COM PERSONALIZACAO</t>
  </si>
  <si>
    <t>ETIQUETA ADESIVA PAPEL ADESIVO DIMENSAO 25 4 X 66 7 MM INK JET LASER EMBALAGEM COM 25 FOLHAS</t>
  </si>
  <si>
    <t>ETIQUETA ADESIVA PAPEL ADESIVO DIMENSAO 288 5 X 200 0 MM INK JET LASER EMBALAGEM COM 100 FOLHAS</t>
  </si>
  <si>
    <t>ETIQUETA ADESIVA PAPEL ADESIVO DIMENSAO 50 80 X 101 60 MM INK JET LASER EMBALAGEM COM 25 FOLHAS</t>
  </si>
  <si>
    <t>ADESIVO, FOSCO ID MAX, RETANGULAR, DIMENSAO 0,090 X 0,070 M, COM LAMINACAO</t>
  </si>
  <si>
    <t>ADESIVO, TIPO PERFURADO</t>
  </si>
  <si>
    <t>ADESIVO, PLASTICO COLANTE, RETANGULAR, DIMENSAO VARIADA, PRETO/BRANCO</t>
  </si>
  <si>
    <t>ADESIVO, POLICLORETO DE VINILA - PVC, RETANGULAR, DIMENSAO 4 X 0,29 X 0,35, BRILHO BLACKOUT</t>
  </si>
  <si>
    <t>EMBLEMA FORD, POLIURETANO, CIRCULAR, DIMENSAO 23 X 9 CM. AZUL/BRANCO</t>
  </si>
  <si>
    <t>ETIQUETA ADESIVA PAPEL CARTA RETANGULAR DIMENSAO 12 7 X 44 45 MM BRANCA CAIXA 8000 UNIDADES 80 FOLHAS</t>
  </si>
  <si>
    <t>ETIQUETA ADESIVA PAPEL CARTA RETANGULAR DIMENSAO 279 4 X 215 9 MM BRANCA CAIXA 100 UNIDADES 1 FOLHA</t>
  </si>
  <si>
    <t>ETIQUETA ADESIVA PAPEL CARTA RETANGULAR DIMENSAO 33 9 X 101 6 MM BRANCA CAIXA 1400 UNIDADES 14 FOLHAS</t>
  </si>
  <si>
    <t>ETIQUETA ADESIVA BOPP DIMENSAO 90 X 60 MM BRANCA MATERIAL ALTA RESISTENCIA</t>
  </si>
  <si>
    <t>ETIQUETA AUTO-ADESIVA; BORRACHA E RESINA; REDONDO; DIMENSAO 15 MM; COR AMARELA E BRANCO; APRESENTACAO COM ROLO 5000 UNIDADES</t>
  </si>
  <si>
    <t>ETIQUETA AUTO-ADESIVA; PAPEL NAO LAMINADO; RETANGULAR; DIMENSAO 9 MM X 8 M</t>
  </si>
  <si>
    <t>ETIQUETA ADESIVA RETANGULAR DIMENSAO 25,4 X 101,6 MM BRANCA EMBALAGEM 25 FOLHAS</t>
  </si>
  <si>
    <t>ETIQUETA ADESIVA, RETANGULAR, DIMENSAO 12,7 X 44,45, BRANCO, EMBALAGEM COM 80 FOLHAS, CAIXA 8000 UNIDADES</t>
  </si>
  <si>
    <t>ETIQUETA ADESIVA, RETANGULAR, DIMENSAO 25,4 X 66,7 MM, BRANCO, EMBALAGEM COM 25 FOLHAS</t>
  </si>
  <si>
    <t>ETIQUETA ADESIVA, RETANGULAR, DIMENSAO 279,4 X 215,9 MM, BRANCO, EMBALAGEM COM 1 FOLHA, CAIXA 100 UNIDADES</t>
  </si>
  <si>
    <t>ETIQUETA ADESIVA, RETANGULAR, DIMENSAO 288,5 X 200 MM, BRANCO, EMBALAGEM COM 100 FOLHAS</t>
  </si>
  <si>
    <t>ETIQUETA ADESIVA, RETANGULAR, DIMENSAO 33,9 X 101,6 MM, BRANCO, EMBALAGEM COM 14 FOLHAS, CAIXA 1400 UNIDADES</t>
  </si>
  <si>
    <t>ETIQUETA ADESIVA, RETANGULAR, DIMENSAO 50,8 X 101,6 MM, BRANCO, EMBALAGEM COM 25 FOLHAS</t>
  </si>
  <si>
    <t>ETIQUETA AUTO ADESIVA, POLICLORETO DE VINILA - PVC, RETANGULAR, PRETO/VERMELHO</t>
  </si>
  <si>
    <t>ETIQUETA AUTO-ADESIVA; BOPP; FORMATO RETANGULAR; DIMENSAO 288,5 x 200 MILIMETROS; EMBALAGEM 25 ETIQUETAS</t>
  </si>
  <si>
    <t>ETIQUETA AUTO-ADESIVA; FORMULARIO CONTINUO; RETANGULAR; DIMENSAO 107 X 36,5 MILIMETROS; EMBALAGEM 8 ETIQUETAS</t>
  </si>
  <si>
    <t>ETIQUETA AUTO-ADESIVA; PAPEL CARTA; QUADRADO; DIMENSAO 69,85 X 69,85 MILIMETROS; EMBALAGEM 25 FOLHAS COM 225 ETIQUETAS</t>
  </si>
  <si>
    <t>ETIQUETA AUTO-ADESIVA; PAPEL CARTA; RETANGULAR; DIMENSAO 279,4 x 215,9 MILIMETROS; EMBALAGEM 5 ETIQUETAS</t>
  </si>
  <si>
    <t>ETIQUETA AUTO-ADESIVA; PAPEL COUCHE BRILHANTE; RETANGULAR; DIMENSAO 107 X 64 MILIMETROS; EMBALAGEM ROLO COM 32 METROS</t>
  </si>
  <si>
    <t>ETIQUETA IDENTIFICACAO FORMATO RETANGULAR DIMENSAO 27 X 19 MM COR PRATA ROLO 350 UNIDADES</t>
  </si>
  <si>
    <t>ETIQUETA; RETANGULAR; DIMENSAO 143,4 X 199,9 MM; BRANCA; ENVELOPE 100 FOLHAS; 200 ETIQUETAS; BIC; PIMACO A4368 INKJET LASER</t>
  </si>
  <si>
    <t>ETIQUETA; RETANGULAR; DIMENSAO 21,2 X 38,2 MM; BRANCA; ENVELOPE 100 FOLHAS; 6500 ETIQUETAS; BIC; PIMACO A4351; INKJET LASER</t>
  </si>
  <si>
    <t>FAIXA REFLEXIVA, AUTO ADESIVO, RETANGULAR, COLMEIA, BRANCO</t>
  </si>
  <si>
    <t>ETIQUETA FIO TIPO EFZ 960 100 COR BRANCO PVC RIGIDO DIMENSAO 4 X 15 MM 8400 ETIQUETAS</t>
  </si>
  <si>
    <t>EXAUSTOR AXIAL MOTOR ELETRICO TENSAO 127/220 V DIMENSAO 400 MM ROTACAO 1750 RPM POTENCAI 140 W</t>
  </si>
  <si>
    <t>EXAUSTOR AXIAL ACIONAMENTO MOTOR ELETRICO TENSAO 0,75 CV DIMENSAO 600 MM ROTACAO 1.710 RPM VAZAO 4.500 M3/HORA</t>
  </si>
  <si>
    <t>EXAUSTOR AXIAL ACIONAMENTO MOTOR ELETRICO TENSAO 127/220 V DIAMETRO 150 MM VAZAO 280 M3/H</t>
  </si>
  <si>
    <t>EXAUSTOR AXIAL ACIONAMENTO MOTOR ELETRICO TENSAO 220 - 380 V DIMENSAO 50 X 31 CM ROTACAO 1650 RPM VAZAO 145 M3/MIN</t>
  </si>
  <si>
    <t>EXAUSTOR AXIAL ACIONAMENTO MOTOR ELETRICO TENSAO 220 - 380 V DIMENSAO 57 X 57 CM ROTACAO 1750 RPM VAZAO 0,1462 M3/S</t>
  </si>
  <si>
    <t>EXAUSTOR AXIAL ACIONAMENTO MOTOR ELETRICO TENSAO 220 - 380 V DIMENSAO 60 X 35 CM ROTACAO 1750 RPM VAZAO 190 M3/MIN</t>
  </si>
  <si>
    <t>EXAUSTOR AXIAL ACIONAMENTO MOTOR ELETRICO TENSAO 220/380/440 CV DIMENSAO 40 CM ROTACAO 1750 RPM VAZAO 80 M3/MINUTO</t>
  </si>
  <si>
    <t>EXAUSTOR AXIAL ACIONAMENTO MOTOR ELETRICO TENSAO 220 - 440 V DIMENSAO 60 X 50 CM ROTACAO 1750 RPM VAZAO 16000 M3/H</t>
  </si>
  <si>
    <t>EXAUSTOR AXIAL ACIONAMENTO MOTOR ELETRICO TENSAO 230 V DIAMETRO 40 CM ROTACAO 1725 RPM VAZAO 4927 M3 S</t>
  </si>
  <si>
    <t>EXAUSTOR, ACIONAMENTO ELETRICO, TENSAO 220 V, DIMENSAO 50 CM, ROTACAO 1650 RPM, VAZAO 145 M3/MIN</t>
  </si>
  <si>
    <t>EXTENSAO; DIMENSAO 1 POLEGADA; ACO CROMO VANADIO; GEDORE; CODIGO 2190-16; APLICACAO SOQUETE MANUAL DE 25,4 MM</t>
  </si>
  <si>
    <t>EXTENSAO; DIMENSAO 1 POLEGADA; ACO CROMO VANADIO; GEDORE; CODIGO 2190-8; APLICACAO SOQUETE MANUAL DE 25,4 MM</t>
  </si>
  <si>
    <t>CARGA EXTINTOR AGUA PRESSURIZADA AGP CLASSE A CARGA 10 L</t>
  </si>
  <si>
    <t>CARGA EXTINTOR GAS CARBONICO CLASSE BC CARGA 10 KG</t>
  </si>
  <si>
    <t>CARGA EXTINTOR GAS CARBONICO CLASSE BC CARGA 4 KG</t>
  </si>
  <si>
    <t>CARGA EXTINTOR GAS CARBONICO CLASSE BC CARGA 6 KG</t>
  </si>
  <si>
    <t>CARGA EXTINTOR PO QUIMICO SECO PQSP CLASSE BC CARGA 4 KG</t>
  </si>
  <si>
    <t>CARGA EXTINTOR PO QUIMICO SECO PQSP CLASSE BC CARGA 6 KG</t>
  </si>
  <si>
    <t>EXTINTOR DE INCENDIO AGUA PRESSURIZADA NBR 15809 CLASSE A CARRETA CAPACIDADE 75L</t>
  </si>
  <si>
    <t>EXTINTOR DE INCENDIO PO QUIMICO SECO NBR 15808 CLASSE AB UNIVERSAL CAPACIDADE 12KG</t>
  </si>
  <si>
    <t>EXTINTOR DE INCENDIO PO QUIMICO SECO NBR 15809 CLASSE ABC CARRETA CAPACIDADE 20KG</t>
  </si>
  <si>
    <t>EXTINTOR DE INCENDIO PO QUIMICO SECO NBR 15809 CLASSE ABC CARRETA CAPACIDADE 50KG</t>
  </si>
  <si>
    <t>EXTINTOR DE INCENDIO PO QUIMICO SECO PQS CLASSE ABC CARGA 1 KG CASCO FINO/ COMPRIDO</t>
  </si>
  <si>
    <t>EXTINTOR DE INCENDIO PO QUIMICO SECO PQS CLASSE ABC CARGA 2 KG</t>
  </si>
  <si>
    <t>EXTINTOR DE INCENDIO PO QUIMICO SECO PQS CLASSE ABC CARGA 4 KG</t>
  </si>
  <si>
    <t>EXTINTOR DE INCENDIO AGUA PRESSURIZADA (AP) CLASSE A CARRETA 75 LITROS</t>
  </si>
  <si>
    <t>EXTINTOR DE INCENDIO AGUA PRESSURIZADA (AP) CLASSE A NBR 11715 PORTATIL 10 LITROS</t>
  </si>
  <si>
    <t>EXTINTOR DE INCENDIO GAS CARBONICO (CO2) CLASSE BC NBR 15808 CARRETA 20 KG</t>
  </si>
  <si>
    <t>EXTINTOR DE INCENDIO GAS CARBONICO (CO2) CLASSE BC NBR 15808 PORTATIL 4 KG</t>
  </si>
  <si>
    <t>EXTINTOR DE INCENDIO GAS CARBONICO (CO2) CLASSE BC NBR 15808 PORTATIL 6 KG</t>
  </si>
  <si>
    <t>EXTINTOR DE INCENDIO ESPUMA MECANICA CLASSE QB NBR 15809 CARRETA 50 KG</t>
  </si>
  <si>
    <t>EXTINTOR INCENDIO; PO QUIMICO A BASE DE FOSFATO MONOAMONICO; CLASSE ABC; NBR 15808; CARGA 1 QUILO; USO AUTOMOTIVO</t>
  </si>
  <si>
    <t>EXTINTOR INCENDIO; PO QUIMICO A BASE DE FOSFATO MONOAMONICO; CLASSE ABC; NBR 15808; CARGA 2 QUILOS; USO AUTOMOTIVO</t>
  </si>
  <si>
    <t>EXTINTOR INCENDIO; PO QUIMICO A BASE DE FOSFATO MONOAMONICO; CLASSE ABC; NBR 15808; CARGA 6 QUILOS</t>
  </si>
  <si>
    <t>EXTINTOR DE INCENDIO PO QUIMICO SECO (PQS) CLASSE ABC PORTATIL UNIVERSAL AUTOMOTIVO 0,9 KG</t>
  </si>
  <si>
    <t>EXTINTOR DE INCENDIO PO QUIMICO SECO (PQS) CLASSE ABC NBR 15808 PORTATIL UNIVERSAL 12 KG</t>
  </si>
  <si>
    <t>EXTINTOR DE INCENDIO PO QUIMICO SECO (PQS) CLASSE ABC NBR 15808 PORTATIL UNIVERSAL 1 KG</t>
  </si>
  <si>
    <t>EXTINTOR DE INCENDIO PO QUIMICO SECO (PQS) CLASSE ABC NBR 15808 PORTATIL UNIVERSAL 4 KG</t>
  </si>
  <si>
    <t>EXTINTOR DE INCENDIO PO QUIMICO SECO (PQS) CLASSE ABC NBR 15808 PORTATIL UNIVERSAL 6 KG</t>
  </si>
  <si>
    <t>EXTINTOR DE INCENDIO PO QUIMICO SECO (PQS) CLASSE ABC NBR 15808 CARRETA 75 KG</t>
  </si>
  <si>
    <t>EXTINTOR DE INCENDIO PO QUIMICO SECO (PQS) CLASSE BC NBR 15808 PORTATIL 12 KG</t>
  </si>
  <si>
    <t>EXTINTOR DE INCENDIO PO QUIMICO SECO (PQS) CLASSE BC NBR 15808 PORTATIL 6 KG</t>
  </si>
  <si>
    <t>EXTINTOR INCENDIO; DIOXIDO DE CARBONO - CO2; CLASSE BC; NORMA NBR 15808; CARGA 6KG; VALIDADE CARGA 1 ANO</t>
  </si>
  <si>
    <t>EXTINTOR INCENDIO; PO QUIMICO SECO - PQS; CLASSE ABC; NORMA NBR 15808; CARGA 4KG; VALIDADE CARGA 1 ANO</t>
  </si>
  <si>
    <t>EXTRATOR DE GRAMPO; TIPO ESPATULA; ACO FUNDIDO; CROMADO</t>
  </si>
  <si>
    <t>EXTRATOR DE GRAMPO; TIPO ESPATULA; METAL CROMADO</t>
  </si>
  <si>
    <t>BATEDOR TIPO EXTRATOR ACO ESPECIAL DIMENSAO M14 X 1,5 PARA ROLAMENTOS</t>
  </si>
  <si>
    <t>EXTRATOR DE GRAMPO TIPO ESPATULA ACO CARBONO GALVANIZADO</t>
  </si>
  <si>
    <t>EXTRATOR DE GRAMPO TIPO PIRANHA ACO INOXIDAVEL</t>
  </si>
  <si>
    <t>EXTRATOR POLIAS ARTICULADO 3 GARRAS ABERTURA 250 MM PROFUNDIDADE 15 MM</t>
  </si>
  <si>
    <t>EXTRATOR POLIAS ARTICULADO 3 GARRAS ABERTURA 300 MM PROFUNDIDADE 200 MM</t>
  </si>
  <si>
    <t>EXTRATOR POLIAS DESLIZANTE 2 GARRAS ABERTURA 100 MM PROFUNDIDADE 19 MM</t>
  </si>
  <si>
    <t>EXTRATOR POLIAS DESLIZANTE 2 GARRAS ABERTURA 220 MM PROFUNDIDADE 170 MM</t>
  </si>
  <si>
    <t>EXTRATOR POLIAS DESLIZANTE 2 GARRAS ABERTURA 220 MM PROFUNDIDADE 24 MM</t>
  </si>
  <si>
    <t>EXTRATOR POLIAS DESLIZANTE 3 GARRAS ABERTURA 200 MM PROFUNDIDADE 150 MM</t>
  </si>
  <si>
    <t>EXTRATOR POLIAS DESLIZANTE 3 GARRAS ABERTURA 220 MM PROFUNDIDADE 24 MM</t>
  </si>
  <si>
    <t>EXTRATOR POLIAS HIDRAULICO 3 GARRAS ABERTURA 420 MM PROFUNDIDADE 180 MM</t>
  </si>
  <si>
    <t xml:space="preserve">GARRA EXTRATORA ROSCAVEL 3 GARRAS ABERTURA 70 MM PROFUNDIDADE 60 MM CAPACIDADE 1,6 TONELADAS   </t>
  </si>
  <si>
    <t xml:space="preserve">EXTRATOR DE PARAFUSOS ROSCA M10 COMPRIMENTO 10 MM DIAMETRO DO FURO 5-8 MM ACO ESPECIAL FUSO ESCURECIDO  </t>
  </si>
  <si>
    <t xml:space="preserve">EXTRATOR DE PARAFUSOS ROSCA M10 COMPRIMENTO 10MM DIAMETRO DO FURO 8-12 MM ACO ESPECIAL FUSO ESCURECIDO     </t>
  </si>
  <si>
    <t xml:space="preserve">EXTRATOR DE PARAFUSOS ROSCA M10 COMPRIMENTO 14 MM DIAMETRO DO FURO 15 -19MM ACO ESPECIAL FUSO ESCURECIDO      </t>
  </si>
  <si>
    <t xml:space="preserve">EXTRATOR DE PARAFUSOS ROSCA M10 COMPRIMENTO 10MM DIAMETRO DO FURO 19 - 25 MM ACO ESPECIAL FUSO ESCURECIDO     </t>
  </si>
  <si>
    <t>EXTRATOR DE PARAFUSOS ROSCA M10 COMPRIMENTO 14 MM DIAMETRO DO FURO 25 - 30 MM ACO ESPECIAL FUSO ESCURECIDO</t>
  </si>
  <si>
    <t>EXTRATOR DE PARAFUSOS ROSCA M10 COMPRIMENTO 14 MM DIAMETRO DO FURO 30 - 35 MM ACO ESPECIAL FUSO ESCURECIDO</t>
  </si>
  <si>
    <t xml:space="preserve">EXTRATOR DE PARAFUSO ROSCA M33 - M45 COMPRIMENTO 10MM DIAMETRO DO FURO 17,5 - 24 MM ACO GEDORE VANADIUM ESCURECIDO </t>
  </si>
  <si>
    <t xml:space="preserve">EXTRATOR DE PARAFUSOS ROSCA M10 COMPRIMENTO 10MM DIAMETRO DO FURO 12-15MM ACO FUSO ESCURECIDO               </t>
  </si>
  <si>
    <t>FACAO COMPRIMENTO 10 POL LAMINA DE ACO ALTO TEOR DE CARBONO COM TRATAMENTO TERMICO CABO DE POLIPROPILENO PARA CORTE DE MATO</t>
  </si>
  <si>
    <t>FACAO COMPRIMENTO 13 POL LAMINA DE ACO CARBONO CABO DE MADEIRA PARA CORTE DE CANA DE ACUCAR</t>
  </si>
  <si>
    <t>FACAO COMPRIMENTO 14 POL LAMINA ACO CARBONO CABO DE MADEIRA PARA CORTE DE MATO</t>
  </si>
  <si>
    <t>FACAO COMPRIMENTO 16 POL LAMINA ACO CARBONO CABO DE MADEIRA PARA CORTE EM GERAL</t>
  </si>
  <si>
    <t>FACAO COMPRIMENTO 18 POL LAMINA ACO CARBONO CABO DE MADEIRA PARA CORTE DE MATO</t>
  </si>
  <si>
    <t>FASIMETRO, TENSAO 600 V, FREQUENCIA 20 - 400 HZ, DIMENSAO 84 X 64 X 23 CM, GARRAS JACARE, CLASSE PROTECAO CL 2</t>
  </si>
  <si>
    <t>FECHADURA; ACO CARBONO; DIMENSAO 100 X 80 MM; SEM MACANETA; ACIONAMENTO POR CHAVE; MIOLO CILINDRICO ZAMAC; PRETO; PADO; CODIGO 525/34 EP; APLICACAO DIVERSA</t>
  </si>
  <si>
    <t>FECHADURA; ACO CARBONO; DIMENSAO 47 X 119,1 X 20,5 MM; COM MACANETA; ACIONAMENTO POR CHAVE; MIOLO CILINDRICO ZAMAC; CROMADO ACETINADO; APLICACAO DIVERSA</t>
  </si>
  <si>
    <t>FECHADURA; ACO CARBONO; DIMENSAO 70 X 15 X 150 MM; COM MACANETA; ACIONAMENTO POR CHAVE; MIOLO CILINDRICO ZAMAC; CROMADO; LA FONTE; APLICACAO DIVERSA</t>
  </si>
  <si>
    <t>FECHADURA, ACO CROMADO ACETINADO, DIMENSAO 10 X 2,1 X 4,75 CM, ACIONAMENTO POR CHAVE, ENTRADA EXTERNA</t>
  </si>
  <si>
    <t>FECHADURA, ACO INOXIDAVEL, DIMENSAO 6 X 13 X 1,9 CM, ACIONAMENTO POR CHAVE, ENTRADA EXTERNA</t>
  </si>
  <si>
    <t>FECHADURA; ACO INOXIDAVEL; DIMENSAO 80 X 22 MM; SEM MACANETA; ACIONAMENTO POR CHAVE; MIOLO CILINDRICO ZAMAC; GRAFITE; STAM; CODIGO 701/100; APLICACAO DIVERSA</t>
  </si>
  <si>
    <t>FECHADURA; BICO DE PAPAGAIO; ACO INOXIDAVEL; APLICACAO PORTAO; DIMENSAO UNICA; SEM MACANETA; ACIONAMENTO AUTOMATICO</t>
  </si>
  <si>
    <t>FECHADURA, LATAO, PARA PORTAS, DIMENSAO 157 X 107,5 CM, ACIONAMENTO CHAVE, ELETRICA SOBREPOR</t>
  </si>
  <si>
    <t>FECHADURA, NYLON COM FIBRA VIDRO, PARA PORTA VIDRO, DIMENSAO PADRAO, COM ALAVANCA, ACIONAMEMNTO MANUAL, COM TARJETA LIVRE E OCUPADO</t>
  </si>
  <si>
    <t>FECHADURA; TETRA CHAVE; ACO CARBONO CROMADO; APLICACAO PORTAS; DIMENSAO 25 X 40 MILIMETROS; SEM MACANETA</t>
  </si>
  <si>
    <t>FECHADURA; TUBULAR; ACO CARBONO CROMADO; APLICACAO ARMARIO; DIMENSAO 18 X 13 MILIMETROS; COM LINGUETA</t>
  </si>
  <si>
    <t>FECHADURA; TUBULAR; ACO CARBONO CROMADO; APLICACAO PORTA; DIAMETRO 90 MILIMETROS; SEM MACANETA</t>
  </si>
  <si>
    <t>FECHADURA; TUBULAR; ACO CARBONO GALVANIZADO; APLICACAO GAVETEIRO; DIMENSAO 20 X 32 X 21 MILIMETROS; SEM MACANETA</t>
  </si>
  <si>
    <t>FECHADURA; TUBULAR; ACO CARBONO GALVANIZADO; APLICACAO PORTAS; DIMENSAO 17 X 17 X 16 CENTIMETROS; COM MACANETA</t>
  </si>
  <si>
    <t>FECHADURA, ZAMAC, DIMENSAO 47 X 20,5 X 119,1 MM, ACIOAMENTO POR CHAVE, MODELO 6236 LA FONTE</t>
  </si>
  <si>
    <t>FECHADURA, ZAMAC CROMADO, DIMENSOES 30 X 40 MM, ACIONAMENTO POR CHAVE, MIOLO CLINDRICO</t>
  </si>
  <si>
    <t>FECHO RAPIDO, ACO CARBONO, ZINCADO, DIMENSAO 6 POLEGADAS</t>
  </si>
  <si>
    <t>FERTILIZANTE ORGANICO, TIPO ADUTO, PARA SOLOS, EMBALAGEM 4 KG</t>
  </si>
  <si>
    <t>FIBRA; LIMPEZA PESADA; VERDE; DIMENSAO 23 X 10,2 CM; EMBALAGEM COM 5 UNIDADES; 3M</t>
  </si>
  <si>
    <t>FICHA PADRONIZADA; TAMANHO A4; TRABALHO ALTURA; PAPEL CAPIATIVO; LARANJA; EM 02 VIAS CARBONADAS</t>
  </si>
  <si>
    <t>FICHA PADRONIZADA; TAMANHO A4; TRABALHO EM ESPACO CONFINADO; PAPEL CAPIATIVO; VERDE</t>
  </si>
  <si>
    <t>FICHA PADRONIZADA; TAMANHO A4; TRABALHO LEVANTAMENTO DE CARGA; PAPEL CAPIATIVO; BRANCA / LARANJA; EM 02 VIAS CARBONADAS</t>
  </si>
  <si>
    <t>BIOFILTRO ANAEROBIO DIMENSAO 1 X 1,5 M COM MEIO FILTRANTE VOLUME 650 L FLUIDO EFLUENTES</t>
  </si>
  <si>
    <t>FILTRO PARA REGULADOR DE AR COMPRIMIDO DIMENSAO 1/2 POLEGADA TIPO FLUIDO GASES FILTRAGEM 40 MICRONS CONEXAO G1</t>
  </si>
  <si>
    <t>FILTRO PARA BOMBA DIMENSAO 1/4 POLEGADAS TIPO FLUIDO AR FILTRAGEM 10 MICRONS SEM CONEXAO</t>
  </si>
  <si>
    <t>FILTRO PARA BEBEDOURO DIMENSAO 10 POLEGADAS TIPO FLUIDO AGUA FILTRAGEM 5 - 15 MICRONS CONEXAO 1/2 POLEGADAS MODELO AQUAPURITY POLIPROPILENO</t>
  </si>
  <si>
    <t>FILTRO PARA VACUOMETRO DIMENSAO 120 MM TIPO FLUIDO PO FILTRAGEM 125 MICRONS CONEXAO 1.1/2 POLEGADAS NPT</t>
  </si>
  <si>
    <t>FILTRO PARA REGULADOR DE AR COMPRIMIDO DIMENSAO 1 POLEGADA TIPO FLUIDO GASES FILTRAGEM 30 MICRONS CONEXAO G1</t>
  </si>
  <si>
    <t>FILTRO PARA COMPRESSOR DIMENSAO 1 X 0,6 X 2,4 M TIPO DE FLUIDO OLEO FILTRAGEM 10 MICRONS CONEXAO BSP 1/4 POLEGADAS SEM FIXACAO</t>
  </si>
  <si>
    <t>FILTRO PARA MOTOR INDUSTRIAL DIMENSAO 200 X 95 X 90 MM TIPO FLUIDO PO FILTRAGEM ELETRICA CONEXAO ENTRADA E SAIDA</t>
  </si>
  <si>
    <t>FILTRO PARA VALVULA DIMENSAO 20 CM TIPO FLUIDO AR FILTRAGEM 5 MICRONS CONEXAO 1/4 POLEGADA MODELO AC20-B POLICARBONATO</t>
  </si>
  <si>
    <t>FILTRO PARA TUBULACAO HIDRAULICA DIMENSAO 20 POLEGADAS TIPO FLUIDO AGUA FILTRAGEM COM 1 ELEMENTO CONEXAO 1.1/2 POLEGADAS</t>
  </si>
  <si>
    <t xml:space="preserve">FILTRO PARA MOTOR INDUSTRIAL DIMENSAO 220 MM TIPO FLUIDO OLEO FILTRAGEM 10 MICRONS SEM CONEXAO </t>
  </si>
  <si>
    <t xml:space="preserve">FILTRO PARA FILTRO AP15 DIMENSAO 2 X 2 M TIPO FLUIDO AGUA FILTRAGEM 2 MICRONS </t>
  </si>
  <si>
    <t>FILTRO PROTECAO FILTRAGEM DIMENSAO 58 X 156 MM FLUIDO LIQUIDO FILTRANTE TELA DE ACO CARBONO E TELA DE POLYESTER CONEXAO 1.1/2 POLEGADAS PRESSAO 8 BAR</t>
  </si>
  <si>
    <t>FILTRO PARA LABORATORIOS DIMENSAO 64 MM TIPO FLUIDO GASES FILTRAGEM 0,2 MICRONS CONEXAO 1/8 POLEGADAS NPT MODELO MIDISART 2000 POLITETRAFLUORETILENO - PTFE</t>
  </si>
  <si>
    <t>FILTRO PARA FLUXO DE OLEO DIMENSAO 68 X 69 X 131,5 MM TIPO DE FLUIDO OLEO FILTRAGEM 10 MICRONS CONEXAO BSP 1/2 POLEGADAS SEM FIXACAO</t>
  </si>
  <si>
    <t>FILTRO PARA BEBEDOURO DIMENSAO 7 X 17 X 7 CM TIPO FLUIDO AGUA FILTRAGEM TRIFASICA CONEXAO 1/2 POLEGADAS BSP</t>
  </si>
  <si>
    <t>FILTRO PARA TUBULACAO HIDRAULICA DIMENSAO 7 X 32 POLEGADAS TIPO FLUIDO LIQUIDO FILTRAGEM 1500 MICRONS CONEXAO 2 POLEGADAS</t>
  </si>
  <si>
    <t xml:space="preserve">FILTRO PARA MOTOR INDUSTRIAL DIMENSAO 8 MM TIPO FLUIDO GASES FILTRAGEM 10 MICRONS SEM CONEXAO </t>
  </si>
  <si>
    <t>FILTRO PARA BOMBA DIMENSAO 97,5 X 11 X 4 MM TIPO FLUIDO AR FILTRAGEM 25 MICRONS CONEXAO 1/4 POLEGADAS MODELO JAF</t>
  </si>
  <si>
    <t>FILTRO, PARA AR CONDICIONADO, DIMENSAO 500 X 490 X 50 MM, FILTRAGEM FIBRA DE VIDRO, FIXACAO POR ENCAIXE</t>
  </si>
  <si>
    <t>FILTRO, PARA AR CONDICIONADO, DIMENSAO 670 X 610 X 40 MM, FILTRAGEM FIBRA DE VIDRO, FIXACAO POR ENCAIXE</t>
  </si>
  <si>
    <t>FILTRO, PARA AR CONDICIONADO, DIMENSAO 700 X 605 X 25 MM, FILTRAGEM FIBRA DE VIDRO, FIXACAO POR ENCAIXE</t>
  </si>
  <si>
    <t>FILTRO SECADOR PARA PROTECAO SISTEMA DE REFRIGERACAO DIMENSAO 14,5 MM FLUIDO LIQUIDO CONEXAO 1/4 POLEGADA FIXACAO SOLDA</t>
  </si>
  <si>
    <t>FILTRO; TIDO SEPARADOR; DIMENSAO 34 X 11,5 CENTIMETROS; TIPO FLUIDO AGUA; MODELO AP 230</t>
  </si>
  <si>
    <t>FILTRO; TIPO SEPARADOR; DIMENSAO 163 X 95,5 MILIMETROS; TIPO FLUIDO OLEO / AGUA</t>
  </si>
  <si>
    <t>FILTRO; DE AR; CHAPA ACO GALVANIZADA / ALUMINIO CORRUGADO; DIMENSAO 500 X 500 X 50 MM; SERIE FMB; VAZAO 2,250 M3 / H</t>
  </si>
  <si>
    <t>FILTRO; DE AR; FIBRA SINTETICA; CLASSE FILTRAGEM G4; DIMENSAO 500 X 290 X 50 MM; MODELO F71B20/4-E; EM CUNHA</t>
  </si>
  <si>
    <t>FILTRO; DE AR; FIBRA SINTETICA; CLASSE FILTRAGEM G4; DIMENSAO 500 X 490 X 45 MM; MODELO F71B20/4-E; EM CUNHA</t>
  </si>
  <si>
    <t>FILTRO; DE AR; MANTA SINTETICA PLISSADO; CLASSE FILTRAGEM F3; DIMENSAO 410 X 610 X 78 MM; MODELO F759M</t>
  </si>
  <si>
    <t>FILTRO; MEMBRANA; FLUORETO HIDROFILO DE POLYVINYLIDENE - PVDF; FILTRAGEM 0,22 MICRONS; DIMENSAO 47 MM; PARA ANALISE DE SAL; DESCARTAVEL; REFERENCIA GVWP04700; MERCK</t>
  </si>
  <si>
    <t>FILTRO; PAINEL; POLIPROPILENO; CLASSE FILTRAGEM H13; DIMENSAO 287 X 592 X 292 MM; MODELO HEPA - SCHWEBSTOFFFILTER; COM 2 CUNHAS; PRESSAO MINIMA 250 PA</t>
  </si>
  <si>
    <t>FILTRO; PAINEL; POLIPROPILENO; CLASSE FILTRAGEM H13; DIMENSAO 287 X 592 X 292 MM; MODELO HEPA - SCHWEBSTOFFFILTER; COM 2 CUNHAS</t>
  </si>
  <si>
    <t>FILTRO; PAINEL; POLIPROPILENO; CLASSE FILTRAGEM H13; DIMENSAO 592 X 592 X 292 MM; MODELO HEPA - SCHWEBSTOFFFILTER; COM 4 CUNHAS</t>
  </si>
  <si>
    <t xml:space="preserve">FILTRO; PAINEL; POLIESTIRENO - RAME; CLASSE FILTRAGEM F7; DIMENSAO 287 X 592 X 292 MM; MODELO FINO - KOMPAKFILTER; COM 2 CUNHAS; PRESSAO MINIMA 50 PA </t>
  </si>
  <si>
    <t xml:space="preserve">FILTRO; PAINEL; POLIESTIRENO - RAME; CLASSE FILTRAGEM F7; DIMENSAO 592 X 592 X 292 MM; MODELO FINO - KOMPAKFILTER; COM 4 CUNHAS; PRESSAO MINIMA 50 PA </t>
  </si>
  <si>
    <t xml:space="preserve">FILTRO; PAINEL; POLIESTIRENO - RAME; CLASSE FILTRAGEM F7; DIMENSAO 592 X 592 X 292 MM; MODELO FINO - KOMPAKFILTER; COM 4 CUNHAS; PRESSAO MINIMA 91 PA </t>
  </si>
  <si>
    <t>FILTRO AR; TIPO DML; CORPO COBRE; DIMENSAO 248 X 80 X 76 MM; MODELO DML 307S; FILTRAGEM 25 MICRONS; CONEXAO 7/8 POLEGADAS; DANFOSS</t>
  </si>
  <si>
    <t>FILTRO AR; LAVAVEL; DIMENSAO 636 X 480 MM; AR; ELEMENTO FILTRANTE EM TELA NYLON NA COR PRETO; MOLDURA EM ARAME GALVANIZADO REVESTIDO COM COURO SINTETICO; CLASSE FILTRAGEM G1; MODELO AL-TN</t>
  </si>
  <si>
    <t>FILTRO AR; LAVAVEL; DIMENSAO 766 X 480 MM; AR; ELEMENTO FILTRANTE EM TELA NYLON NA COR PRETO; MOLDURA EM ARAME GALVANIZADO REVESTIDO COM COURO SINTETICO; CLASSE FILTRAGEM G1; MODELO AL-TN</t>
  </si>
  <si>
    <t>FILTRO AR; LAVAVEL; DIMENSAO 895 X 580 MM; AR; ELEMENTO FILTRANTE EM TELA NYLON NA COR PRETO; MOLDURA EM ARAME GALVANIZADO REVESTIDO COM COURO SINTETICO; CLASSE FILTRAGEM G1; MODELO AL-TN</t>
  </si>
  <si>
    <t>FILTRO AR; LAVAVEL; DIMENSAO 900 X 575 MM; AR; ELEMENTO FILTRANTE EM TELA NYLON NA COR PRETO; MOLDURA EM ARAME GALVANIZADO REVESTIDO COM COURO SINTETICO; CLASSE FILTRAGEM G1; MODELO AL-TN</t>
  </si>
  <si>
    <t>FILTRO; TIPO INDUSTRIAL GROSSO; TIPO FLUIDO AR; FILTRAGEM 1 - 3 MICRAS</t>
  </si>
  <si>
    <t xml:space="preserve">UNIDADE DE CONDICIONAMENTO LUBRIFIL DIMENSAO 262 X 154 MM FLUIDO AR FILTRAGEM 25 MICRONS CONEXAO 1/2 POLEGADA MODELO JAC 4010-04 PRESSAO DE TRABALHO 0,05 - 1 MPA LUBRIFICANTE ISO VG 32 </t>
  </si>
  <si>
    <t>FILTRO DE AR P100 CLASSE P3 PARTICULAS TOXICOS</t>
  </si>
  <si>
    <t>FILTRO DIMENSAO 255 X 255 MM FREQUENCIA 60 HZ VAZAO 250 M3/H POLIESTER</t>
  </si>
  <si>
    <t>CALHA TENSAO 110/220 V CORRENTE 10 A 8 TOMADAS ACO CARBONO SAE 1020 PINTURA ELETROSTAICA PRETO RAL 9011</t>
  </si>
  <si>
    <t>FILTRO DE LINHA, TENSAO 110 - 220 V, CORRENTE 10 A, 5 TOMADAS, POTENCIA 40 W, PRETO</t>
  </si>
  <si>
    <t>FILTRO DE LINHA, TENSAO 110 - 220 V, CORRENTE 10 A, 6 TOMADAS, POTENCIA 40 W, BRANCO</t>
  </si>
  <si>
    <t>FILTRO DE LINHA, TENSAO 110 - 220 V, CORRENTE 10 A, 6 TOMADAS, POTENCIA 40 W, PRETO</t>
  </si>
  <si>
    <t>FILTRO DE LINHA, TENSAO 110 - 220 V, CORRENTE 12 A, 6 TOMADAS, POTENCIA 40 W, BRANCO</t>
  </si>
  <si>
    <t>FILTRO DE LINHA, TENSAO 127 - 220 V, CORRENTE 10 A, 8 TOMADAS, POTENCIA 1270 VA, CINZA</t>
  </si>
  <si>
    <t>FILTRO LINHA; TENSAO 110 - 220 V; CORRENTE 10 A; 4 TOMADAS; POTENCIA 2200 W</t>
  </si>
  <si>
    <t>FILTRO LINHA; TENSAO 110 - 220 V; CORRENTE 10 ; 4 TOMADAS, POTENCIA 40 W</t>
  </si>
  <si>
    <t>FILTRO LINHA; TENSAO 220 V; CORRENTE 10 A; 5 TOMADAS; POTENCIA 2200 VA</t>
  </si>
  <si>
    <t>FILTRO LINHA TENSAO 220 V CORRENTE 10 A 5 TOMADAS POTENCIA 2200 W COMPRIMENTO 5 M</t>
  </si>
  <si>
    <t>FILTRO LINHA TENSAO BIVOLT CORRENTE 10 A 5 TOMADAS POTENCIA 1270 VA PARA 127 V OU 2200 VA PARA 220V PADRAO BRASIL CABO 1,5M FUSIVEIS ATIVO E RESERVA INDICACAO LUMINOSO</t>
  </si>
  <si>
    <t>FILTRO LINHA TENSAO BIVOLT 4 TOMADAS POTENCIA 1270 VA PARA 127V OU 2200VA PARA 220V CABO 0,95 M</t>
  </si>
  <si>
    <t>FILTRO LINHA TENSAO BIVOLT CORRENTE 5 A 5 TOMADAS POTENCIA 1500 W PADRAO BRASIL MG 30001</t>
  </si>
  <si>
    <t>FILTRO LINHA; TENSAO 220 VOLTS; CORRENTE 10 AMPERES; 12 TOMADAS; PADRAO NBR 14136; TIPO CALHA PARA RACK 19 POLEGADAS</t>
  </si>
  <si>
    <t>FILTRO LINHA; TENSAO 220 VOLTS; CORRENTE 10 AMPERES; 6 TOMADAS; PADRAO NBR 14136</t>
  </si>
  <si>
    <t>FILTRO PAPEL, FORMATO CONICO, TAMANHO 102, PARA CAFE, CAIXA 30 UNIDADES</t>
  </si>
  <si>
    <t>FILTRO PAPEL; FORMATO FUNIL; TAMANHO NUMERO 2; APLICACAO CAFETEIRA ELETRICA; EMBALAGEM 100 UNIDADES</t>
  </si>
  <si>
    <t>FILTRO PAPEL TAMANHO 103 PARA CAFÉ EMBALAGEM 30 UM TAMANHO 103</t>
  </si>
  <si>
    <t>FILTRO PAPEL, TAMANHO 103, PARA CAFE, EMBALAGEM 30 UNIDADES</t>
  </si>
  <si>
    <t>FILTRO PARA MASCARA TIPO MECANICO PROTECAO CONTRA AEROSOIS SOLIDOS/LIQUIDOS NAO OLEOSOS MODELO 5N11 PARA RESPIRADOR FACIAL FILTRO 603 ENCAIXE BAIONETA</t>
  </si>
  <si>
    <t>FILTRO PARA MASCARA RESPIRADORA; PROTECAO PARTICULADOS; MODELO 2071; RESPIRADOR FACIAL; ENCAIXE BAIONETA; CLASSE P2 SL; 3M</t>
  </si>
  <si>
    <t>FILTRO PARA MASCARA RESPIRADORA MECANICO PROTECAO PARTICULADOS TOXICOS MODELO 2078 ENCAIXE BAIONETA CLASSE P2</t>
  </si>
  <si>
    <t>FILTRO PARA MASCARA RESPIRADORA MECANICO PROTECAO PARTICULADOS TOXICOS MODELO 2097 ENCAIXE BAIONETA CLASSE P3</t>
  </si>
  <si>
    <t>FILTRO PARA MASCARA MECANICO CONTRA POEIRA / NEVOA CLASSE P3 MODELO 5935 TIPO MASCARA FACIAL MODELO MASCARA SERIE 6000</t>
  </si>
  <si>
    <t>FILTRO AR COMPRIMIDO FILTRAGEM 5 MICRAS CONEXAO ROSCA 1 POLEGADA NPT MODELO P3N DRENO AUTOMATICO PRESSAO 0 - 17 BAR</t>
  </si>
  <si>
    <t>FILTRO REGULADOR PRESSAO ENTRADA 215 PSI FAIXA DE REGULACAO 0 - 10 BAR COM MANOMETRO CONEXAO BSP 1/2 POLEGADAS POLICARBONATO DRENO AUTOMATICO FILTRAGEM 5 MICRONS</t>
  </si>
  <si>
    <t>FILTRO REGULADOR LUBRIFICADOR FAIXA DE REGULACAO 0 5 8 5 BAR COM MANOMETRO CONEXAO 1 2 POLEGADAS DRENO MANUAL 5 MICRAS TAMANHO 40 ROSCA INDICE LIMITE 4000 L MIN COM SUPORTE MONTAGEM EM PAINEL</t>
  </si>
  <si>
    <t>FILTRO REGULADOR LUBRIFICADOR PRESSAO 145 PSI FAIXA DE REGULACAO 0 10 BAR COM MANOMETRO CONEXAO 1 2 POLEGADAS METALICO DRENO MANUAL 40 MICRAS</t>
  </si>
  <si>
    <t>FILTRO REGULADOR PRESSAO ENTRADA 145 PSI FAIXA DE REGULACAO 0 - 10 BAR COM MANOMETRO CONEXAO G 1/2 POLEGADA ALUMINIO INJETADO DRENAGEM MANUAL 40 MICRONS MICRO QBM4 0103000364</t>
  </si>
  <si>
    <t>FILTRO; TIPO Y; DIMENSAO 2 POLEGADAS; TIPO FLUIDO OLEO / AGUA; CONEXAO ROSCAVEL; BRONZE</t>
  </si>
  <si>
    <t>FILTRO Y; BRONZE; DIAMETRO 1.1/2 POLEGADA; ROSCA BSP; PRESSAO TRABALHO VAPOR 150 PSI; TELA ACO INOXIDAVEL</t>
  </si>
  <si>
    <t>FILTRO COMBUSTIVEL ESCAVADEIRA CATERPILLAR DONALDSON CODIGO 1R0753</t>
  </si>
  <si>
    <t>FILTRO COMBUSTIVEL SEPARADOR CODIGO 3261644</t>
  </si>
  <si>
    <t>ARAME DE SOLDA, MODELO ER309L, ACO INOXIDAVEL, DIMENSAO 1,2MM</t>
  </si>
  <si>
    <t>FIO DE SOLDA MODELO MSX DIAMETRO 1,5 MM COMPOSICAO 60 POR CENTO ESTANHO 40 POR CENTO CHUMBO  CARRETEL 0,5 KG</t>
  </si>
  <si>
    <t>FIO TELEFONICO; ESPIRAL; USO MONOFONE; CONDUTOR ACO COBREADO; ISOLACAO POLIPROPILENO; CONECTOR RJ9</t>
  </si>
  <si>
    <t>FIO TELEFONICO  USO INTERNO COBRE ELETROLITICO PVC 50X10P</t>
  </si>
  <si>
    <t>FITA; ANTI RUIDO; POLICLORETO DE VINILA - PVC; LARGURA 11 MILIMETROS; ESPESSRUA 4 MILIMETROS; EMBALAGEM ROLO 50 METROS</t>
  </si>
  <si>
    <t>FITA USO ANTI ESTATICO FIBRA DE VIDRO / TEFLON DIMENSAO 720 X 1642 X 0,25 MM COM REFORCO / ILHOS</t>
  </si>
  <si>
    <t>FITA USO ANTI ESTATICO FIBRA DE VIDRO / TEFLON DIMENSAO 736 X 1300 X 0,25 MM COM REFORCO / ILHOS</t>
  </si>
  <si>
    <t>FITA USO ANTI ESTATICO FIBRA DE VIDRO / TEFLON DIMENSAO 884 X 1300 X 0,25 MM COM REFORCO / ILHOS</t>
  </si>
  <si>
    <t>FITA; APLICACAO DRYWALL E PLACAS CIMENTICIAS; FIBRA DE VIDRO; LARGURA 50 MILIMETROS; COMPRIMENTO 90 METROS; TELADA</t>
  </si>
  <si>
    <t>FITA; IMPRESSAO; MODELO YMCKO 200 IMPRESSOES</t>
  </si>
  <si>
    <t>FITA; ISOLAMENTO TERMICO; FIBRA CERAMICA REFORCO NIQUEL CROMO; ESPESSURA 3 MILIMETROS; LARGURA 50 MILIMETROS</t>
  </si>
  <si>
    <t>FITA; ISOLANTE; PVC; DIMENSAO 100 MM X 10 M; BRANCA; SEM ADESIVO</t>
  </si>
  <si>
    <t>FITA PARA MADEIRA LEGNO ARGENTO PVC DIMENSAO 64 X 0 45 MM</t>
  </si>
  <si>
    <t>FITA; PARA CALCULADORA SHARP; NYLON PVF; LARGURA 13 MILIMETROS; COMPRIMENTO 5 METROS</t>
  </si>
  <si>
    <t>FITA; PARA IMPRESSORA DE ETIQUETA;  BASE POLIESTER TINTADA DE CERA; LARGURA 110 MILIMETROS; COMPRIMENTO 90 METROS; EXTERNO; RIBBON</t>
  </si>
  <si>
    <t>FITA; PARA IMPRESSORA DE ETIQUETA; BASE DE RESINA; LARGURA 110 MILIMETROS; COMPRIMENTO 450 METROS; EXTERNO; RIBBON</t>
  </si>
  <si>
    <t>FITA; PARA ROTULADORA; MODELO M-231 BROTHER; LARGURA 12 MILIMETROS; COMPRIMENTO 8 METROS</t>
  </si>
  <si>
    <t>FITA RESISTIVA; PARA SELAGEM; NIQUEL CROMO; DIMENSAO 4 X 0,03 MM</t>
  </si>
  <si>
    <t>FITA, PARA ROTULADOR ELETRONICO, PAPEL, DIMENSAO 12 MM X 4 M, BRANCO</t>
  </si>
  <si>
    <t>FITA; PARA ALTA TEMPERATURA; TEFLON; DIMENSAO 30 MM X 3 M; FINA</t>
  </si>
  <si>
    <t>FITA; PARA ALTA TEMPERATURA; TEFLON; DIMENSAO 50 MM X 30 M; GROSSA; REFERENCIA G605; DERFLON</t>
  </si>
  <si>
    <t>FITA, PARA TUBULACAO, POLICLORETO DE VINILA - PVC, DIMENSAO 100 MM X 10 M, BRANCO</t>
  </si>
  <si>
    <t>FITA; VEDACAO; TECIDO CERAMICO; LARGURA 80 MILIMETROS; ESPESSURA 3 MILIMETROS; MODELO AFINTEX CRS 3 80</t>
  </si>
  <si>
    <t>VELCRO; PARA AMARRACAO DE CABOS; LARGURA 38 MILIMETROS; COMPRIMENTO 2,5 METROS</t>
  </si>
  <si>
    <t>ADESIVO, PARA TAPUME FECHAMENTO DE LOJA, COM IMPRESSAO</t>
  </si>
  <si>
    <t>FITA ADESIVA MULTIUSO ALUMINIO DIMENSAO 20 CM X 10 M VEDACIT</t>
  </si>
  <si>
    <t>FITA ADESIVA; ANTIDERRAPANTE; OXIDO DE ALUMINIO / POLIESTER; DIMENSAO 50 MM X 20 M; PRETO; SAFETY WALK</t>
  </si>
  <si>
    <t>FITA ADESIVA ANTIDERRAPANTE ABRASIVOS ARTIFICIAIS DMENSAO 50 MM X 20 M TRANSPARENTE</t>
  </si>
  <si>
    <t>FITA ADESIVA CREPE DIMENSAO 18 MM X 50 M</t>
  </si>
  <si>
    <t>FITA ADESIVA CREPE PAPEL COM ADESIVO A BASE DE RESINA / BORRACHA / SINTETICOS DIMENSAO 18 MM X 50 M BRANCA</t>
  </si>
  <si>
    <t>FITA ADESIVA CREPE DIMENSAO 24 MM X 50 M BRANCA</t>
  </si>
  <si>
    <t>FITA ADESIVA CREPE PAPEL CREPADO E ADESIVO A BASE DE BORRACHA NATURAL DIMENSAO 24 MM X 50 M BRANCA</t>
  </si>
  <si>
    <t>FITA ADESIVA CREPE DIMENSAO 48 MM X 50 M</t>
  </si>
  <si>
    <t>FITA ADESIVA CREPE PAPEL COM ADESIVO A BASE DE RESINA / BORRACHA / SINTETICOS DIMENSAO 48 MM X 50 M BRANCA</t>
  </si>
  <si>
    <t>FITA ADESIVA CREPE PAPEL CREPADO COM ADESIVO BASE DE BORRACHA NATURAL E RESINAS DIMENSAO 48 MM X 50 M BRANCA</t>
  </si>
  <si>
    <t>FITA ADESIVA; DUPLA FACE; ACRILICA; DIMENSAO 12 MM X 30 M; TRANSPARENTE</t>
  </si>
  <si>
    <t>FITA ADESIVA; DUPLA FACE; PAPEL; DIMENSAO 48 MM X 30 M; TRANSPARENTE</t>
  </si>
  <si>
    <t>FITA ADESIVA; DUPLA FACE; POLIPROPILENO; DIMENSAO 12 MM X 30 M; TRANSPARENTE; BRANCO</t>
  </si>
  <si>
    <t>FITA ADESIVA; DUPLA FACE; SILICONE; DIMENSAO 25 MM X 20 M; TRANSPARENTE</t>
  </si>
  <si>
    <t>FITA ADESIVA DUPLA FACE DIMENSAO 12 MM X 10 M</t>
  </si>
  <si>
    <t>FITA ADESIVA DUPLA FACE DIMENSAO 12 MM X 20 M</t>
  </si>
  <si>
    <t>FITA ADESIVA DUPLA FACE DIMENSAO 16 MM X 30 M</t>
  </si>
  <si>
    <t>FITA ADESIVA DUPLA FACE DIMENSAO 19 MM X 20 M</t>
  </si>
  <si>
    <t>FITA ADESIVA DUPLA FACE POLIETILENO DIMENSOES 100 MM X 30 M AMARELA</t>
  </si>
  <si>
    <t>FITA ADESIVA AMBIENTE EXTERNO DUPLA FACE PAPEL SILICONE DIMENSAO 24 MM X 1 5 M BRANCA MODELO FIXA FORTE</t>
  </si>
  <si>
    <t>FITA ADESIVA DUREX ADESIVO ACRILICO DIMENSAO 12 MM X 30 M TRANSPARENTE EMBALAGEM COM 10 UNIDADES</t>
  </si>
  <si>
    <t>FITA ADESIVA TIPO DUREX PLASTICO DIMENSAO 48 MM X 100 M TRANSPARENTE</t>
  </si>
  <si>
    <t>FITA ADESIVA EMPACOTAMENTO DIMENSAO 45 MM X 45 M MARROM</t>
  </si>
  <si>
    <t>FITA ADESIVA EMPACOTAMENTO DIMENSAO 45 MM X 45 M TRANSPARENTE</t>
  </si>
  <si>
    <t>FITA ADESIVA EMPACOTAMENTO DIMENSAO 48 MM X 45 M TRANSPARENTE</t>
  </si>
  <si>
    <t>FITA ADESIVA; EMPACOTAMENTO; PLASTICO; DIMENSAO 45 MM X 50 M; TRANSPARENTE; HOT MELT</t>
  </si>
  <si>
    <t>FITA ADESIVA; ISOLANTE; EPR; DIMENSAO 19 MM X 10 M; PRETO; AUTO FUSAO</t>
  </si>
  <si>
    <t>FITA ADESIVA; ISOLANTE; PVC; DIMENSAO 19 MM X 20 M; PRETO; HIGHLAND</t>
  </si>
  <si>
    <t>FITA ADESIVA MULTIUSO PLASTICO DIMENSAO 48 MM X 50 M PRATA/CINZA</t>
  </si>
  <si>
    <t>FITA ADESIVA MULTIUSO SILVERTAPE DIMENSAO 48 MM X 5 M BRANCA</t>
  </si>
  <si>
    <t>FITA ADESIVA; PROTETORA ANTIALERGICA; TECIDO BANTEX; DIMENSAO 25 MM X 15 M; VERDE; ANTIDERRAPANTE</t>
  </si>
  <si>
    <t>FITA ADESIVA DEMARCACAO DE SOLO PVC DIMENSAO 50 MM X 30 M AMARELA</t>
  </si>
  <si>
    <t>FITA ADESIVA DEMARCACAO DE SOLO PVC DIMENSAO 50 MM X 30 M VERMELHA</t>
  </si>
  <si>
    <t>FITA ADESIVA; REFLETIVA; DIMENSAO 60 X 50 MM; CINZA; TEMPERATURA - 20 A 60 GRAUS CELSIUS; REFERENCIA IR-56; SICK</t>
  </si>
  <si>
    <t>FITA ADESIVA, PARA ROTULADORA, TIPO M, DIMENSAO 8 M X 12 MM, PRETO / AZUL, NAO LAMINADA, MODELO PT-80</t>
  </si>
  <si>
    <t>FITA ADESIVA; USO GERAL; BOPP; DIMENSAO 25 MM X 50 M; TRANSPARENTE</t>
  </si>
  <si>
    <t>FITA ADESIVA ASFALTICA ALUMINIO DIMENSAO 20 CM X 10 M</t>
  </si>
  <si>
    <t>FITA ADESIVA ASFALTICA ALUMINIO DIMENSAO 30 CM X 10 M</t>
  </si>
  <si>
    <t>FITA ADESIVA, PARA PINTURA IMOBILIARIA, TIPO CREPE, DIMENSAO 45MM X 50 M, PALHA CLARO</t>
  </si>
  <si>
    <t>FITA ADESIVA; USO GERAL; CREPE; PAPEL CREPADO; DIMENSOES 50 MM X 50 M; BRANCA; LISA</t>
  </si>
  <si>
    <t>FITA ADESIVA, PARA PINTURA IMOBILIARIA, CREPE, DIMENSAO 50MM X 50 M, PALHA CLARO</t>
  </si>
  <si>
    <t xml:space="preserve">FITA ADESIVA; TIPO CREPE; PAPEL CREPADO; BEGE; LISA; DIMENSAO 25 MM X 50 M </t>
  </si>
  <si>
    <t xml:space="preserve">FITA ADESIVA; TIPO CREPE; PAPEL CREPADO; BEGE; LISA; DIMENSAO 50 MM X 50 M </t>
  </si>
  <si>
    <t xml:space="preserve">FITA ADESIVA; TIPO CREPE; PAPEL CREPADO; BEGE; LISA; DIMENSAO 18 MM X 50 M </t>
  </si>
  <si>
    <t>FITA ADESIVA CREPE PAPEL CREPADO COM ADESIVO BASE DE BORRACHA DIMENSAO 18 MM X 50 M</t>
  </si>
  <si>
    <t>FITA ADESIVA CREPE PAPEL CREPADO COM ADESIVO BASE DE BORRACHA DIMENSAO 24 MM X 50 M</t>
  </si>
  <si>
    <t>FITA ADESIVA, TIPO CREPE, PAPEL CREPADO, DIMENSAO 18 MM X 50 M, BRANCO, COM ADESIVO A BASE DE BORRACHA</t>
  </si>
  <si>
    <t>FITA ADESIVA, TIPO CREPE, PAPEL CREPADO, DIMENSAO 18 MM X 50 M, MARROM, USO EM PINTURAS</t>
  </si>
  <si>
    <t>FITA ADESIVA, TIPO CREPE, PAPEL CREPADO, DIMENSAO 24 MM X 50 M, BRANCO, COM ADESIVO A BASE DE BORRACHA</t>
  </si>
  <si>
    <t>FITA ADESIVA, TIPO CREPE, PAPEL CREPADO, DIMENSAO 48 MM X 50 M, BRANCO</t>
  </si>
  <si>
    <t>FITA ADESIVA, TIPO CREPE, PAPEL CREPADO, DIMENSAO 50 MM X 50 M, MARROM, USO EM PINTURAS</t>
  </si>
  <si>
    <t>FITA ADESIVA, TIPO CREPE, PAPEL CREPADO, DIMENSAO 48 MM X 50 M</t>
  </si>
  <si>
    <t>FITA ADESIVA; DEMARCACAO DE SOLO; PVC; DIMENSAO 50 MM X 30 M; AZUL</t>
  </si>
  <si>
    <t>FITA ADESIVA; DEMARCACAO DE SOLO; PVC; DIMENSAO 50 MM X 30 M; VERMELHA</t>
  </si>
  <si>
    <t>FITA ADESIVA, PARA AREAS INDUSTRIAIS, DEMARCACAO SOLO, DIMENSOES 48 MM X 14 M, VERDE</t>
  </si>
  <si>
    <t>FITA ADESIVA, PARA AREAS INDUSTRIAIS, DEMARCACAO SOLO, DIMENSOES 48 MM X 14 M, VERMELHA</t>
  </si>
  <si>
    <t>FITA ADESIVA, PARA AREAS INDUSTRIAIS, DEMARCACAO SOLO, DIMENSOES 48 MM X 30 M, AMARELA</t>
  </si>
  <si>
    <t>FITA ADESIVA, PARA AREAS INDUSTRIAIS, DEMARCACAO SOLO, DIMENSOES 48 MM X 30 M, PRETA</t>
  </si>
  <si>
    <t>FITA ADESIVA, PARA AREAS INDUSTRIAIS, TIPO DEMARCACAO SOLO, DIMENSOES 50 MM X 30 M, AMARELA</t>
  </si>
  <si>
    <t>FITA ADESIVA DUPLA FACE DIMENSOES 19MM X 20M COR BRANCO</t>
  </si>
  <si>
    <t>FITA ADESIVA DUPLA FACE DIMENSOES 19MM X 20M COR TRANSPARENTE</t>
  </si>
  <si>
    <t>FITA ADESIVA, DUPLA FACE, DIMENSOES 12 MM X 3 M, BRANCA</t>
  </si>
  <si>
    <t>FITA ADESIVA, DUPLA FACE, DIMENSOES 18 MM X 30 M, BRANCA</t>
  </si>
  <si>
    <t>FITA ADESIVA, DUPLA FACE, DIMENSOES 24 MM X 30 M, BRANCA, SCOTCH 3M 9400</t>
  </si>
  <si>
    <t>FITA ADESIVA, DUPLA FACE, DIMENSOES 25 MM X 20 M, BRANCA</t>
  </si>
  <si>
    <t>FITA ADESIVA, DUPLA FACE, DIMENSOES 25 MM X 2 M, BRANCA</t>
  </si>
  <si>
    <t>FITA ADESIVA; MULTIUSO; DUPLA FACE; MASSA ACRILICA; LARGURA 19 MM; COMPRIMENTO 2 M; TRANSPARENTE</t>
  </si>
  <si>
    <t>FITA ADESIVA, TIPO DUPLA FACE, PAPEL SILICONE, DIMENSAO 12 MM X 10 M, BRANCO</t>
  </si>
  <si>
    <t>FITA ADESIVA, TIPO DUPLA FACE, PAPEL SILICONE, DIMENSAO 12 MM X 20 M, BRANCO</t>
  </si>
  <si>
    <t>FITA ADESIVA, TIPO DUPLA FACE, PAPEL SILICONE, DIMENSAO 16 MM X 30 M, BRANCO</t>
  </si>
  <si>
    <t>FITA ADESIVA, TIPO DUPLA FACE, PAPEL SILICONE, DIMENSAO 19 MM X 20 M, BRANCO</t>
  </si>
  <si>
    <t>FITA ADESIVA, TIPO DUPLA FACE, PAPEL SILICONE, DIMENSAO 19 MM X 20 M, TRANSPARENTE</t>
  </si>
  <si>
    <t>FITA ADESIVA, TIPO DUPLA FACE, PAPEL SILICONE, DIMENSAO 24 MM X 15 M, BRANCO, MODELO FIXA FORTE, AMBIENTE EXTERNO</t>
  </si>
  <si>
    <t>FITA ADESIVA, TIPO DUREX, PLASTICO, DIMENSAO 12 MM X 30 M, TRANSPARENTE</t>
  </si>
  <si>
    <t>FITA ADESIVA, TIPO EMPACOTAMENTO, POLIPROPILENO, DIMENSAO 48 MM X 40 M, MARROM</t>
  </si>
  <si>
    <t>FITA ADESIVA, TIPO EMPACOTAMENTO, POLIPROPILENO, DIMENSAO 45 MM X 45 M, MARROM</t>
  </si>
  <si>
    <t>FITA ADESIVA, TIPO EMPACOTAMENTO, POLIPROPILENO, DIMENSAO 45 MM X 45 M, TRANSPARENTE</t>
  </si>
  <si>
    <t>DESCRICAO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</si>
</sst>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horizontal="left" vertical="center"/>
    </xf>
    <xf numFmtId="0" fontId="0" fillId="0" borderId="0" xfId="0"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89E8-39F8-4ED0-B7B5-DD62B1B82ADA}">
  <dimension ref="B1:B23532"/>
  <sheetViews>
    <sheetView tabSelected="1" topLeftCell="A9983" workbookViewId="0">
      <selection activeCell="B9996" sqref="B9996"/>
    </sheetView>
  </sheetViews>
  <sheetFormatPr defaultRowHeight="15" x14ac:dyDescent="0.25"/>
  <cols>
    <col min="2" max="2" width="255.5703125" style="2" customWidth="1"/>
  </cols>
  <sheetData>
    <row r="1" spans="2:2" x14ac:dyDescent="0.25">
      <c r="B1" s="2" t="s">
        <v>9994</v>
      </c>
    </row>
    <row r="2" spans="2:2" x14ac:dyDescent="0.25">
      <c r="B2" s="1" t="s">
        <v>0</v>
      </c>
    </row>
    <row r="3" spans="2:2" x14ac:dyDescent="0.25">
      <c r="B3" s="1" t="s">
        <v>1</v>
      </c>
    </row>
    <row r="4" spans="2:2" x14ac:dyDescent="0.25">
      <c r="B4" s="1" t="s">
        <v>2</v>
      </c>
    </row>
    <row r="5" spans="2:2" x14ac:dyDescent="0.25">
      <c r="B5" s="1" t="s">
        <v>3</v>
      </c>
    </row>
    <row r="6" spans="2:2" x14ac:dyDescent="0.25">
      <c r="B6" s="1" t="s">
        <v>4</v>
      </c>
    </row>
    <row r="7" spans="2:2" x14ac:dyDescent="0.25">
      <c r="B7" s="1" t="s">
        <v>5</v>
      </c>
    </row>
    <row r="8" spans="2:2" x14ac:dyDescent="0.25">
      <c r="B8" s="1" t="s">
        <v>6</v>
      </c>
    </row>
    <row r="9" spans="2:2" x14ac:dyDescent="0.25">
      <c r="B9" s="1" t="s">
        <v>7</v>
      </c>
    </row>
    <row r="10" spans="2:2" x14ac:dyDescent="0.25">
      <c r="B10" s="1" t="s">
        <v>8</v>
      </c>
    </row>
    <row r="11" spans="2:2" x14ac:dyDescent="0.25">
      <c r="B11" s="1" t="s">
        <v>9</v>
      </c>
    </row>
    <row r="12" spans="2:2" x14ac:dyDescent="0.25">
      <c r="B12" s="1" t="s">
        <v>10</v>
      </c>
    </row>
    <row r="13" spans="2:2" x14ac:dyDescent="0.25">
      <c r="B13" s="1" t="s">
        <v>11</v>
      </c>
    </row>
    <row r="14" spans="2:2" x14ac:dyDescent="0.25">
      <c r="B14" s="1" t="s">
        <v>12</v>
      </c>
    </row>
    <row r="15" spans="2:2" x14ac:dyDescent="0.25">
      <c r="B15" s="1" t="s">
        <v>13</v>
      </c>
    </row>
    <row r="16" spans="2:2" x14ac:dyDescent="0.25">
      <c r="B16" s="1" t="s">
        <v>14</v>
      </c>
    </row>
    <row r="17" spans="2:2" x14ac:dyDescent="0.25">
      <c r="B17" s="1" t="s">
        <v>15</v>
      </c>
    </row>
    <row r="18" spans="2:2" x14ac:dyDescent="0.25">
      <c r="B18" s="1" t="s">
        <v>16</v>
      </c>
    </row>
    <row r="19" spans="2:2" x14ac:dyDescent="0.25">
      <c r="B19" s="1" t="s">
        <v>17</v>
      </c>
    </row>
    <row r="20" spans="2:2" x14ac:dyDescent="0.25">
      <c r="B20" s="1" t="s">
        <v>18</v>
      </c>
    </row>
    <row r="21" spans="2:2" x14ac:dyDescent="0.25">
      <c r="B21" s="1" t="s">
        <v>19</v>
      </c>
    </row>
    <row r="22" spans="2:2" x14ac:dyDescent="0.25">
      <c r="B22" s="1" t="s">
        <v>20</v>
      </c>
    </row>
    <row r="23" spans="2:2" x14ac:dyDescent="0.25">
      <c r="B23" s="1" t="s">
        <v>21</v>
      </c>
    </row>
    <row r="24" spans="2:2" x14ac:dyDescent="0.25">
      <c r="B24" s="1" t="s">
        <v>22</v>
      </c>
    </row>
    <row r="25" spans="2:2" x14ac:dyDescent="0.25">
      <c r="B25" s="1" t="s">
        <v>23</v>
      </c>
    </row>
    <row r="26" spans="2:2" x14ac:dyDescent="0.25">
      <c r="B26" s="1" t="s">
        <v>24</v>
      </c>
    </row>
    <row r="27" spans="2:2" x14ac:dyDescent="0.25">
      <c r="B27" s="1" t="s">
        <v>25</v>
      </c>
    </row>
    <row r="28" spans="2:2" x14ac:dyDescent="0.25">
      <c r="B28" s="1" t="s">
        <v>26</v>
      </c>
    </row>
    <row r="29" spans="2:2" x14ac:dyDescent="0.25">
      <c r="B29" s="1" t="s">
        <v>27</v>
      </c>
    </row>
    <row r="30" spans="2:2" x14ac:dyDescent="0.25">
      <c r="B30" s="1" t="s">
        <v>28</v>
      </c>
    </row>
    <row r="31" spans="2:2" x14ac:dyDescent="0.25">
      <c r="B31" s="1" t="s">
        <v>29</v>
      </c>
    </row>
    <row r="32" spans="2:2" x14ac:dyDescent="0.25">
      <c r="B32" s="1" t="s">
        <v>30</v>
      </c>
    </row>
    <row r="33" spans="2:2" x14ac:dyDescent="0.25">
      <c r="B33" s="1" t="s">
        <v>31</v>
      </c>
    </row>
    <row r="34" spans="2:2" x14ac:dyDescent="0.25">
      <c r="B34" s="1" t="s">
        <v>32</v>
      </c>
    </row>
    <row r="35" spans="2:2" x14ac:dyDescent="0.25">
      <c r="B35" s="1" t="s">
        <v>33</v>
      </c>
    </row>
    <row r="36" spans="2:2" x14ac:dyDescent="0.25">
      <c r="B36" s="1" t="s">
        <v>34</v>
      </c>
    </row>
    <row r="37" spans="2:2" x14ac:dyDescent="0.25">
      <c r="B37" s="1" t="s">
        <v>35</v>
      </c>
    </row>
    <row r="38" spans="2:2" x14ac:dyDescent="0.25">
      <c r="B38" s="1" t="s">
        <v>36</v>
      </c>
    </row>
    <row r="39" spans="2:2" x14ac:dyDescent="0.25">
      <c r="B39" s="1" t="s">
        <v>37</v>
      </c>
    </row>
    <row r="40" spans="2:2" x14ac:dyDescent="0.25">
      <c r="B40" s="1" t="s">
        <v>38</v>
      </c>
    </row>
    <row r="41" spans="2:2" x14ac:dyDescent="0.25">
      <c r="B41" s="1" t="s">
        <v>39</v>
      </c>
    </row>
    <row r="42" spans="2:2" x14ac:dyDescent="0.25">
      <c r="B42" s="1" t="s">
        <v>40</v>
      </c>
    </row>
    <row r="43" spans="2:2" x14ac:dyDescent="0.25">
      <c r="B43" s="1" t="s">
        <v>41</v>
      </c>
    </row>
    <row r="44" spans="2:2" x14ac:dyDescent="0.25">
      <c r="B44" s="1" t="s">
        <v>42</v>
      </c>
    </row>
    <row r="45" spans="2:2" x14ac:dyDescent="0.25">
      <c r="B45" s="1" t="s">
        <v>43</v>
      </c>
    </row>
    <row r="46" spans="2:2" x14ac:dyDescent="0.25">
      <c r="B46" s="1" t="s">
        <v>44</v>
      </c>
    </row>
    <row r="47" spans="2:2" x14ac:dyDescent="0.25">
      <c r="B47" s="1" t="s">
        <v>45</v>
      </c>
    </row>
    <row r="48" spans="2:2" x14ac:dyDescent="0.25">
      <c r="B48" s="1" t="s">
        <v>46</v>
      </c>
    </row>
    <row r="49" spans="2:2" x14ac:dyDescent="0.25">
      <c r="B49" s="1" t="s">
        <v>47</v>
      </c>
    </row>
    <row r="50" spans="2:2" x14ac:dyDescent="0.25">
      <c r="B50" s="1" t="s">
        <v>48</v>
      </c>
    </row>
    <row r="51" spans="2:2" x14ac:dyDescent="0.25">
      <c r="B51" s="1" t="s">
        <v>49</v>
      </c>
    </row>
    <row r="52" spans="2:2" x14ac:dyDescent="0.25">
      <c r="B52" s="1" t="s">
        <v>50</v>
      </c>
    </row>
    <row r="53" spans="2:2" x14ac:dyDescent="0.25">
      <c r="B53" s="1" t="s">
        <v>51</v>
      </c>
    </row>
    <row r="54" spans="2:2" x14ac:dyDescent="0.25">
      <c r="B54" s="1" t="s">
        <v>52</v>
      </c>
    </row>
    <row r="55" spans="2:2" x14ac:dyDescent="0.25">
      <c r="B55" s="1" t="s">
        <v>53</v>
      </c>
    </row>
    <row r="56" spans="2:2" x14ac:dyDescent="0.25">
      <c r="B56" s="1" t="s">
        <v>54</v>
      </c>
    </row>
    <row r="57" spans="2:2" x14ac:dyDescent="0.25">
      <c r="B57" s="1" t="s">
        <v>55</v>
      </c>
    </row>
    <row r="58" spans="2:2" x14ac:dyDescent="0.25">
      <c r="B58" s="1" t="s">
        <v>56</v>
      </c>
    </row>
    <row r="59" spans="2:2" x14ac:dyDescent="0.25">
      <c r="B59" s="1" t="s">
        <v>57</v>
      </c>
    </row>
    <row r="60" spans="2:2" x14ac:dyDescent="0.25">
      <c r="B60" s="1" t="s">
        <v>58</v>
      </c>
    </row>
    <row r="61" spans="2:2" x14ac:dyDescent="0.25">
      <c r="B61" s="1" t="s">
        <v>59</v>
      </c>
    </row>
    <row r="62" spans="2:2" x14ac:dyDescent="0.25">
      <c r="B62" s="1" t="s">
        <v>60</v>
      </c>
    </row>
    <row r="63" spans="2:2" x14ac:dyDescent="0.25">
      <c r="B63" s="1" t="s">
        <v>61</v>
      </c>
    </row>
    <row r="64" spans="2:2" x14ac:dyDescent="0.25">
      <c r="B64" s="1" t="s">
        <v>62</v>
      </c>
    </row>
    <row r="65" spans="2:2" x14ac:dyDescent="0.25">
      <c r="B65" s="1" t="s">
        <v>63</v>
      </c>
    </row>
    <row r="66" spans="2:2" x14ac:dyDescent="0.25">
      <c r="B66" s="1" t="s">
        <v>64</v>
      </c>
    </row>
    <row r="67" spans="2:2" x14ac:dyDescent="0.25">
      <c r="B67" s="1" t="s">
        <v>65</v>
      </c>
    </row>
    <row r="68" spans="2:2" x14ac:dyDescent="0.25">
      <c r="B68" s="1" t="s">
        <v>66</v>
      </c>
    </row>
    <row r="69" spans="2:2" x14ac:dyDescent="0.25">
      <c r="B69" s="1" t="s">
        <v>67</v>
      </c>
    </row>
    <row r="70" spans="2:2" x14ac:dyDescent="0.25">
      <c r="B70" s="1" t="s">
        <v>68</v>
      </c>
    </row>
    <row r="71" spans="2:2" x14ac:dyDescent="0.25">
      <c r="B71" s="1" t="s">
        <v>69</v>
      </c>
    </row>
    <row r="72" spans="2:2" x14ac:dyDescent="0.25">
      <c r="B72" s="1" t="s">
        <v>70</v>
      </c>
    </row>
    <row r="73" spans="2:2" x14ac:dyDescent="0.25">
      <c r="B73" s="1" t="s">
        <v>71</v>
      </c>
    </row>
    <row r="74" spans="2:2" x14ac:dyDescent="0.25">
      <c r="B74" s="1" t="s">
        <v>72</v>
      </c>
    </row>
    <row r="75" spans="2:2" x14ac:dyDescent="0.25">
      <c r="B75" s="1" t="s">
        <v>73</v>
      </c>
    </row>
    <row r="76" spans="2:2" x14ac:dyDescent="0.25">
      <c r="B76" s="1" t="s">
        <v>74</v>
      </c>
    </row>
    <row r="77" spans="2:2" x14ac:dyDescent="0.25">
      <c r="B77" s="1" t="s">
        <v>75</v>
      </c>
    </row>
    <row r="78" spans="2:2" x14ac:dyDescent="0.25">
      <c r="B78" s="1" t="s">
        <v>76</v>
      </c>
    </row>
    <row r="79" spans="2:2" x14ac:dyDescent="0.25">
      <c r="B79" s="1" t="s">
        <v>77</v>
      </c>
    </row>
    <row r="80" spans="2:2" x14ac:dyDescent="0.25">
      <c r="B80" s="1" t="s">
        <v>78</v>
      </c>
    </row>
    <row r="81" spans="2:2" x14ac:dyDescent="0.25">
      <c r="B81" s="1" t="s">
        <v>79</v>
      </c>
    </row>
    <row r="82" spans="2:2" x14ac:dyDescent="0.25">
      <c r="B82" s="1" t="s">
        <v>80</v>
      </c>
    </row>
    <row r="83" spans="2:2" x14ac:dyDescent="0.25">
      <c r="B83" s="1" t="s">
        <v>81</v>
      </c>
    </row>
    <row r="84" spans="2:2" x14ac:dyDescent="0.25">
      <c r="B84" s="1" t="s">
        <v>82</v>
      </c>
    </row>
    <row r="85" spans="2:2" x14ac:dyDescent="0.25">
      <c r="B85" s="1" t="s">
        <v>83</v>
      </c>
    </row>
    <row r="86" spans="2:2" x14ac:dyDescent="0.25">
      <c r="B86" s="1" t="s">
        <v>84</v>
      </c>
    </row>
    <row r="87" spans="2:2" x14ac:dyDescent="0.25">
      <c r="B87" s="1" t="s">
        <v>85</v>
      </c>
    </row>
    <row r="88" spans="2:2" x14ac:dyDescent="0.25">
      <c r="B88" s="1" t="s">
        <v>86</v>
      </c>
    </row>
    <row r="89" spans="2:2" x14ac:dyDescent="0.25">
      <c r="B89" s="1" t="s">
        <v>87</v>
      </c>
    </row>
    <row r="90" spans="2:2" x14ac:dyDescent="0.25">
      <c r="B90" s="1" t="s">
        <v>88</v>
      </c>
    </row>
    <row r="91" spans="2:2" x14ac:dyDescent="0.25">
      <c r="B91" s="1" t="s">
        <v>89</v>
      </c>
    </row>
    <row r="92" spans="2:2" x14ac:dyDescent="0.25">
      <c r="B92" s="1" t="s">
        <v>90</v>
      </c>
    </row>
    <row r="93" spans="2:2" x14ac:dyDescent="0.25">
      <c r="B93" s="1" t="s">
        <v>91</v>
      </c>
    </row>
    <row r="94" spans="2:2" x14ac:dyDescent="0.25">
      <c r="B94" s="1" t="s">
        <v>92</v>
      </c>
    </row>
    <row r="95" spans="2:2" x14ac:dyDescent="0.25">
      <c r="B95" s="1" t="s">
        <v>93</v>
      </c>
    </row>
    <row r="96" spans="2:2" x14ac:dyDescent="0.25">
      <c r="B96" s="1" t="s">
        <v>94</v>
      </c>
    </row>
    <row r="97" spans="2:2" x14ac:dyDescent="0.25">
      <c r="B97" s="1" t="s">
        <v>95</v>
      </c>
    </row>
    <row r="98" spans="2:2" x14ac:dyDescent="0.25">
      <c r="B98" s="1" t="s">
        <v>96</v>
      </c>
    </row>
    <row r="99" spans="2:2" x14ac:dyDescent="0.25">
      <c r="B99" s="1" t="s">
        <v>97</v>
      </c>
    </row>
    <row r="100" spans="2:2" x14ac:dyDescent="0.25">
      <c r="B100" s="1" t="s">
        <v>98</v>
      </c>
    </row>
    <row r="101" spans="2:2" x14ac:dyDescent="0.25">
      <c r="B101" s="1" t="s">
        <v>99</v>
      </c>
    </row>
    <row r="102" spans="2:2" x14ac:dyDescent="0.25">
      <c r="B102" s="1" t="s">
        <v>100</v>
      </c>
    </row>
    <row r="103" spans="2:2" x14ac:dyDescent="0.25">
      <c r="B103" s="1" t="s">
        <v>101</v>
      </c>
    </row>
    <row r="104" spans="2:2" x14ac:dyDescent="0.25">
      <c r="B104" s="1" t="s">
        <v>102</v>
      </c>
    </row>
    <row r="105" spans="2:2" x14ac:dyDescent="0.25">
      <c r="B105" s="1" t="s">
        <v>103</v>
      </c>
    </row>
    <row r="106" spans="2:2" x14ac:dyDescent="0.25">
      <c r="B106" s="1" t="s">
        <v>104</v>
      </c>
    </row>
    <row r="107" spans="2:2" x14ac:dyDescent="0.25">
      <c r="B107" s="1" t="s">
        <v>105</v>
      </c>
    </row>
    <row r="108" spans="2:2" x14ac:dyDescent="0.25">
      <c r="B108" s="1" t="s">
        <v>106</v>
      </c>
    </row>
    <row r="109" spans="2:2" x14ac:dyDescent="0.25">
      <c r="B109" s="1" t="s">
        <v>107</v>
      </c>
    </row>
    <row r="110" spans="2:2" x14ac:dyDescent="0.25">
      <c r="B110" s="1" t="s">
        <v>108</v>
      </c>
    </row>
    <row r="111" spans="2:2" x14ac:dyDescent="0.25">
      <c r="B111" s="1" t="s">
        <v>109</v>
      </c>
    </row>
    <row r="112" spans="2:2" x14ac:dyDescent="0.25">
      <c r="B112" s="1" t="s">
        <v>110</v>
      </c>
    </row>
    <row r="113" spans="2:2" x14ac:dyDescent="0.25">
      <c r="B113" s="1" t="s">
        <v>105</v>
      </c>
    </row>
    <row r="114" spans="2:2" x14ac:dyDescent="0.25">
      <c r="B114" s="1" t="s">
        <v>106</v>
      </c>
    </row>
    <row r="115" spans="2:2" x14ac:dyDescent="0.25">
      <c r="B115" s="1" t="s">
        <v>111</v>
      </c>
    </row>
    <row r="116" spans="2:2" x14ac:dyDescent="0.25">
      <c r="B116" s="1" t="s">
        <v>112</v>
      </c>
    </row>
    <row r="117" spans="2:2" x14ac:dyDescent="0.25">
      <c r="B117" s="1" t="s">
        <v>113</v>
      </c>
    </row>
    <row r="118" spans="2:2" x14ac:dyDescent="0.25">
      <c r="B118" s="1" t="s">
        <v>114</v>
      </c>
    </row>
    <row r="119" spans="2:2" x14ac:dyDescent="0.25">
      <c r="B119" s="1" t="s">
        <v>115</v>
      </c>
    </row>
    <row r="120" spans="2:2" x14ac:dyDescent="0.25">
      <c r="B120" s="1" t="s">
        <v>116</v>
      </c>
    </row>
    <row r="121" spans="2:2" x14ac:dyDescent="0.25">
      <c r="B121" s="1" t="s">
        <v>117</v>
      </c>
    </row>
    <row r="122" spans="2:2" x14ac:dyDescent="0.25">
      <c r="B122" s="1" t="s">
        <v>118</v>
      </c>
    </row>
    <row r="123" spans="2:2" x14ac:dyDescent="0.25">
      <c r="B123" s="1" t="s">
        <v>119</v>
      </c>
    </row>
    <row r="124" spans="2:2" x14ac:dyDescent="0.25">
      <c r="B124" s="1" t="s">
        <v>120</v>
      </c>
    </row>
    <row r="125" spans="2:2" x14ac:dyDescent="0.25">
      <c r="B125" s="1" t="s">
        <v>121</v>
      </c>
    </row>
    <row r="126" spans="2:2" x14ac:dyDescent="0.25">
      <c r="B126" s="1" t="s">
        <v>122</v>
      </c>
    </row>
    <row r="127" spans="2:2" x14ac:dyDescent="0.25">
      <c r="B127" s="1" t="s">
        <v>123</v>
      </c>
    </row>
    <row r="128" spans="2:2" x14ac:dyDescent="0.25">
      <c r="B128" s="1" t="s">
        <v>124</v>
      </c>
    </row>
    <row r="129" spans="2:2" x14ac:dyDescent="0.25">
      <c r="B129" s="1" t="s">
        <v>125</v>
      </c>
    </row>
    <row r="130" spans="2:2" x14ac:dyDescent="0.25">
      <c r="B130" s="1" t="s">
        <v>126</v>
      </c>
    </row>
    <row r="131" spans="2:2" x14ac:dyDescent="0.25">
      <c r="B131" s="1" t="s">
        <v>127</v>
      </c>
    </row>
    <row r="132" spans="2:2" x14ac:dyDescent="0.25">
      <c r="B132" s="1" t="s">
        <v>128</v>
      </c>
    </row>
    <row r="133" spans="2:2" x14ac:dyDescent="0.25">
      <c r="B133" s="1" t="s">
        <v>129</v>
      </c>
    </row>
    <row r="134" spans="2:2" x14ac:dyDescent="0.25">
      <c r="B134" s="1" t="s">
        <v>130</v>
      </c>
    </row>
    <row r="135" spans="2:2" x14ac:dyDescent="0.25">
      <c r="B135" s="1" t="s">
        <v>131</v>
      </c>
    </row>
    <row r="136" spans="2:2" x14ac:dyDescent="0.25">
      <c r="B136" s="1" t="s">
        <v>132</v>
      </c>
    </row>
    <row r="137" spans="2:2" x14ac:dyDescent="0.25">
      <c r="B137" s="1" t="s">
        <v>133</v>
      </c>
    </row>
    <row r="138" spans="2:2" x14ac:dyDescent="0.25">
      <c r="B138" s="1" t="s">
        <v>134</v>
      </c>
    </row>
    <row r="139" spans="2:2" x14ac:dyDescent="0.25">
      <c r="B139" s="1" t="s">
        <v>135</v>
      </c>
    </row>
    <row r="140" spans="2:2" x14ac:dyDescent="0.25">
      <c r="B140" s="1" t="s">
        <v>136</v>
      </c>
    </row>
    <row r="141" spans="2:2" x14ac:dyDescent="0.25">
      <c r="B141" s="1" t="s">
        <v>137</v>
      </c>
    </row>
    <row r="142" spans="2:2" x14ac:dyDescent="0.25">
      <c r="B142" s="1" t="s">
        <v>138</v>
      </c>
    </row>
    <row r="143" spans="2:2" x14ac:dyDescent="0.25">
      <c r="B143" s="1" t="s">
        <v>139</v>
      </c>
    </row>
    <row r="144" spans="2:2" x14ac:dyDescent="0.25">
      <c r="B144" s="1" t="s">
        <v>140</v>
      </c>
    </row>
    <row r="145" spans="2:2" x14ac:dyDescent="0.25">
      <c r="B145" s="1" t="s">
        <v>141</v>
      </c>
    </row>
    <row r="146" spans="2:2" x14ac:dyDescent="0.25">
      <c r="B146" s="1" t="s">
        <v>142</v>
      </c>
    </row>
    <row r="147" spans="2:2" x14ac:dyDescent="0.25">
      <c r="B147" s="1" t="s">
        <v>143</v>
      </c>
    </row>
    <row r="148" spans="2:2" x14ac:dyDescent="0.25">
      <c r="B148" s="1" t="s">
        <v>144</v>
      </c>
    </row>
    <row r="149" spans="2:2" x14ac:dyDescent="0.25">
      <c r="B149" s="1" t="s">
        <v>145</v>
      </c>
    </row>
    <row r="150" spans="2:2" x14ac:dyDescent="0.25">
      <c r="B150" s="1" t="s">
        <v>146</v>
      </c>
    </row>
    <row r="151" spans="2:2" x14ac:dyDescent="0.25">
      <c r="B151" s="1" t="s">
        <v>147</v>
      </c>
    </row>
    <row r="152" spans="2:2" x14ac:dyDescent="0.25">
      <c r="B152" s="1" t="s">
        <v>148</v>
      </c>
    </row>
    <row r="153" spans="2:2" x14ac:dyDescent="0.25">
      <c r="B153" s="1" t="s">
        <v>149</v>
      </c>
    </row>
    <row r="154" spans="2:2" x14ac:dyDescent="0.25">
      <c r="B154" s="1" t="s">
        <v>150</v>
      </c>
    </row>
    <row r="155" spans="2:2" x14ac:dyDescent="0.25">
      <c r="B155" s="1" t="s">
        <v>151</v>
      </c>
    </row>
    <row r="156" spans="2:2" x14ac:dyDescent="0.25">
      <c r="B156" s="1" t="s">
        <v>152</v>
      </c>
    </row>
    <row r="157" spans="2:2" x14ac:dyDescent="0.25">
      <c r="B157" s="1" t="s">
        <v>153</v>
      </c>
    </row>
    <row r="158" spans="2:2" x14ac:dyDescent="0.25">
      <c r="B158" s="1" t="s">
        <v>154</v>
      </c>
    </row>
    <row r="159" spans="2:2" x14ac:dyDescent="0.25">
      <c r="B159" s="1" t="s">
        <v>155</v>
      </c>
    </row>
    <row r="160" spans="2:2" x14ac:dyDescent="0.25">
      <c r="B160" s="1" t="s">
        <v>156</v>
      </c>
    </row>
    <row r="161" spans="2:2" x14ac:dyDescent="0.25">
      <c r="B161" s="1" t="s">
        <v>157</v>
      </c>
    </row>
    <row r="162" spans="2:2" x14ac:dyDescent="0.25">
      <c r="B162" s="1" t="s">
        <v>158</v>
      </c>
    </row>
    <row r="163" spans="2:2" x14ac:dyDescent="0.25">
      <c r="B163" s="1" t="s">
        <v>159</v>
      </c>
    </row>
    <row r="164" spans="2:2" x14ac:dyDescent="0.25">
      <c r="B164" s="1" t="s">
        <v>160</v>
      </c>
    </row>
    <row r="165" spans="2:2" x14ac:dyDescent="0.25">
      <c r="B165" s="1" t="s">
        <v>161</v>
      </c>
    </row>
    <row r="166" spans="2:2" x14ac:dyDescent="0.25">
      <c r="B166" s="1" t="s">
        <v>162</v>
      </c>
    </row>
    <row r="167" spans="2:2" x14ac:dyDescent="0.25">
      <c r="B167" s="1" t="s">
        <v>163</v>
      </c>
    </row>
    <row r="168" spans="2:2" x14ac:dyDescent="0.25">
      <c r="B168" s="1" t="s">
        <v>164</v>
      </c>
    </row>
    <row r="169" spans="2:2" x14ac:dyDescent="0.25">
      <c r="B169" s="1" t="s">
        <v>165</v>
      </c>
    </row>
    <row r="170" spans="2:2" x14ac:dyDescent="0.25">
      <c r="B170" s="1" t="s">
        <v>166</v>
      </c>
    </row>
    <row r="171" spans="2:2" x14ac:dyDescent="0.25">
      <c r="B171" s="1" t="s">
        <v>167</v>
      </c>
    </row>
    <row r="172" spans="2:2" x14ac:dyDescent="0.25">
      <c r="B172" s="1" t="s">
        <v>168</v>
      </c>
    </row>
    <row r="173" spans="2:2" x14ac:dyDescent="0.25">
      <c r="B173" s="1" t="s">
        <v>169</v>
      </c>
    </row>
    <row r="174" spans="2:2" x14ac:dyDescent="0.25">
      <c r="B174" s="1" t="s">
        <v>170</v>
      </c>
    </row>
    <row r="175" spans="2:2" x14ac:dyDescent="0.25">
      <c r="B175" s="1" t="s">
        <v>171</v>
      </c>
    </row>
    <row r="176" spans="2:2" x14ac:dyDescent="0.25">
      <c r="B176" s="1" t="s">
        <v>172</v>
      </c>
    </row>
    <row r="177" spans="2:2" x14ac:dyDescent="0.25">
      <c r="B177" s="1" t="s">
        <v>173</v>
      </c>
    </row>
    <row r="178" spans="2:2" x14ac:dyDescent="0.25">
      <c r="B178" s="1" t="s">
        <v>174</v>
      </c>
    </row>
    <row r="179" spans="2:2" x14ac:dyDescent="0.25">
      <c r="B179" s="1" t="s">
        <v>175</v>
      </c>
    </row>
    <row r="180" spans="2:2" x14ac:dyDescent="0.25">
      <c r="B180" s="1" t="s">
        <v>176</v>
      </c>
    </row>
    <row r="181" spans="2:2" x14ac:dyDescent="0.25">
      <c r="B181" s="1" t="s">
        <v>177</v>
      </c>
    </row>
    <row r="182" spans="2:2" x14ac:dyDescent="0.25">
      <c r="B182" s="1" t="s">
        <v>178</v>
      </c>
    </row>
    <row r="183" spans="2:2" x14ac:dyDescent="0.25">
      <c r="B183" s="1" t="s">
        <v>179</v>
      </c>
    </row>
    <row r="184" spans="2:2" x14ac:dyDescent="0.25">
      <c r="B184" s="1" t="s">
        <v>180</v>
      </c>
    </row>
    <row r="185" spans="2:2" x14ac:dyDescent="0.25">
      <c r="B185" s="1" t="s">
        <v>181</v>
      </c>
    </row>
    <row r="186" spans="2:2" x14ac:dyDescent="0.25">
      <c r="B186" s="1" t="s">
        <v>182</v>
      </c>
    </row>
    <row r="187" spans="2:2" x14ac:dyDescent="0.25">
      <c r="B187" s="1" t="s">
        <v>183</v>
      </c>
    </row>
    <row r="188" spans="2:2" x14ac:dyDescent="0.25">
      <c r="B188" s="1" t="s">
        <v>184</v>
      </c>
    </row>
    <row r="189" spans="2:2" x14ac:dyDescent="0.25">
      <c r="B189" s="1" t="s">
        <v>185</v>
      </c>
    </row>
    <row r="190" spans="2:2" x14ac:dyDescent="0.25">
      <c r="B190" s="1" t="s">
        <v>186</v>
      </c>
    </row>
    <row r="191" spans="2:2" x14ac:dyDescent="0.25">
      <c r="B191" s="1" t="s">
        <v>187</v>
      </c>
    </row>
    <row r="192" spans="2:2" x14ac:dyDescent="0.25">
      <c r="B192" s="1" t="s">
        <v>188</v>
      </c>
    </row>
    <row r="193" spans="2:2" x14ac:dyDescent="0.25">
      <c r="B193" s="1" t="s">
        <v>189</v>
      </c>
    </row>
    <row r="194" spans="2:2" x14ac:dyDescent="0.25">
      <c r="B194" s="1" t="s">
        <v>190</v>
      </c>
    </row>
    <row r="195" spans="2:2" x14ac:dyDescent="0.25">
      <c r="B195" s="1" t="s">
        <v>191</v>
      </c>
    </row>
    <row r="196" spans="2:2" x14ac:dyDescent="0.25">
      <c r="B196" s="1" t="s">
        <v>192</v>
      </c>
    </row>
    <row r="197" spans="2:2" x14ac:dyDescent="0.25">
      <c r="B197" s="1" t="s">
        <v>193</v>
      </c>
    </row>
    <row r="198" spans="2:2" x14ac:dyDescent="0.25">
      <c r="B198" s="1" t="s">
        <v>194</v>
      </c>
    </row>
    <row r="199" spans="2:2" x14ac:dyDescent="0.25">
      <c r="B199" s="1" t="s">
        <v>195</v>
      </c>
    </row>
    <row r="200" spans="2:2" x14ac:dyDescent="0.25">
      <c r="B200" s="1" t="s">
        <v>196</v>
      </c>
    </row>
    <row r="201" spans="2:2" x14ac:dyDescent="0.25">
      <c r="B201" s="1" t="s">
        <v>197</v>
      </c>
    </row>
    <row r="202" spans="2:2" x14ac:dyDescent="0.25">
      <c r="B202" s="1" t="s">
        <v>198</v>
      </c>
    </row>
    <row r="203" spans="2:2" x14ac:dyDescent="0.25">
      <c r="B203" s="1" t="s">
        <v>199</v>
      </c>
    </row>
    <row r="204" spans="2:2" x14ac:dyDescent="0.25">
      <c r="B204" s="1" t="s">
        <v>200</v>
      </c>
    </row>
    <row r="205" spans="2:2" x14ac:dyDescent="0.25">
      <c r="B205" s="1" t="s">
        <v>201</v>
      </c>
    </row>
    <row r="206" spans="2:2" x14ac:dyDescent="0.25">
      <c r="B206" s="1" t="s">
        <v>202</v>
      </c>
    </row>
    <row r="207" spans="2:2" x14ac:dyDescent="0.25">
      <c r="B207" s="1" t="s">
        <v>203</v>
      </c>
    </row>
    <row r="208" spans="2:2" x14ac:dyDescent="0.25">
      <c r="B208" s="1" t="s">
        <v>204</v>
      </c>
    </row>
    <row r="209" spans="2:2" x14ac:dyDescent="0.25">
      <c r="B209" s="1" t="s">
        <v>205</v>
      </c>
    </row>
    <row r="210" spans="2:2" x14ac:dyDescent="0.25">
      <c r="B210" s="1" t="s">
        <v>206</v>
      </c>
    </row>
    <row r="211" spans="2:2" x14ac:dyDescent="0.25">
      <c r="B211" s="1" t="s">
        <v>207</v>
      </c>
    </row>
    <row r="212" spans="2:2" x14ac:dyDescent="0.25">
      <c r="B212" s="1" t="s">
        <v>208</v>
      </c>
    </row>
    <row r="213" spans="2:2" x14ac:dyDescent="0.25">
      <c r="B213" s="1" t="s">
        <v>209</v>
      </c>
    </row>
    <row r="214" spans="2:2" x14ac:dyDescent="0.25">
      <c r="B214" s="1" t="s">
        <v>210</v>
      </c>
    </row>
    <row r="215" spans="2:2" x14ac:dyDescent="0.25">
      <c r="B215" s="1" t="s">
        <v>211</v>
      </c>
    </row>
    <row r="216" spans="2:2" x14ac:dyDescent="0.25">
      <c r="B216" s="1" t="s">
        <v>212</v>
      </c>
    </row>
    <row r="217" spans="2:2" x14ac:dyDescent="0.25">
      <c r="B217" s="1" t="s">
        <v>213</v>
      </c>
    </row>
    <row r="218" spans="2:2" x14ac:dyDescent="0.25">
      <c r="B218" s="1" t="s">
        <v>214</v>
      </c>
    </row>
    <row r="219" spans="2:2" x14ac:dyDescent="0.25">
      <c r="B219" s="1" t="s">
        <v>215</v>
      </c>
    </row>
    <row r="220" spans="2:2" x14ac:dyDescent="0.25">
      <c r="B220" s="1" t="s">
        <v>216</v>
      </c>
    </row>
    <row r="221" spans="2:2" x14ac:dyDescent="0.25">
      <c r="B221" s="1" t="s">
        <v>217</v>
      </c>
    </row>
    <row r="222" spans="2:2" x14ac:dyDescent="0.25">
      <c r="B222" s="1" t="s">
        <v>218</v>
      </c>
    </row>
    <row r="223" spans="2:2" x14ac:dyDescent="0.25">
      <c r="B223" s="1" t="s">
        <v>219</v>
      </c>
    </row>
    <row r="224" spans="2:2" x14ac:dyDescent="0.25">
      <c r="B224" s="1" t="s">
        <v>220</v>
      </c>
    </row>
    <row r="225" spans="2:2" x14ac:dyDescent="0.25">
      <c r="B225" s="1" t="s">
        <v>221</v>
      </c>
    </row>
    <row r="226" spans="2:2" x14ac:dyDescent="0.25">
      <c r="B226" s="1" t="s">
        <v>222</v>
      </c>
    </row>
    <row r="227" spans="2:2" x14ac:dyDescent="0.25">
      <c r="B227" s="1" t="s">
        <v>223</v>
      </c>
    </row>
    <row r="228" spans="2:2" x14ac:dyDescent="0.25">
      <c r="B228" s="1" t="s">
        <v>224</v>
      </c>
    </row>
    <row r="229" spans="2:2" x14ac:dyDescent="0.25">
      <c r="B229" s="1" t="s">
        <v>225</v>
      </c>
    </row>
    <row r="230" spans="2:2" x14ac:dyDescent="0.25">
      <c r="B230" s="1" t="s">
        <v>226</v>
      </c>
    </row>
    <row r="231" spans="2:2" x14ac:dyDescent="0.25">
      <c r="B231" s="1" t="s">
        <v>227</v>
      </c>
    </row>
    <row r="232" spans="2:2" x14ac:dyDescent="0.25">
      <c r="B232" s="1" t="s">
        <v>228</v>
      </c>
    </row>
    <row r="233" spans="2:2" x14ac:dyDescent="0.25">
      <c r="B233" s="1" t="s">
        <v>229</v>
      </c>
    </row>
    <row r="234" spans="2:2" x14ac:dyDescent="0.25">
      <c r="B234" s="1" t="s">
        <v>230</v>
      </c>
    </row>
    <row r="235" spans="2:2" x14ac:dyDescent="0.25">
      <c r="B235" s="1" t="s">
        <v>231</v>
      </c>
    </row>
    <row r="236" spans="2:2" x14ac:dyDescent="0.25">
      <c r="B236" s="1" t="s">
        <v>232</v>
      </c>
    </row>
    <row r="237" spans="2:2" x14ac:dyDescent="0.25">
      <c r="B237" s="1" t="s">
        <v>233</v>
      </c>
    </row>
    <row r="238" spans="2:2" x14ac:dyDescent="0.25">
      <c r="B238" s="1" t="s">
        <v>234</v>
      </c>
    </row>
    <row r="239" spans="2:2" x14ac:dyDescent="0.25">
      <c r="B239" s="1" t="s">
        <v>235</v>
      </c>
    </row>
    <row r="240" spans="2:2" x14ac:dyDescent="0.25">
      <c r="B240" s="1" t="s">
        <v>236</v>
      </c>
    </row>
    <row r="241" spans="2:2" x14ac:dyDescent="0.25">
      <c r="B241" s="1" t="s">
        <v>237</v>
      </c>
    </row>
    <row r="242" spans="2:2" x14ac:dyDescent="0.25">
      <c r="B242" s="1" t="s">
        <v>238</v>
      </c>
    </row>
    <row r="243" spans="2:2" x14ac:dyDescent="0.25">
      <c r="B243" s="1" t="s">
        <v>239</v>
      </c>
    </row>
    <row r="244" spans="2:2" x14ac:dyDescent="0.25">
      <c r="B244" s="1" t="s">
        <v>240</v>
      </c>
    </row>
    <row r="245" spans="2:2" x14ac:dyDescent="0.25">
      <c r="B245" s="1" t="s">
        <v>241</v>
      </c>
    </row>
    <row r="246" spans="2:2" x14ac:dyDescent="0.25">
      <c r="B246" s="1" t="s">
        <v>242</v>
      </c>
    </row>
    <row r="247" spans="2:2" x14ac:dyDescent="0.25">
      <c r="B247" s="1" t="s">
        <v>243</v>
      </c>
    </row>
    <row r="248" spans="2:2" x14ac:dyDescent="0.25">
      <c r="B248" s="1" t="s">
        <v>244</v>
      </c>
    </row>
    <row r="249" spans="2:2" x14ac:dyDescent="0.25">
      <c r="B249" s="1" t="s">
        <v>245</v>
      </c>
    </row>
    <row r="250" spans="2:2" x14ac:dyDescent="0.25">
      <c r="B250" s="1" t="s">
        <v>246</v>
      </c>
    </row>
    <row r="251" spans="2:2" x14ac:dyDescent="0.25">
      <c r="B251" s="1" t="s">
        <v>247</v>
      </c>
    </row>
    <row r="252" spans="2:2" x14ac:dyDescent="0.25">
      <c r="B252" s="1" t="s">
        <v>248</v>
      </c>
    </row>
    <row r="253" spans="2:2" x14ac:dyDescent="0.25">
      <c r="B253" s="1" t="s">
        <v>249</v>
      </c>
    </row>
    <row r="254" spans="2:2" x14ac:dyDescent="0.25">
      <c r="B254" s="1" t="s">
        <v>250</v>
      </c>
    </row>
    <row r="255" spans="2:2" x14ac:dyDescent="0.25">
      <c r="B255" s="1" t="s">
        <v>251</v>
      </c>
    </row>
    <row r="256" spans="2:2" x14ac:dyDescent="0.25">
      <c r="B256" s="1" t="s">
        <v>252</v>
      </c>
    </row>
    <row r="257" spans="2:2" x14ac:dyDescent="0.25">
      <c r="B257" s="1" t="s">
        <v>253</v>
      </c>
    </row>
    <row r="258" spans="2:2" x14ac:dyDescent="0.25">
      <c r="B258" s="1" t="s">
        <v>254</v>
      </c>
    </row>
    <row r="259" spans="2:2" x14ac:dyDescent="0.25">
      <c r="B259" s="1" t="s">
        <v>255</v>
      </c>
    </row>
    <row r="260" spans="2:2" x14ac:dyDescent="0.25">
      <c r="B260" s="1" t="s">
        <v>256</v>
      </c>
    </row>
    <row r="261" spans="2:2" x14ac:dyDescent="0.25">
      <c r="B261" s="1" t="s">
        <v>257</v>
      </c>
    </row>
    <row r="262" spans="2:2" x14ac:dyDescent="0.25">
      <c r="B262" s="1" t="s">
        <v>258</v>
      </c>
    </row>
    <row r="263" spans="2:2" x14ac:dyDescent="0.25">
      <c r="B263" s="1" t="s">
        <v>259</v>
      </c>
    </row>
    <row r="264" spans="2:2" x14ac:dyDescent="0.25">
      <c r="B264" s="1" t="s">
        <v>260</v>
      </c>
    </row>
    <row r="265" spans="2:2" x14ac:dyDescent="0.25">
      <c r="B265" s="1" t="s">
        <v>261</v>
      </c>
    </row>
    <row r="266" spans="2:2" x14ac:dyDescent="0.25">
      <c r="B266" s="1" t="s">
        <v>262</v>
      </c>
    </row>
    <row r="267" spans="2:2" x14ac:dyDescent="0.25">
      <c r="B267" s="1" t="s">
        <v>263</v>
      </c>
    </row>
    <row r="268" spans="2:2" x14ac:dyDescent="0.25">
      <c r="B268" s="1" t="s">
        <v>264</v>
      </c>
    </row>
    <row r="269" spans="2:2" x14ac:dyDescent="0.25">
      <c r="B269" s="1" t="s">
        <v>265</v>
      </c>
    </row>
    <row r="270" spans="2:2" x14ac:dyDescent="0.25">
      <c r="B270" s="1" t="s">
        <v>266</v>
      </c>
    </row>
    <row r="271" spans="2:2" x14ac:dyDescent="0.25">
      <c r="B271" s="1" t="s">
        <v>267</v>
      </c>
    </row>
    <row r="272" spans="2:2" x14ac:dyDescent="0.25">
      <c r="B272" s="1" t="s">
        <v>268</v>
      </c>
    </row>
    <row r="273" spans="2:2" x14ac:dyDescent="0.25">
      <c r="B273" s="1" t="s">
        <v>269</v>
      </c>
    </row>
    <row r="274" spans="2:2" x14ac:dyDescent="0.25">
      <c r="B274" s="1" t="s">
        <v>270</v>
      </c>
    </row>
    <row r="275" spans="2:2" x14ac:dyDescent="0.25">
      <c r="B275" s="1" t="s">
        <v>271</v>
      </c>
    </row>
    <row r="276" spans="2:2" x14ac:dyDescent="0.25">
      <c r="B276" s="1" t="s">
        <v>272</v>
      </c>
    </row>
    <row r="277" spans="2:2" x14ac:dyDescent="0.25">
      <c r="B277" s="1" t="s">
        <v>273</v>
      </c>
    </row>
    <row r="278" spans="2:2" x14ac:dyDescent="0.25">
      <c r="B278" s="1" t="s">
        <v>274</v>
      </c>
    </row>
    <row r="279" spans="2:2" x14ac:dyDescent="0.25">
      <c r="B279" s="1" t="s">
        <v>275</v>
      </c>
    </row>
    <row r="280" spans="2:2" x14ac:dyDescent="0.25">
      <c r="B280" s="1" t="s">
        <v>276</v>
      </c>
    </row>
    <row r="281" spans="2:2" x14ac:dyDescent="0.25">
      <c r="B281" s="1" t="s">
        <v>277</v>
      </c>
    </row>
    <row r="282" spans="2:2" x14ac:dyDescent="0.25">
      <c r="B282" s="1" t="s">
        <v>278</v>
      </c>
    </row>
    <row r="283" spans="2:2" x14ac:dyDescent="0.25">
      <c r="B283" s="1" t="s">
        <v>279</v>
      </c>
    </row>
    <row r="284" spans="2:2" x14ac:dyDescent="0.25">
      <c r="B284" s="1" t="s">
        <v>280</v>
      </c>
    </row>
    <row r="285" spans="2:2" x14ac:dyDescent="0.25">
      <c r="B285" s="1" t="s">
        <v>281</v>
      </c>
    </row>
    <row r="286" spans="2:2" x14ac:dyDescent="0.25">
      <c r="B286" s="1" t="s">
        <v>282</v>
      </c>
    </row>
    <row r="287" spans="2:2" x14ac:dyDescent="0.25">
      <c r="B287" s="1" t="s">
        <v>283</v>
      </c>
    </row>
    <row r="288" spans="2:2" x14ac:dyDescent="0.25">
      <c r="B288" s="1" t="s">
        <v>284</v>
      </c>
    </row>
    <row r="289" spans="2:2" x14ac:dyDescent="0.25">
      <c r="B289" s="1" t="s">
        <v>285</v>
      </c>
    </row>
    <row r="290" spans="2:2" x14ac:dyDescent="0.25">
      <c r="B290" s="1" t="s">
        <v>286</v>
      </c>
    </row>
    <row r="291" spans="2:2" x14ac:dyDescent="0.25">
      <c r="B291" s="1" t="s">
        <v>287</v>
      </c>
    </row>
    <row r="292" spans="2:2" x14ac:dyDescent="0.25">
      <c r="B292" s="1" t="s">
        <v>288</v>
      </c>
    </row>
    <row r="293" spans="2:2" x14ac:dyDescent="0.25">
      <c r="B293" s="1" t="s">
        <v>289</v>
      </c>
    </row>
    <row r="294" spans="2:2" x14ac:dyDescent="0.25">
      <c r="B294" s="1" t="s">
        <v>290</v>
      </c>
    </row>
    <row r="295" spans="2:2" x14ac:dyDescent="0.25">
      <c r="B295" s="1" t="s">
        <v>291</v>
      </c>
    </row>
    <row r="296" spans="2:2" x14ac:dyDescent="0.25">
      <c r="B296" s="1" t="s">
        <v>292</v>
      </c>
    </row>
    <row r="297" spans="2:2" x14ac:dyDescent="0.25">
      <c r="B297" s="1" t="s">
        <v>293</v>
      </c>
    </row>
    <row r="298" spans="2:2" x14ac:dyDescent="0.25">
      <c r="B298" s="1" t="s">
        <v>294</v>
      </c>
    </row>
    <row r="299" spans="2:2" x14ac:dyDescent="0.25">
      <c r="B299" s="1" t="s">
        <v>295</v>
      </c>
    </row>
    <row r="300" spans="2:2" x14ac:dyDescent="0.25">
      <c r="B300" s="1" t="s">
        <v>296</v>
      </c>
    </row>
    <row r="301" spans="2:2" x14ac:dyDescent="0.25">
      <c r="B301" s="1" t="s">
        <v>297</v>
      </c>
    </row>
    <row r="302" spans="2:2" x14ac:dyDescent="0.25">
      <c r="B302" s="1" t="s">
        <v>298</v>
      </c>
    </row>
    <row r="303" spans="2:2" x14ac:dyDescent="0.25">
      <c r="B303" s="1" t="s">
        <v>299</v>
      </c>
    </row>
    <row r="304" spans="2:2" x14ac:dyDescent="0.25">
      <c r="B304" s="1" t="s">
        <v>300</v>
      </c>
    </row>
    <row r="305" spans="2:2" x14ac:dyDescent="0.25">
      <c r="B305" s="1" t="s">
        <v>301</v>
      </c>
    </row>
    <row r="306" spans="2:2" x14ac:dyDescent="0.25">
      <c r="B306" s="1" t="s">
        <v>302</v>
      </c>
    </row>
    <row r="307" spans="2:2" x14ac:dyDescent="0.25">
      <c r="B307" s="1" t="s">
        <v>303</v>
      </c>
    </row>
    <row r="308" spans="2:2" x14ac:dyDescent="0.25">
      <c r="B308" s="1" t="s">
        <v>304</v>
      </c>
    </row>
    <row r="309" spans="2:2" x14ac:dyDescent="0.25">
      <c r="B309" s="1" t="s">
        <v>305</v>
      </c>
    </row>
    <row r="310" spans="2:2" x14ac:dyDescent="0.25">
      <c r="B310" s="1" t="s">
        <v>306</v>
      </c>
    </row>
    <row r="311" spans="2:2" x14ac:dyDescent="0.25">
      <c r="B311" s="1" t="s">
        <v>307</v>
      </c>
    </row>
    <row r="312" spans="2:2" x14ac:dyDescent="0.25">
      <c r="B312" s="1" t="s">
        <v>308</v>
      </c>
    </row>
    <row r="313" spans="2:2" x14ac:dyDescent="0.25">
      <c r="B313" s="1" t="s">
        <v>309</v>
      </c>
    </row>
    <row r="314" spans="2:2" x14ac:dyDescent="0.25">
      <c r="B314" s="1" t="s">
        <v>310</v>
      </c>
    </row>
    <row r="315" spans="2:2" x14ac:dyDescent="0.25">
      <c r="B315" s="1" t="s">
        <v>311</v>
      </c>
    </row>
    <row r="316" spans="2:2" x14ac:dyDescent="0.25">
      <c r="B316" s="1" t="s">
        <v>312</v>
      </c>
    </row>
    <row r="317" spans="2:2" x14ac:dyDescent="0.25">
      <c r="B317" s="1" t="s">
        <v>313</v>
      </c>
    </row>
    <row r="318" spans="2:2" x14ac:dyDescent="0.25">
      <c r="B318" s="1" t="s">
        <v>314</v>
      </c>
    </row>
    <row r="319" spans="2:2" x14ac:dyDescent="0.25">
      <c r="B319" s="1" t="s">
        <v>315</v>
      </c>
    </row>
    <row r="320" spans="2:2" x14ac:dyDescent="0.25">
      <c r="B320" s="1" t="s">
        <v>316</v>
      </c>
    </row>
    <row r="321" spans="2:2" x14ac:dyDescent="0.25">
      <c r="B321" s="1" t="s">
        <v>317</v>
      </c>
    </row>
    <row r="322" spans="2:2" x14ac:dyDescent="0.25">
      <c r="B322" s="1" t="s">
        <v>318</v>
      </c>
    </row>
    <row r="323" spans="2:2" x14ac:dyDescent="0.25">
      <c r="B323" s="1" t="s">
        <v>319</v>
      </c>
    </row>
    <row r="324" spans="2:2" x14ac:dyDescent="0.25">
      <c r="B324" s="1" t="s">
        <v>320</v>
      </c>
    </row>
    <row r="325" spans="2:2" x14ac:dyDescent="0.25">
      <c r="B325" s="1" t="s">
        <v>321</v>
      </c>
    </row>
    <row r="326" spans="2:2" x14ac:dyDescent="0.25">
      <c r="B326" s="1" t="s">
        <v>322</v>
      </c>
    </row>
    <row r="327" spans="2:2" x14ac:dyDescent="0.25">
      <c r="B327" s="1" t="s">
        <v>323</v>
      </c>
    </row>
    <row r="328" spans="2:2" x14ac:dyDescent="0.25">
      <c r="B328" s="1" t="s">
        <v>324</v>
      </c>
    </row>
    <row r="329" spans="2:2" x14ac:dyDescent="0.25">
      <c r="B329" s="1" t="s">
        <v>325</v>
      </c>
    </row>
    <row r="330" spans="2:2" x14ac:dyDescent="0.25">
      <c r="B330" s="1" t="s">
        <v>326</v>
      </c>
    </row>
    <row r="331" spans="2:2" x14ac:dyDescent="0.25">
      <c r="B331" s="1" t="s">
        <v>327</v>
      </c>
    </row>
    <row r="332" spans="2:2" x14ac:dyDescent="0.25">
      <c r="B332" s="1" t="s">
        <v>328</v>
      </c>
    </row>
    <row r="333" spans="2:2" x14ac:dyDescent="0.25">
      <c r="B333" s="1" t="s">
        <v>329</v>
      </c>
    </row>
    <row r="334" spans="2:2" x14ac:dyDescent="0.25">
      <c r="B334" s="1" t="s">
        <v>330</v>
      </c>
    </row>
    <row r="335" spans="2:2" x14ac:dyDescent="0.25">
      <c r="B335" s="1" t="s">
        <v>331</v>
      </c>
    </row>
    <row r="336" spans="2:2" x14ac:dyDescent="0.25">
      <c r="B336" s="1" t="s">
        <v>332</v>
      </c>
    </row>
    <row r="337" spans="2:2" x14ac:dyDescent="0.25">
      <c r="B337" s="1" t="s">
        <v>333</v>
      </c>
    </row>
    <row r="338" spans="2:2" x14ac:dyDescent="0.25">
      <c r="B338" s="1" t="s">
        <v>334</v>
      </c>
    </row>
    <row r="339" spans="2:2" x14ac:dyDescent="0.25">
      <c r="B339" s="1" t="s">
        <v>335</v>
      </c>
    </row>
    <row r="340" spans="2:2" x14ac:dyDescent="0.25">
      <c r="B340" s="1" t="s">
        <v>336</v>
      </c>
    </row>
    <row r="341" spans="2:2" x14ac:dyDescent="0.25">
      <c r="B341" s="1" t="s">
        <v>337</v>
      </c>
    </row>
    <row r="342" spans="2:2" x14ac:dyDescent="0.25">
      <c r="B342" s="1" t="s">
        <v>338</v>
      </c>
    </row>
    <row r="343" spans="2:2" x14ac:dyDescent="0.25">
      <c r="B343" s="1" t="s">
        <v>339</v>
      </c>
    </row>
    <row r="344" spans="2:2" x14ac:dyDescent="0.25">
      <c r="B344" s="1" t="s">
        <v>340</v>
      </c>
    </row>
    <row r="345" spans="2:2" x14ac:dyDescent="0.25">
      <c r="B345" s="1" t="s">
        <v>341</v>
      </c>
    </row>
    <row r="346" spans="2:2" x14ac:dyDescent="0.25">
      <c r="B346" s="1" t="s">
        <v>342</v>
      </c>
    </row>
    <row r="347" spans="2:2" x14ac:dyDescent="0.25">
      <c r="B347" s="1" t="s">
        <v>343</v>
      </c>
    </row>
    <row r="348" spans="2:2" x14ac:dyDescent="0.25">
      <c r="B348" s="1" t="s">
        <v>344</v>
      </c>
    </row>
    <row r="349" spans="2:2" x14ac:dyDescent="0.25">
      <c r="B349" s="1" t="s">
        <v>345</v>
      </c>
    </row>
    <row r="350" spans="2:2" x14ac:dyDescent="0.25">
      <c r="B350" s="1" t="s">
        <v>346</v>
      </c>
    </row>
    <row r="351" spans="2:2" x14ac:dyDescent="0.25">
      <c r="B351" s="1" t="s">
        <v>347</v>
      </c>
    </row>
    <row r="352" spans="2:2" x14ac:dyDescent="0.25">
      <c r="B352" s="1" t="s">
        <v>348</v>
      </c>
    </row>
    <row r="353" spans="2:2" x14ac:dyDescent="0.25">
      <c r="B353" s="1" t="s">
        <v>349</v>
      </c>
    </row>
    <row r="354" spans="2:2" x14ac:dyDescent="0.25">
      <c r="B354" s="1" t="s">
        <v>350</v>
      </c>
    </row>
    <row r="355" spans="2:2" x14ac:dyDescent="0.25">
      <c r="B355" s="1" t="s">
        <v>351</v>
      </c>
    </row>
    <row r="356" spans="2:2" x14ac:dyDescent="0.25">
      <c r="B356" s="1" t="s">
        <v>352</v>
      </c>
    </row>
    <row r="357" spans="2:2" x14ac:dyDescent="0.25">
      <c r="B357" s="1" t="s">
        <v>353</v>
      </c>
    </row>
    <row r="358" spans="2:2" x14ac:dyDescent="0.25">
      <c r="B358" s="1" t="s">
        <v>354</v>
      </c>
    </row>
    <row r="359" spans="2:2" x14ac:dyDescent="0.25">
      <c r="B359" s="1" t="s">
        <v>355</v>
      </c>
    </row>
    <row r="360" spans="2:2" x14ac:dyDescent="0.25">
      <c r="B360" s="1" t="s">
        <v>356</v>
      </c>
    </row>
    <row r="361" spans="2:2" x14ac:dyDescent="0.25">
      <c r="B361" s="1" t="s">
        <v>357</v>
      </c>
    </row>
    <row r="362" spans="2:2" x14ac:dyDescent="0.25">
      <c r="B362" s="1" t="s">
        <v>358</v>
      </c>
    </row>
    <row r="363" spans="2:2" x14ac:dyDescent="0.25">
      <c r="B363" s="1" t="s">
        <v>359</v>
      </c>
    </row>
    <row r="364" spans="2:2" x14ac:dyDescent="0.25">
      <c r="B364" s="1" t="s">
        <v>360</v>
      </c>
    </row>
    <row r="365" spans="2:2" x14ac:dyDescent="0.25">
      <c r="B365" s="1" t="s">
        <v>361</v>
      </c>
    </row>
    <row r="366" spans="2:2" x14ac:dyDescent="0.25">
      <c r="B366" s="1" t="s">
        <v>362</v>
      </c>
    </row>
    <row r="367" spans="2:2" x14ac:dyDescent="0.25">
      <c r="B367" s="1" t="s">
        <v>363</v>
      </c>
    </row>
    <row r="368" spans="2:2" x14ac:dyDescent="0.25">
      <c r="B368" s="1" t="s">
        <v>364</v>
      </c>
    </row>
    <row r="369" spans="2:2" x14ac:dyDescent="0.25">
      <c r="B369" s="1" t="s">
        <v>365</v>
      </c>
    </row>
    <row r="370" spans="2:2" x14ac:dyDescent="0.25">
      <c r="B370" s="1" t="s">
        <v>366</v>
      </c>
    </row>
    <row r="371" spans="2:2" x14ac:dyDescent="0.25">
      <c r="B371" s="1" t="s">
        <v>367</v>
      </c>
    </row>
    <row r="372" spans="2:2" x14ac:dyDescent="0.25">
      <c r="B372" s="1" t="s">
        <v>368</v>
      </c>
    </row>
    <row r="373" spans="2:2" x14ac:dyDescent="0.25">
      <c r="B373" s="1" t="s">
        <v>369</v>
      </c>
    </row>
    <row r="374" spans="2:2" x14ac:dyDescent="0.25">
      <c r="B374" s="1" t="s">
        <v>370</v>
      </c>
    </row>
    <row r="375" spans="2:2" x14ac:dyDescent="0.25">
      <c r="B375" s="1" t="s">
        <v>371</v>
      </c>
    </row>
    <row r="376" spans="2:2" x14ac:dyDescent="0.25">
      <c r="B376" s="1" t="s">
        <v>372</v>
      </c>
    </row>
    <row r="377" spans="2:2" x14ac:dyDescent="0.25">
      <c r="B377" s="1" t="s">
        <v>373</v>
      </c>
    </row>
    <row r="378" spans="2:2" x14ac:dyDescent="0.25">
      <c r="B378" s="1" t="s">
        <v>374</v>
      </c>
    </row>
    <row r="379" spans="2:2" x14ac:dyDescent="0.25">
      <c r="B379" s="1" t="s">
        <v>375</v>
      </c>
    </row>
    <row r="380" spans="2:2" x14ac:dyDescent="0.25">
      <c r="B380" s="1" t="s">
        <v>376</v>
      </c>
    </row>
    <row r="381" spans="2:2" x14ac:dyDescent="0.25">
      <c r="B381" s="1" t="s">
        <v>377</v>
      </c>
    </row>
    <row r="382" spans="2:2" x14ac:dyDescent="0.25">
      <c r="B382" s="1" t="s">
        <v>378</v>
      </c>
    </row>
    <row r="383" spans="2:2" x14ac:dyDescent="0.25">
      <c r="B383" s="1" t="s">
        <v>379</v>
      </c>
    </row>
    <row r="384" spans="2:2" x14ac:dyDescent="0.25">
      <c r="B384" s="1" t="s">
        <v>380</v>
      </c>
    </row>
    <row r="385" spans="2:2" x14ac:dyDescent="0.25">
      <c r="B385" s="1" t="s">
        <v>381</v>
      </c>
    </row>
    <row r="386" spans="2:2" x14ac:dyDescent="0.25">
      <c r="B386" s="1" t="s">
        <v>382</v>
      </c>
    </row>
    <row r="387" spans="2:2" x14ac:dyDescent="0.25">
      <c r="B387" s="1" t="s">
        <v>383</v>
      </c>
    </row>
    <row r="388" spans="2:2" x14ac:dyDescent="0.25">
      <c r="B388" s="1" t="s">
        <v>384</v>
      </c>
    </row>
    <row r="389" spans="2:2" x14ac:dyDescent="0.25">
      <c r="B389" s="1" t="s">
        <v>385</v>
      </c>
    </row>
    <row r="390" spans="2:2" x14ac:dyDescent="0.25">
      <c r="B390" s="1" t="s">
        <v>386</v>
      </c>
    </row>
    <row r="391" spans="2:2" x14ac:dyDescent="0.25">
      <c r="B391" s="1" t="s">
        <v>387</v>
      </c>
    </row>
    <row r="392" spans="2:2" x14ac:dyDescent="0.25">
      <c r="B392" s="1" t="s">
        <v>388</v>
      </c>
    </row>
    <row r="393" spans="2:2" x14ac:dyDescent="0.25">
      <c r="B393" s="1" t="s">
        <v>389</v>
      </c>
    </row>
    <row r="394" spans="2:2" x14ac:dyDescent="0.25">
      <c r="B394" s="1" t="s">
        <v>390</v>
      </c>
    </row>
    <row r="395" spans="2:2" x14ac:dyDescent="0.25">
      <c r="B395" s="1" t="s">
        <v>391</v>
      </c>
    </row>
    <row r="396" spans="2:2" x14ac:dyDescent="0.25">
      <c r="B396" s="1" t="s">
        <v>392</v>
      </c>
    </row>
    <row r="397" spans="2:2" x14ac:dyDescent="0.25">
      <c r="B397" s="1" t="s">
        <v>393</v>
      </c>
    </row>
    <row r="398" spans="2:2" x14ac:dyDescent="0.25">
      <c r="B398" s="1" t="s">
        <v>394</v>
      </c>
    </row>
    <row r="399" spans="2:2" x14ac:dyDescent="0.25">
      <c r="B399" s="1" t="s">
        <v>395</v>
      </c>
    </row>
    <row r="400" spans="2:2" x14ac:dyDescent="0.25">
      <c r="B400" s="1" t="s">
        <v>396</v>
      </c>
    </row>
    <row r="401" spans="2:2" x14ac:dyDescent="0.25">
      <c r="B401" s="1" t="s">
        <v>397</v>
      </c>
    </row>
    <row r="402" spans="2:2" x14ac:dyDescent="0.25">
      <c r="B402" s="1" t="s">
        <v>398</v>
      </c>
    </row>
    <row r="403" spans="2:2" x14ac:dyDescent="0.25">
      <c r="B403" s="1" t="s">
        <v>399</v>
      </c>
    </row>
    <row r="404" spans="2:2" x14ac:dyDescent="0.25">
      <c r="B404" s="1" t="s">
        <v>400</v>
      </c>
    </row>
    <row r="405" spans="2:2" x14ac:dyDescent="0.25">
      <c r="B405" s="1" t="s">
        <v>401</v>
      </c>
    </row>
    <row r="406" spans="2:2" x14ac:dyDescent="0.25">
      <c r="B406" s="1" t="s">
        <v>402</v>
      </c>
    </row>
    <row r="407" spans="2:2" x14ac:dyDescent="0.25">
      <c r="B407" s="1" t="s">
        <v>403</v>
      </c>
    </row>
    <row r="408" spans="2:2" x14ac:dyDescent="0.25">
      <c r="B408" s="1" t="s">
        <v>404</v>
      </c>
    </row>
    <row r="409" spans="2:2" x14ac:dyDescent="0.25">
      <c r="B409" s="1" t="s">
        <v>405</v>
      </c>
    </row>
    <row r="410" spans="2:2" x14ac:dyDescent="0.25">
      <c r="B410" s="1" t="s">
        <v>406</v>
      </c>
    </row>
    <row r="411" spans="2:2" x14ac:dyDescent="0.25">
      <c r="B411" s="1" t="s">
        <v>407</v>
      </c>
    </row>
    <row r="412" spans="2:2" x14ac:dyDescent="0.25">
      <c r="B412" s="1" t="s">
        <v>408</v>
      </c>
    </row>
    <row r="413" spans="2:2" x14ac:dyDescent="0.25">
      <c r="B413" s="1" t="s">
        <v>409</v>
      </c>
    </row>
    <row r="414" spans="2:2" x14ac:dyDescent="0.25">
      <c r="B414" s="1" t="s">
        <v>410</v>
      </c>
    </row>
    <row r="415" spans="2:2" x14ac:dyDescent="0.25">
      <c r="B415" s="1" t="s">
        <v>411</v>
      </c>
    </row>
    <row r="416" spans="2:2" x14ac:dyDescent="0.25">
      <c r="B416" s="1" t="s">
        <v>412</v>
      </c>
    </row>
    <row r="417" spans="2:2" x14ac:dyDescent="0.25">
      <c r="B417" s="1" t="s">
        <v>413</v>
      </c>
    </row>
    <row r="418" spans="2:2" x14ac:dyDescent="0.25">
      <c r="B418" s="1" t="s">
        <v>414</v>
      </c>
    </row>
    <row r="419" spans="2:2" x14ac:dyDescent="0.25">
      <c r="B419" s="1" t="s">
        <v>415</v>
      </c>
    </row>
    <row r="420" spans="2:2" x14ac:dyDescent="0.25">
      <c r="B420" s="1" t="s">
        <v>416</v>
      </c>
    </row>
    <row r="421" spans="2:2" x14ac:dyDescent="0.25">
      <c r="B421" s="1" t="s">
        <v>417</v>
      </c>
    </row>
    <row r="422" spans="2:2" x14ac:dyDescent="0.25">
      <c r="B422" s="1" t="s">
        <v>418</v>
      </c>
    </row>
    <row r="423" spans="2:2" x14ac:dyDescent="0.25">
      <c r="B423" s="1" t="s">
        <v>419</v>
      </c>
    </row>
    <row r="424" spans="2:2" x14ac:dyDescent="0.25">
      <c r="B424" s="1" t="s">
        <v>420</v>
      </c>
    </row>
    <row r="425" spans="2:2" x14ac:dyDescent="0.25">
      <c r="B425" s="1" t="s">
        <v>421</v>
      </c>
    </row>
    <row r="426" spans="2:2" x14ac:dyDescent="0.25">
      <c r="B426" s="1" t="s">
        <v>422</v>
      </c>
    </row>
    <row r="427" spans="2:2" x14ac:dyDescent="0.25">
      <c r="B427" s="1" t="s">
        <v>423</v>
      </c>
    </row>
    <row r="428" spans="2:2" x14ac:dyDescent="0.25">
      <c r="B428" s="1" t="s">
        <v>424</v>
      </c>
    </row>
    <row r="429" spans="2:2" x14ac:dyDescent="0.25">
      <c r="B429" s="1" t="s">
        <v>425</v>
      </c>
    </row>
    <row r="430" spans="2:2" x14ac:dyDescent="0.25">
      <c r="B430" s="1" t="s">
        <v>426</v>
      </c>
    </row>
    <row r="431" spans="2:2" x14ac:dyDescent="0.25">
      <c r="B431" s="1" t="s">
        <v>427</v>
      </c>
    </row>
    <row r="432" spans="2:2" x14ac:dyDescent="0.25">
      <c r="B432" s="1" t="s">
        <v>428</v>
      </c>
    </row>
    <row r="433" spans="2:2" x14ac:dyDescent="0.25">
      <c r="B433" s="1" t="s">
        <v>429</v>
      </c>
    </row>
    <row r="434" spans="2:2" x14ac:dyDescent="0.25">
      <c r="B434" s="1" t="s">
        <v>430</v>
      </c>
    </row>
    <row r="435" spans="2:2" x14ac:dyDescent="0.25">
      <c r="B435" s="1" t="s">
        <v>431</v>
      </c>
    </row>
    <row r="436" spans="2:2" x14ac:dyDescent="0.25">
      <c r="B436" s="1" t="s">
        <v>432</v>
      </c>
    </row>
    <row r="437" spans="2:2" x14ac:dyDescent="0.25">
      <c r="B437" s="1" t="s">
        <v>433</v>
      </c>
    </row>
    <row r="438" spans="2:2" x14ac:dyDescent="0.25">
      <c r="B438" s="1" t="s">
        <v>434</v>
      </c>
    </row>
    <row r="439" spans="2:2" x14ac:dyDescent="0.25">
      <c r="B439" s="1" t="s">
        <v>435</v>
      </c>
    </row>
    <row r="440" spans="2:2" x14ac:dyDescent="0.25">
      <c r="B440" s="1" t="s">
        <v>436</v>
      </c>
    </row>
    <row r="441" spans="2:2" x14ac:dyDescent="0.25">
      <c r="B441" s="1" t="s">
        <v>437</v>
      </c>
    </row>
    <row r="442" spans="2:2" x14ac:dyDescent="0.25">
      <c r="B442" s="1" t="s">
        <v>438</v>
      </c>
    </row>
    <row r="443" spans="2:2" x14ac:dyDescent="0.25">
      <c r="B443" s="1" t="s">
        <v>439</v>
      </c>
    </row>
    <row r="444" spans="2:2" x14ac:dyDescent="0.25">
      <c r="B444" s="1" t="s">
        <v>440</v>
      </c>
    </row>
    <row r="445" spans="2:2" x14ac:dyDescent="0.25">
      <c r="B445" s="1" t="s">
        <v>441</v>
      </c>
    </row>
    <row r="446" spans="2:2" x14ac:dyDescent="0.25">
      <c r="B446" s="1" t="s">
        <v>442</v>
      </c>
    </row>
    <row r="447" spans="2:2" x14ac:dyDescent="0.25">
      <c r="B447" s="1" t="s">
        <v>443</v>
      </c>
    </row>
    <row r="448" spans="2:2" x14ac:dyDescent="0.25">
      <c r="B448" s="1" t="s">
        <v>444</v>
      </c>
    </row>
    <row r="449" spans="2:2" x14ac:dyDescent="0.25">
      <c r="B449" s="1" t="s">
        <v>445</v>
      </c>
    </row>
    <row r="450" spans="2:2" x14ac:dyDescent="0.25">
      <c r="B450" s="1" t="s">
        <v>446</v>
      </c>
    </row>
    <row r="451" spans="2:2" x14ac:dyDescent="0.25">
      <c r="B451" s="1" t="s">
        <v>447</v>
      </c>
    </row>
    <row r="452" spans="2:2" x14ac:dyDescent="0.25">
      <c r="B452" s="1" t="s">
        <v>448</v>
      </c>
    </row>
    <row r="453" spans="2:2" x14ac:dyDescent="0.25">
      <c r="B453" s="1" t="s">
        <v>449</v>
      </c>
    </row>
    <row r="454" spans="2:2" x14ac:dyDescent="0.25">
      <c r="B454" s="1" t="s">
        <v>450</v>
      </c>
    </row>
    <row r="455" spans="2:2" x14ac:dyDescent="0.25">
      <c r="B455" s="1" t="s">
        <v>451</v>
      </c>
    </row>
    <row r="456" spans="2:2" x14ac:dyDescent="0.25">
      <c r="B456" s="1" t="s">
        <v>452</v>
      </c>
    </row>
    <row r="457" spans="2:2" x14ac:dyDescent="0.25">
      <c r="B457" s="1" t="s">
        <v>453</v>
      </c>
    </row>
    <row r="458" spans="2:2" x14ac:dyDescent="0.25">
      <c r="B458" s="1" t="s">
        <v>454</v>
      </c>
    </row>
    <row r="459" spans="2:2" x14ac:dyDescent="0.25">
      <c r="B459" s="1" t="s">
        <v>455</v>
      </c>
    </row>
    <row r="460" spans="2:2" x14ac:dyDescent="0.25">
      <c r="B460" s="1" t="s">
        <v>456</v>
      </c>
    </row>
    <row r="461" spans="2:2" x14ac:dyDescent="0.25">
      <c r="B461" s="1" t="s">
        <v>457</v>
      </c>
    </row>
    <row r="462" spans="2:2" x14ac:dyDescent="0.25">
      <c r="B462" s="1" t="s">
        <v>458</v>
      </c>
    </row>
    <row r="463" spans="2:2" x14ac:dyDescent="0.25">
      <c r="B463" s="1" t="s">
        <v>459</v>
      </c>
    </row>
    <row r="464" spans="2:2" x14ac:dyDescent="0.25">
      <c r="B464" s="1" t="s">
        <v>460</v>
      </c>
    </row>
    <row r="465" spans="2:2" x14ac:dyDescent="0.25">
      <c r="B465" s="1" t="s">
        <v>461</v>
      </c>
    </row>
    <row r="466" spans="2:2" x14ac:dyDescent="0.25">
      <c r="B466" s="1" t="s">
        <v>462</v>
      </c>
    </row>
    <row r="467" spans="2:2" x14ac:dyDescent="0.25">
      <c r="B467" s="1" t="s">
        <v>463</v>
      </c>
    </row>
    <row r="468" spans="2:2" x14ac:dyDescent="0.25">
      <c r="B468" s="1" t="s">
        <v>464</v>
      </c>
    </row>
    <row r="469" spans="2:2" x14ac:dyDescent="0.25">
      <c r="B469" s="1" t="s">
        <v>465</v>
      </c>
    </row>
    <row r="470" spans="2:2" x14ac:dyDescent="0.25">
      <c r="B470" s="1" t="s">
        <v>466</v>
      </c>
    </row>
    <row r="471" spans="2:2" x14ac:dyDescent="0.25">
      <c r="B471" s="1" t="s">
        <v>467</v>
      </c>
    </row>
    <row r="472" spans="2:2" x14ac:dyDescent="0.25">
      <c r="B472" s="1" t="s">
        <v>468</v>
      </c>
    </row>
    <row r="473" spans="2:2" x14ac:dyDescent="0.25">
      <c r="B473" s="1" t="s">
        <v>469</v>
      </c>
    </row>
    <row r="474" spans="2:2" x14ac:dyDescent="0.25">
      <c r="B474" s="1" t="s">
        <v>470</v>
      </c>
    </row>
    <row r="475" spans="2:2" x14ac:dyDescent="0.25">
      <c r="B475" s="1" t="s">
        <v>471</v>
      </c>
    </row>
    <row r="476" spans="2:2" x14ac:dyDescent="0.25">
      <c r="B476" s="1" t="s">
        <v>472</v>
      </c>
    </row>
    <row r="477" spans="2:2" x14ac:dyDescent="0.25">
      <c r="B477" s="1" t="s">
        <v>473</v>
      </c>
    </row>
    <row r="478" spans="2:2" x14ac:dyDescent="0.25">
      <c r="B478" s="1" t="s">
        <v>474</v>
      </c>
    </row>
    <row r="479" spans="2:2" x14ac:dyDescent="0.25">
      <c r="B479" s="1" t="s">
        <v>475</v>
      </c>
    </row>
    <row r="480" spans="2:2" x14ac:dyDescent="0.25">
      <c r="B480" s="1" t="s">
        <v>476</v>
      </c>
    </row>
    <row r="481" spans="2:2" x14ac:dyDescent="0.25">
      <c r="B481" s="1" t="s">
        <v>477</v>
      </c>
    </row>
    <row r="482" spans="2:2" x14ac:dyDescent="0.25">
      <c r="B482" s="1" t="s">
        <v>478</v>
      </c>
    </row>
    <row r="483" spans="2:2" x14ac:dyDescent="0.25">
      <c r="B483" s="1" t="s">
        <v>479</v>
      </c>
    </row>
    <row r="484" spans="2:2" x14ac:dyDescent="0.25">
      <c r="B484" s="1" t="s">
        <v>480</v>
      </c>
    </row>
    <row r="485" spans="2:2" x14ac:dyDescent="0.25">
      <c r="B485" s="1" t="s">
        <v>481</v>
      </c>
    </row>
    <row r="486" spans="2:2" x14ac:dyDescent="0.25">
      <c r="B486" s="1" t="s">
        <v>482</v>
      </c>
    </row>
    <row r="487" spans="2:2" x14ac:dyDescent="0.25">
      <c r="B487" s="1" t="s">
        <v>483</v>
      </c>
    </row>
    <row r="488" spans="2:2" x14ac:dyDescent="0.25">
      <c r="B488" s="1" t="s">
        <v>484</v>
      </c>
    </row>
    <row r="489" spans="2:2" x14ac:dyDescent="0.25">
      <c r="B489" s="1" t="s">
        <v>485</v>
      </c>
    </row>
    <row r="490" spans="2:2" x14ac:dyDescent="0.25">
      <c r="B490" s="1" t="s">
        <v>486</v>
      </c>
    </row>
    <row r="491" spans="2:2" x14ac:dyDescent="0.25">
      <c r="B491" s="1" t="s">
        <v>487</v>
      </c>
    </row>
    <row r="492" spans="2:2" x14ac:dyDescent="0.25">
      <c r="B492" s="1" t="s">
        <v>488</v>
      </c>
    </row>
    <row r="493" spans="2:2" x14ac:dyDescent="0.25">
      <c r="B493" s="1" t="s">
        <v>489</v>
      </c>
    </row>
    <row r="494" spans="2:2" x14ac:dyDescent="0.25">
      <c r="B494" s="1" t="s">
        <v>490</v>
      </c>
    </row>
    <row r="495" spans="2:2" x14ac:dyDescent="0.25">
      <c r="B495" s="1" t="s">
        <v>491</v>
      </c>
    </row>
    <row r="496" spans="2:2" x14ac:dyDescent="0.25">
      <c r="B496" s="1" t="s">
        <v>492</v>
      </c>
    </row>
    <row r="497" spans="2:2" x14ac:dyDescent="0.25">
      <c r="B497" s="1" t="s">
        <v>493</v>
      </c>
    </row>
    <row r="498" spans="2:2" x14ac:dyDescent="0.25">
      <c r="B498" s="1" t="s">
        <v>494</v>
      </c>
    </row>
    <row r="499" spans="2:2" x14ac:dyDescent="0.25">
      <c r="B499" s="1" t="s">
        <v>495</v>
      </c>
    </row>
    <row r="500" spans="2:2" x14ac:dyDescent="0.25">
      <c r="B500" s="1" t="s">
        <v>496</v>
      </c>
    </row>
    <row r="501" spans="2:2" x14ac:dyDescent="0.25">
      <c r="B501" s="1" t="s">
        <v>497</v>
      </c>
    </row>
    <row r="502" spans="2:2" x14ac:dyDescent="0.25">
      <c r="B502" s="1" t="s">
        <v>498</v>
      </c>
    </row>
    <row r="503" spans="2:2" x14ac:dyDescent="0.25">
      <c r="B503" s="1" t="s">
        <v>499</v>
      </c>
    </row>
    <row r="504" spans="2:2" x14ac:dyDescent="0.25">
      <c r="B504" s="1" t="s">
        <v>500</v>
      </c>
    </row>
    <row r="505" spans="2:2" x14ac:dyDescent="0.25">
      <c r="B505" s="1" t="s">
        <v>501</v>
      </c>
    </row>
    <row r="506" spans="2:2" x14ac:dyDescent="0.25">
      <c r="B506" s="1" t="s">
        <v>502</v>
      </c>
    </row>
    <row r="507" spans="2:2" x14ac:dyDescent="0.25">
      <c r="B507" s="1" t="s">
        <v>503</v>
      </c>
    </row>
    <row r="508" spans="2:2" x14ac:dyDescent="0.25">
      <c r="B508" s="1" t="s">
        <v>504</v>
      </c>
    </row>
    <row r="509" spans="2:2" x14ac:dyDescent="0.25">
      <c r="B509" s="1" t="s">
        <v>505</v>
      </c>
    </row>
    <row r="510" spans="2:2" x14ac:dyDescent="0.25">
      <c r="B510" s="1" t="s">
        <v>506</v>
      </c>
    </row>
    <row r="511" spans="2:2" x14ac:dyDescent="0.25">
      <c r="B511" s="1" t="s">
        <v>507</v>
      </c>
    </row>
    <row r="512" spans="2:2" x14ac:dyDescent="0.25">
      <c r="B512" s="1" t="s">
        <v>508</v>
      </c>
    </row>
    <row r="513" spans="2:2" x14ac:dyDescent="0.25">
      <c r="B513" s="1" t="s">
        <v>509</v>
      </c>
    </row>
    <row r="514" spans="2:2" x14ac:dyDescent="0.25">
      <c r="B514" s="1" t="s">
        <v>510</v>
      </c>
    </row>
    <row r="515" spans="2:2" x14ac:dyDescent="0.25">
      <c r="B515" s="1" t="s">
        <v>511</v>
      </c>
    </row>
    <row r="516" spans="2:2" x14ac:dyDescent="0.25">
      <c r="B516" s="1" t="s">
        <v>512</v>
      </c>
    </row>
    <row r="517" spans="2:2" x14ac:dyDescent="0.25">
      <c r="B517" s="1" t="s">
        <v>513</v>
      </c>
    </row>
    <row r="518" spans="2:2" x14ac:dyDescent="0.25">
      <c r="B518" s="1" t="s">
        <v>514</v>
      </c>
    </row>
    <row r="519" spans="2:2" x14ac:dyDescent="0.25">
      <c r="B519" s="1" t="s">
        <v>515</v>
      </c>
    </row>
    <row r="520" spans="2:2" x14ac:dyDescent="0.25">
      <c r="B520" s="1" t="s">
        <v>516</v>
      </c>
    </row>
    <row r="521" spans="2:2" x14ac:dyDescent="0.25">
      <c r="B521" s="1" t="s">
        <v>517</v>
      </c>
    </row>
    <row r="522" spans="2:2" x14ac:dyDescent="0.25">
      <c r="B522" s="1" t="s">
        <v>518</v>
      </c>
    </row>
    <row r="523" spans="2:2" x14ac:dyDescent="0.25">
      <c r="B523" s="1" t="s">
        <v>519</v>
      </c>
    </row>
    <row r="524" spans="2:2" x14ac:dyDescent="0.25">
      <c r="B524" s="1" t="s">
        <v>520</v>
      </c>
    </row>
    <row r="525" spans="2:2" x14ac:dyDescent="0.25">
      <c r="B525" s="1" t="s">
        <v>521</v>
      </c>
    </row>
    <row r="526" spans="2:2" x14ac:dyDescent="0.25">
      <c r="B526" s="1" t="s">
        <v>522</v>
      </c>
    </row>
    <row r="527" spans="2:2" x14ac:dyDescent="0.25">
      <c r="B527" s="1" t="s">
        <v>523</v>
      </c>
    </row>
    <row r="528" spans="2:2" x14ac:dyDescent="0.25">
      <c r="B528" s="1" t="s">
        <v>524</v>
      </c>
    </row>
    <row r="529" spans="2:2" x14ac:dyDescent="0.25">
      <c r="B529" s="1" t="s">
        <v>525</v>
      </c>
    </row>
    <row r="530" spans="2:2" x14ac:dyDescent="0.25">
      <c r="B530" s="1" t="s">
        <v>526</v>
      </c>
    </row>
    <row r="531" spans="2:2" x14ac:dyDescent="0.25">
      <c r="B531" s="1" t="s">
        <v>527</v>
      </c>
    </row>
    <row r="532" spans="2:2" x14ac:dyDescent="0.25">
      <c r="B532" s="1" t="s">
        <v>528</v>
      </c>
    </row>
    <row r="533" spans="2:2" x14ac:dyDescent="0.25">
      <c r="B533" s="1" t="s">
        <v>529</v>
      </c>
    </row>
    <row r="534" spans="2:2" x14ac:dyDescent="0.25">
      <c r="B534" s="1" t="s">
        <v>530</v>
      </c>
    </row>
    <row r="535" spans="2:2" x14ac:dyDescent="0.25">
      <c r="B535" s="1" t="s">
        <v>531</v>
      </c>
    </row>
    <row r="536" spans="2:2" x14ac:dyDescent="0.25">
      <c r="B536" s="1" t="s">
        <v>532</v>
      </c>
    </row>
    <row r="537" spans="2:2" x14ac:dyDescent="0.25">
      <c r="B537" s="1" t="s">
        <v>533</v>
      </c>
    </row>
    <row r="538" spans="2:2" x14ac:dyDescent="0.25">
      <c r="B538" s="1" t="s">
        <v>534</v>
      </c>
    </row>
    <row r="539" spans="2:2" x14ac:dyDescent="0.25">
      <c r="B539" s="1" t="s">
        <v>535</v>
      </c>
    </row>
    <row r="540" spans="2:2" x14ac:dyDescent="0.25">
      <c r="B540" s="1" t="s">
        <v>536</v>
      </c>
    </row>
    <row r="541" spans="2:2" x14ac:dyDescent="0.25">
      <c r="B541" s="1" t="s">
        <v>537</v>
      </c>
    </row>
    <row r="542" spans="2:2" x14ac:dyDescent="0.25">
      <c r="B542" s="1" t="s">
        <v>538</v>
      </c>
    </row>
    <row r="543" spans="2:2" x14ac:dyDescent="0.25">
      <c r="B543" s="1" t="s">
        <v>539</v>
      </c>
    </row>
    <row r="544" spans="2:2" x14ac:dyDescent="0.25">
      <c r="B544" s="1" t="s">
        <v>540</v>
      </c>
    </row>
    <row r="545" spans="2:2" x14ac:dyDescent="0.25">
      <c r="B545" s="1" t="s">
        <v>541</v>
      </c>
    </row>
    <row r="546" spans="2:2" x14ac:dyDescent="0.25">
      <c r="B546" s="1" t="s">
        <v>542</v>
      </c>
    </row>
    <row r="547" spans="2:2" x14ac:dyDescent="0.25">
      <c r="B547" s="1" t="s">
        <v>543</v>
      </c>
    </row>
    <row r="548" spans="2:2" x14ac:dyDescent="0.25">
      <c r="B548" s="1" t="s">
        <v>544</v>
      </c>
    </row>
    <row r="549" spans="2:2" x14ac:dyDescent="0.25">
      <c r="B549" s="1" t="s">
        <v>545</v>
      </c>
    </row>
    <row r="550" spans="2:2" x14ac:dyDescent="0.25">
      <c r="B550" s="1" t="s">
        <v>546</v>
      </c>
    </row>
    <row r="551" spans="2:2" x14ac:dyDescent="0.25">
      <c r="B551" s="1" t="s">
        <v>547</v>
      </c>
    </row>
    <row r="552" spans="2:2" x14ac:dyDescent="0.25">
      <c r="B552" s="1" t="s">
        <v>548</v>
      </c>
    </row>
    <row r="553" spans="2:2" x14ac:dyDescent="0.25">
      <c r="B553" s="1" t="s">
        <v>549</v>
      </c>
    </row>
    <row r="554" spans="2:2" x14ac:dyDescent="0.25">
      <c r="B554" s="1" t="s">
        <v>550</v>
      </c>
    </row>
    <row r="555" spans="2:2" x14ac:dyDescent="0.25">
      <c r="B555" s="1" t="s">
        <v>551</v>
      </c>
    </row>
    <row r="556" spans="2:2" x14ac:dyDescent="0.25">
      <c r="B556" s="1" t="s">
        <v>552</v>
      </c>
    </row>
    <row r="557" spans="2:2" x14ac:dyDescent="0.25">
      <c r="B557" s="1" t="s">
        <v>553</v>
      </c>
    </row>
    <row r="558" spans="2:2" x14ac:dyDescent="0.25">
      <c r="B558" s="1" t="s">
        <v>554</v>
      </c>
    </row>
    <row r="559" spans="2:2" x14ac:dyDescent="0.25">
      <c r="B559" s="1" t="s">
        <v>555</v>
      </c>
    </row>
    <row r="560" spans="2:2" x14ac:dyDescent="0.25">
      <c r="B560" s="1" t="s">
        <v>556</v>
      </c>
    </row>
    <row r="561" spans="2:2" x14ac:dyDescent="0.25">
      <c r="B561" s="1" t="s">
        <v>557</v>
      </c>
    </row>
    <row r="562" spans="2:2" x14ac:dyDescent="0.25">
      <c r="B562" s="1" t="s">
        <v>558</v>
      </c>
    </row>
    <row r="563" spans="2:2" x14ac:dyDescent="0.25">
      <c r="B563" s="1" t="s">
        <v>559</v>
      </c>
    </row>
    <row r="564" spans="2:2" x14ac:dyDescent="0.25">
      <c r="B564" s="1" t="s">
        <v>560</v>
      </c>
    </row>
    <row r="565" spans="2:2" x14ac:dyDescent="0.25">
      <c r="B565" s="1" t="s">
        <v>561</v>
      </c>
    </row>
    <row r="566" spans="2:2" x14ac:dyDescent="0.25">
      <c r="B566" s="1" t="s">
        <v>562</v>
      </c>
    </row>
    <row r="567" spans="2:2" x14ac:dyDescent="0.25">
      <c r="B567" s="1" t="s">
        <v>563</v>
      </c>
    </row>
    <row r="568" spans="2:2" x14ac:dyDescent="0.25">
      <c r="B568" s="1" t="s">
        <v>564</v>
      </c>
    </row>
    <row r="569" spans="2:2" x14ac:dyDescent="0.25">
      <c r="B569" s="1" t="s">
        <v>565</v>
      </c>
    </row>
    <row r="570" spans="2:2" x14ac:dyDescent="0.25">
      <c r="B570" s="1" t="s">
        <v>566</v>
      </c>
    </row>
    <row r="571" spans="2:2" x14ac:dyDescent="0.25">
      <c r="B571" s="1" t="s">
        <v>567</v>
      </c>
    </row>
    <row r="572" spans="2:2" x14ac:dyDescent="0.25">
      <c r="B572" s="1" t="s">
        <v>568</v>
      </c>
    </row>
    <row r="573" spans="2:2" x14ac:dyDescent="0.25">
      <c r="B573" s="1" t="s">
        <v>569</v>
      </c>
    </row>
    <row r="574" spans="2:2" x14ac:dyDescent="0.25">
      <c r="B574" s="1" t="s">
        <v>570</v>
      </c>
    </row>
    <row r="575" spans="2:2" x14ac:dyDescent="0.25">
      <c r="B575" s="1" t="s">
        <v>571</v>
      </c>
    </row>
    <row r="576" spans="2:2" x14ac:dyDescent="0.25">
      <c r="B576" s="1" t="s">
        <v>572</v>
      </c>
    </row>
    <row r="577" spans="2:2" x14ac:dyDescent="0.25">
      <c r="B577" s="1" t="s">
        <v>573</v>
      </c>
    </row>
    <row r="578" spans="2:2" x14ac:dyDescent="0.25">
      <c r="B578" s="1" t="s">
        <v>574</v>
      </c>
    </row>
    <row r="579" spans="2:2" x14ac:dyDescent="0.25">
      <c r="B579" s="1" t="s">
        <v>575</v>
      </c>
    </row>
    <row r="580" spans="2:2" x14ac:dyDescent="0.25">
      <c r="B580" s="1" t="s">
        <v>576</v>
      </c>
    </row>
    <row r="581" spans="2:2" x14ac:dyDescent="0.25">
      <c r="B581" s="1" t="s">
        <v>577</v>
      </c>
    </row>
    <row r="582" spans="2:2" x14ac:dyDescent="0.25">
      <c r="B582" s="1" t="s">
        <v>578</v>
      </c>
    </row>
    <row r="583" spans="2:2" x14ac:dyDescent="0.25">
      <c r="B583" s="1" t="s">
        <v>579</v>
      </c>
    </row>
    <row r="584" spans="2:2" x14ac:dyDescent="0.25">
      <c r="B584" s="1" t="s">
        <v>580</v>
      </c>
    </row>
    <row r="585" spans="2:2" x14ac:dyDescent="0.25">
      <c r="B585" s="1" t="s">
        <v>581</v>
      </c>
    </row>
    <row r="586" spans="2:2" x14ac:dyDescent="0.25">
      <c r="B586" s="1" t="s">
        <v>582</v>
      </c>
    </row>
    <row r="587" spans="2:2" x14ac:dyDescent="0.25">
      <c r="B587" s="1" t="s">
        <v>583</v>
      </c>
    </row>
    <row r="588" spans="2:2" x14ac:dyDescent="0.25">
      <c r="B588" s="1" t="s">
        <v>584</v>
      </c>
    </row>
    <row r="589" spans="2:2" x14ac:dyDescent="0.25">
      <c r="B589" s="1" t="s">
        <v>585</v>
      </c>
    </row>
    <row r="590" spans="2:2" x14ac:dyDescent="0.25">
      <c r="B590" s="1" t="s">
        <v>586</v>
      </c>
    </row>
    <row r="591" spans="2:2" x14ac:dyDescent="0.25">
      <c r="B591" s="1" t="s">
        <v>587</v>
      </c>
    </row>
    <row r="592" spans="2:2" x14ac:dyDescent="0.25">
      <c r="B592" s="1" t="s">
        <v>588</v>
      </c>
    </row>
    <row r="593" spans="2:2" x14ac:dyDescent="0.25">
      <c r="B593" s="1" t="s">
        <v>589</v>
      </c>
    </row>
    <row r="594" spans="2:2" x14ac:dyDescent="0.25">
      <c r="B594" s="1" t="s">
        <v>590</v>
      </c>
    </row>
    <row r="595" spans="2:2" x14ac:dyDescent="0.25">
      <c r="B595" s="1" t="s">
        <v>591</v>
      </c>
    </row>
    <row r="596" spans="2:2" x14ac:dyDescent="0.25">
      <c r="B596" s="1" t="s">
        <v>592</v>
      </c>
    </row>
    <row r="597" spans="2:2" x14ac:dyDescent="0.25">
      <c r="B597" s="1" t="s">
        <v>593</v>
      </c>
    </row>
    <row r="598" spans="2:2" x14ac:dyDescent="0.25">
      <c r="B598" s="1" t="s">
        <v>594</v>
      </c>
    </row>
    <row r="599" spans="2:2" x14ac:dyDescent="0.25">
      <c r="B599" s="1" t="s">
        <v>595</v>
      </c>
    </row>
    <row r="600" spans="2:2" x14ac:dyDescent="0.25">
      <c r="B600" s="1" t="s">
        <v>596</v>
      </c>
    </row>
    <row r="601" spans="2:2" x14ac:dyDescent="0.25">
      <c r="B601" s="1" t="s">
        <v>597</v>
      </c>
    </row>
    <row r="602" spans="2:2" x14ac:dyDescent="0.25">
      <c r="B602" s="1" t="s">
        <v>598</v>
      </c>
    </row>
    <row r="603" spans="2:2" x14ac:dyDescent="0.25">
      <c r="B603" s="1" t="s">
        <v>599</v>
      </c>
    </row>
    <row r="604" spans="2:2" x14ac:dyDescent="0.25">
      <c r="B604" s="1" t="s">
        <v>600</v>
      </c>
    </row>
    <row r="605" spans="2:2" x14ac:dyDescent="0.25">
      <c r="B605" s="1" t="s">
        <v>601</v>
      </c>
    </row>
    <row r="606" spans="2:2" x14ac:dyDescent="0.25">
      <c r="B606" s="1" t="s">
        <v>602</v>
      </c>
    </row>
    <row r="607" spans="2:2" x14ac:dyDescent="0.25">
      <c r="B607" s="1" t="s">
        <v>603</v>
      </c>
    </row>
    <row r="608" spans="2:2" x14ac:dyDescent="0.25">
      <c r="B608" s="1" t="s">
        <v>604</v>
      </c>
    </row>
    <row r="609" spans="2:2" x14ac:dyDescent="0.25">
      <c r="B609" s="1" t="s">
        <v>605</v>
      </c>
    </row>
    <row r="610" spans="2:2" x14ac:dyDescent="0.25">
      <c r="B610" s="1" t="s">
        <v>606</v>
      </c>
    </row>
    <row r="611" spans="2:2" x14ac:dyDescent="0.25">
      <c r="B611" s="1" t="s">
        <v>607</v>
      </c>
    </row>
    <row r="612" spans="2:2" x14ac:dyDescent="0.25">
      <c r="B612" s="1" t="s">
        <v>608</v>
      </c>
    </row>
    <row r="613" spans="2:2" x14ac:dyDescent="0.25">
      <c r="B613" s="1" t="s">
        <v>609</v>
      </c>
    </row>
    <row r="614" spans="2:2" x14ac:dyDescent="0.25">
      <c r="B614" s="1" t="s">
        <v>610</v>
      </c>
    </row>
    <row r="615" spans="2:2" x14ac:dyDescent="0.25">
      <c r="B615" s="1" t="s">
        <v>611</v>
      </c>
    </row>
    <row r="616" spans="2:2" x14ac:dyDescent="0.25">
      <c r="B616" s="1" t="s">
        <v>612</v>
      </c>
    </row>
    <row r="617" spans="2:2" x14ac:dyDescent="0.25">
      <c r="B617" s="1" t="s">
        <v>613</v>
      </c>
    </row>
    <row r="618" spans="2:2" x14ac:dyDescent="0.25">
      <c r="B618" s="1" t="s">
        <v>614</v>
      </c>
    </row>
    <row r="619" spans="2:2" x14ac:dyDescent="0.25">
      <c r="B619" s="1" t="s">
        <v>615</v>
      </c>
    </row>
    <row r="620" spans="2:2" x14ac:dyDescent="0.25">
      <c r="B620" s="1" t="s">
        <v>616</v>
      </c>
    </row>
    <row r="621" spans="2:2" x14ac:dyDescent="0.25">
      <c r="B621" s="1" t="s">
        <v>617</v>
      </c>
    </row>
    <row r="622" spans="2:2" x14ac:dyDescent="0.25">
      <c r="B622" s="1" t="s">
        <v>618</v>
      </c>
    </row>
    <row r="623" spans="2:2" x14ac:dyDescent="0.25">
      <c r="B623" s="1" t="s">
        <v>619</v>
      </c>
    </row>
    <row r="624" spans="2:2" x14ac:dyDescent="0.25">
      <c r="B624" s="1" t="s">
        <v>620</v>
      </c>
    </row>
    <row r="625" spans="2:2" x14ac:dyDescent="0.25">
      <c r="B625" s="1" t="s">
        <v>621</v>
      </c>
    </row>
    <row r="626" spans="2:2" x14ac:dyDescent="0.25">
      <c r="B626" s="1" t="s">
        <v>622</v>
      </c>
    </row>
    <row r="627" spans="2:2" x14ac:dyDescent="0.25">
      <c r="B627" s="1" t="s">
        <v>623</v>
      </c>
    </row>
    <row r="628" spans="2:2" x14ac:dyDescent="0.25">
      <c r="B628" s="1" t="s">
        <v>624</v>
      </c>
    </row>
    <row r="629" spans="2:2" x14ac:dyDescent="0.25">
      <c r="B629" s="1" t="s">
        <v>625</v>
      </c>
    </row>
    <row r="630" spans="2:2" x14ac:dyDescent="0.25">
      <c r="B630" s="1" t="s">
        <v>626</v>
      </c>
    </row>
    <row r="631" spans="2:2" x14ac:dyDescent="0.25">
      <c r="B631" s="1" t="s">
        <v>627</v>
      </c>
    </row>
    <row r="632" spans="2:2" x14ac:dyDescent="0.25">
      <c r="B632" s="1" t="s">
        <v>628</v>
      </c>
    </row>
    <row r="633" spans="2:2" x14ac:dyDescent="0.25">
      <c r="B633" s="1" t="s">
        <v>629</v>
      </c>
    </row>
    <row r="634" spans="2:2" x14ac:dyDescent="0.25">
      <c r="B634" s="1" t="s">
        <v>630</v>
      </c>
    </row>
    <row r="635" spans="2:2" x14ac:dyDescent="0.25">
      <c r="B635" s="1" t="s">
        <v>631</v>
      </c>
    </row>
    <row r="636" spans="2:2" x14ac:dyDescent="0.25">
      <c r="B636" s="1" t="s">
        <v>632</v>
      </c>
    </row>
    <row r="637" spans="2:2" x14ac:dyDescent="0.25">
      <c r="B637" s="1" t="s">
        <v>633</v>
      </c>
    </row>
    <row r="638" spans="2:2" x14ac:dyDescent="0.25">
      <c r="B638" s="1" t="s">
        <v>634</v>
      </c>
    </row>
    <row r="639" spans="2:2" x14ac:dyDescent="0.25">
      <c r="B639" s="1" t="s">
        <v>635</v>
      </c>
    </row>
    <row r="640" spans="2:2" x14ac:dyDescent="0.25">
      <c r="B640" s="1" t="s">
        <v>636</v>
      </c>
    </row>
    <row r="641" spans="2:2" x14ac:dyDescent="0.25">
      <c r="B641" s="1" t="s">
        <v>637</v>
      </c>
    </row>
    <row r="642" spans="2:2" x14ac:dyDescent="0.25">
      <c r="B642" s="1" t="s">
        <v>638</v>
      </c>
    </row>
    <row r="643" spans="2:2" x14ac:dyDescent="0.25">
      <c r="B643" s="1" t="s">
        <v>639</v>
      </c>
    </row>
    <row r="644" spans="2:2" x14ac:dyDescent="0.25">
      <c r="B644" s="1" t="s">
        <v>640</v>
      </c>
    </row>
    <row r="645" spans="2:2" x14ac:dyDescent="0.25">
      <c r="B645" s="1" t="s">
        <v>641</v>
      </c>
    </row>
    <row r="646" spans="2:2" x14ac:dyDescent="0.25">
      <c r="B646" s="1" t="s">
        <v>642</v>
      </c>
    </row>
    <row r="647" spans="2:2" x14ac:dyDescent="0.25">
      <c r="B647" s="1" t="s">
        <v>643</v>
      </c>
    </row>
    <row r="648" spans="2:2" x14ac:dyDescent="0.25">
      <c r="B648" s="1" t="s">
        <v>644</v>
      </c>
    </row>
    <row r="649" spans="2:2" x14ac:dyDescent="0.25">
      <c r="B649" s="1" t="s">
        <v>645</v>
      </c>
    </row>
    <row r="650" spans="2:2" x14ac:dyDescent="0.25">
      <c r="B650" s="1" t="s">
        <v>646</v>
      </c>
    </row>
    <row r="651" spans="2:2" x14ac:dyDescent="0.25">
      <c r="B651" s="1" t="s">
        <v>647</v>
      </c>
    </row>
    <row r="652" spans="2:2" x14ac:dyDescent="0.25">
      <c r="B652" s="1" t="s">
        <v>648</v>
      </c>
    </row>
    <row r="653" spans="2:2" x14ac:dyDescent="0.25">
      <c r="B653" s="1" t="s">
        <v>649</v>
      </c>
    </row>
    <row r="654" spans="2:2" x14ac:dyDescent="0.25">
      <c r="B654" s="1" t="s">
        <v>650</v>
      </c>
    </row>
    <row r="655" spans="2:2" x14ac:dyDescent="0.25">
      <c r="B655" s="1" t="s">
        <v>651</v>
      </c>
    </row>
    <row r="656" spans="2:2" x14ac:dyDescent="0.25">
      <c r="B656" s="1" t="s">
        <v>652</v>
      </c>
    </row>
    <row r="657" spans="2:2" x14ac:dyDescent="0.25">
      <c r="B657" s="1" t="s">
        <v>653</v>
      </c>
    </row>
    <row r="658" spans="2:2" x14ac:dyDescent="0.25">
      <c r="B658" s="1" t="s">
        <v>654</v>
      </c>
    </row>
    <row r="659" spans="2:2" x14ac:dyDescent="0.25">
      <c r="B659" s="1" t="s">
        <v>655</v>
      </c>
    </row>
    <row r="660" spans="2:2" x14ac:dyDescent="0.25">
      <c r="B660" s="1" t="s">
        <v>656</v>
      </c>
    </row>
    <row r="661" spans="2:2" x14ac:dyDescent="0.25">
      <c r="B661" s="1" t="s">
        <v>657</v>
      </c>
    </row>
    <row r="662" spans="2:2" x14ac:dyDescent="0.25">
      <c r="B662" s="1" t="s">
        <v>658</v>
      </c>
    </row>
    <row r="663" spans="2:2" x14ac:dyDescent="0.25">
      <c r="B663" s="1" t="s">
        <v>659</v>
      </c>
    </row>
    <row r="664" spans="2:2" x14ac:dyDescent="0.25">
      <c r="B664" s="1" t="s">
        <v>660</v>
      </c>
    </row>
    <row r="665" spans="2:2" x14ac:dyDescent="0.25">
      <c r="B665" s="1" t="s">
        <v>661</v>
      </c>
    </row>
    <row r="666" spans="2:2" x14ac:dyDescent="0.25">
      <c r="B666" s="1" t="s">
        <v>662</v>
      </c>
    </row>
    <row r="667" spans="2:2" x14ac:dyDescent="0.25">
      <c r="B667" s="1" t="s">
        <v>663</v>
      </c>
    </row>
    <row r="668" spans="2:2" x14ac:dyDescent="0.25">
      <c r="B668" s="1" t="s">
        <v>664</v>
      </c>
    </row>
    <row r="669" spans="2:2" x14ac:dyDescent="0.25">
      <c r="B669" s="1" t="s">
        <v>665</v>
      </c>
    </row>
    <row r="670" spans="2:2" x14ac:dyDescent="0.25">
      <c r="B670" s="1" t="s">
        <v>666</v>
      </c>
    </row>
    <row r="671" spans="2:2" x14ac:dyDescent="0.25">
      <c r="B671" s="1" t="s">
        <v>667</v>
      </c>
    </row>
    <row r="672" spans="2:2" x14ac:dyDescent="0.25">
      <c r="B672" s="1" t="s">
        <v>668</v>
      </c>
    </row>
    <row r="673" spans="2:2" x14ac:dyDescent="0.25">
      <c r="B673" s="1" t="s">
        <v>669</v>
      </c>
    </row>
    <row r="674" spans="2:2" x14ac:dyDescent="0.25">
      <c r="B674" s="1" t="s">
        <v>670</v>
      </c>
    </row>
    <row r="675" spans="2:2" x14ac:dyDescent="0.25">
      <c r="B675" s="1" t="s">
        <v>671</v>
      </c>
    </row>
    <row r="676" spans="2:2" x14ac:dyDescent="0.25">
      <c r="B676" s="1" t="s">
        <v>672</v>
      </c>
    </row>
    <row r="677" spans="2:2" x14ac:dyDescent="0.25">
      <c r="B677" s="1" t="s">
        <v>673</v>
      </c>
    </row>
    <row r="678" spans="2:2" x14ac:dyDescent="0.25">
      <c r="B678" s="1" t="s">
        <v>674</v>
      </c>
    </row>
    <row r="679" spans="2:2" x14ac:dyDescent="0.25">
      <c r="B679" s="1" t="s">
        <v>675</v>
      </c>
    </row>
    <row r="680" spans="2:2" x14ac:dyDescent="0.25">
      <c r="B680" s="1" t="s">
        <v>676</v>
      </c>
    </row>
    <row r="681" spans="2:2" x14ac:dyDescent="0.25">
      <c r="B681" s="1" t="s">
        <v>677</v>
      </c>
    </row>
    <row r="682" spans="2:2" x14ac:dyDescent="0.25">
      <c r="B682" s="1" t="s">
        <v>678</v>
      </c>
    </row>
    <row r="683" spans="2:2" x14ac:dyDescent="0.25">
      <c r="B683" s="1" t="s">
        <v>679</v>
      </c>
    </row>
    <row r="684" spans="2:2" x14ac:dyDescent="0.25">
      <c r="B684" s="1" t="s">
        <v>680</v>
      </c>
    </row>
    <row r="685" spans="2:2" x14ac:dyDescent="0.25">
      <c r="B685" s="1" t="s">
        <v>681</v>
      </c>
    </row>
    <row r="686" spans="2:2" x14ac:dyDescent="0.25">
      <c r="B686" s="1" t="s">
        <v>682</v>
      </c>
    </row>
    <row r="687" spans="2:2" x14ac:dyDescent="0.25">
      <c r="B687" s="1" t="s">
        <v>683</v>
      </c>
    </row>
    <row r="688" spans="2:2" x14ac:dyDescent="0.25">
      <c r="B688" s="1" t="s">
        <v>684</v>
      </c>
    </row>
    <row r="689" spans="2:2" x14ac:dyDescent="0.25">
      <c r="B689" s="1" t="s">
        <v>685</v>
      </c>
    </row>
    <row r="690" spans="2:2" x14ac:dyDescent="0.25">
      <c r="B690" s="1" t="s">
        <v>686</v>
      </c>
    </row>
    <row r="691" spans="2:2" x14ac:dyDescent="0.25">
      <c r="B691" s="1" t="s">
        <v>687</v>
      </c>
    </row>
    <row r="692" spans="2:2" x14ac:dyDescent="0.25">
      <c r="B692" s="1" t="s">
        <v>688</v>
      </c>
    </row>
    <row r="693" spans="2:2" x14ac:dyDescent="0.25">
      <c r="B693" s="1" t="s">
        <v>689</v>
      </c>
    </row>
    <row r="694" spans="2:2" x14ac:dyDescent="0.25">
      <c r="B694" s="1" t="s">
        <v>690</v>
      </c>
    </row>
    <row r="695" spans="2:2" x14ac:dyDescent="0.25">
      <c r="B695" s="1" t="s">
        <v>691</v>
      </c>
    </row>
    <row r="696" spans="2:2" x14ac:dyDescent="0.25">
      <c r="B696" s="1" t="s">
        <v>692</v>
      </c>
    </row>
    <row r="697" spans="2:2" x14ac:dyDescent="0.25">
      <c r="B697" s="1" t="s">
        <v>693</v>
      </c>
    </row>
    <row r="698" spans="2:2" x14ac:dyDescent="0.25">
      <c r="B698" s="1" t="s">
        <v>694</v>
      </c>
    </row>
    <row r="699" spans="2:2" x14ac:dyDescent="0.25">
      <c r="B699" s="1" t="s">
        <v>695</v>
      </c>
    </row>
    <row r="700" spans="2:2" x14ac:dyDescent="0.25">
      <c r="B700" s="1" t="s">
        <v>696</v>
      </c>
    </row>
    <row r="701" spans="2:2" x14ac:dyDescent="0.25">
      <c r="B701" s="1" t="s">
        <v>697</v>
      </c>
    </row>
    <row r="702" spans="2:2" x14ac:dyDescent="0.25">
      <c r="B702" s="1" t="s">
        <v>698</v>
      </c>
    </row>
    <row r="703" spans="2:2" x14ac:dyDescent="0.25">
      <c r="B703" s="1" t="s">
        <v>699</v>
      </c>
    </row>
    <row r="704" spans="2:2" x14ac:dyDescent="0.25">
      <c r="B704" s="1" t="s">
        <v>700</v>
      </c>
    </row>
    <row r="705" spans="2:2" x14ac:dyDescent="0.25">
      <c r="B705" s="1" t="s">
        <v>701</v>
      </c>
    </row>
    <row r="706" spans="2:2" x14ac:dyDescent="0.25">
      <c r="B706" s="1" t="s">
        <v>702</v>
      </c>
    </row>
    <row r="707" spans="2:2" x14ac:dyDescent="0.25">
      <c r="B707" s="1" t="s">
        <v>703</v>
      </c>
    </row>
    <row r="708" spans="2:2" x14ac:dyDescent="0.25">
      <c r="B708" s="1" t="s">
        <v>704</v>
      </c>
    </row>
    <row r="709" spans="2:2" x14ac:dyDescent="0.25">
      <c r="B709" s="1" t="s">
        <v>705</v>
      </c>
    </row>
    <row r="710" spans="2:2" x14ac:dyDescent="0.25">
      <c r="B710" s="1" t="s">
        <v>706</v>
      </c>
    </row>
    <row r="711" spans="2:2" x14ac:dyDescent="0.25">
      <c r="B711" s="1" t="s">
        <v>707</v>
      </c>
    </row>
    <row r="712" spans="2:2" x14ac:dyDescent="0.25">
      <c r="B712" s="1" t="s">
        <v>708</v>
      </c>
    </row>
    <row r="713" spans="2:2" x14ac:dyDescent="0.25">
      <c r="B713" s="1" t="s">
        <v>709</v>
      </c>
    </row>
    <row r="714" spans="2:2" x14ac:dyDescent="0.25">
      <c r="B714" s="1" t="s">
        <v>710</v>
      </c>
    </row>
    <row r="715" spans="2:2" x14ac:dyDescent="0.25">
      <c r="B715" s="1" t="s">
        <v>711</v>
      </c>
    </row>
    <row r="716" spans="2:2" x14ac:dyDescent="0.25">
      <c r="B716" s="1" t="s">
        <v>712</v>
      </c>
    </row>
    <row r="717" spans="2:2" x14ac:dyDescent="0.25">
      <c r="B717" s="1" t="s">
        <v>713</v>
      </c>
    </row>
    <row r="718" spans="2:2" x14ac:dyDescent="0.25">
      <c r="B718" s="1" t="s">
        <v>714</v>
      </c>
    </row>
    <row r="719" spans="2:2" x14ac:dyDescent="0.25">
      <c r="B719" s="1" t="s">
        <v>715</v>
      </c>
    </row>
    <row r="720" spans="2:2" x14ac:dyDescent="0.25">
      <c r="B720" s="1" t="s">
        <v>716</v>
      </c>
    </row>
    <row r="721" spans="2:2" x14ac:dyDescent="0.25">
      <c r="B721" s="1" t="s">
        <v>717</v>
      </c>
    </row>
    <row r="722" spans="2:2" x14ac:dyDescent="0.25">
      <c r="B722" s="1" t="s">
        <v>718</v>
      </c>
    </row>
    <row r="723" spans="2:2" x14ac:dyDescent="0.25">
      <c r="B723" s="1" t="s">
        <v>719</v>
      </c>
    </row>
    <row r="724" spans="2:2" x14ac:dyDescent="0.25">
      <c r="B724" s="1" t="s">
        <v>720</v>
      </c>
    </row>
    <row r="725" spans="2:2" x14ac:dyDescent="0.25">
      <c r="B725" s="1" t="s">
        <v>721</v>
      </c>
    </row>
    <row r="726" spans="2:2" x14ac:dyDescent="0.25">
      <c r="B726" s="1" t="s">
        <v>722</v>
      </c>
    </row>
    <row r="727" spans="2:2" x14ac:dyDescent="0.25">
      <c r="B727" s="1" t="s">
        <v>723</v>
      </c>
    </row>
    <row r="728" spans="2:2" x14ac:dyDescent="0.25">
      <c r="B728" s="1" t="s">
        <v>724</v>
      </c>
    </row>
    <row r="729" spans="2:2" x14ac:dyDescent="0.25">
      <c r="B729" s="1" t="s">
        <v>725</v>
      </c>
    </row>
    <row r="730" spans="2:2" x14ac:dyDescent="0.25">
      <c r="B730" s="1" t="s">
        <v>726</v>
      </c>
    </row>
    <row r="731" spans="2:2" x14ac:dyDescent="0.25">
      <c r="B731" s="1" t="s">
        <v>727</v>
      </c>
    </row>
    <row r="732" spans="2:2" x14ac:dyDescent="0.25">
      <c r="B732" s="1" t="s">
        <v>728</v>
      </c>
    </row>
    <row r="733" spans="2:2" x14ac:dyDescent="0.25">
      <c r="B733" s="1" t="s">
        <v>729</v>
      </c>
    </row>
    <row r="734" spans="2:2" x14ac:dyDescent="0.25">
      <c r="B734" s="1" t="s">
        <v>730</v>
      </c>
    </row>
    <row r="735" spans="2:2" x14ac:dyDescent="0.25">
      <c r="B735" s="1" t="s">
        <v>731</v>
      </c>
    </row>
    <row r="736" spans="2:2" x14ac:dyDescent="0.25">
      <c r="B736" s="1" t="s">
        <v>732</v>
      </c>
    </row>
    <row r="737" spans="2:2" x14ac:dyDescent="0.25">
      <c r="B737" s="1" t="s">
        <v>733</v>
      </c>
    </row>
    <row r="738" spans="2:2" x14ac:dyDescent="0.25">
      <c r="B738" s="1" t="s">
        <v>734</v>
      </c>
    </row>
    <row r="739" spans="2:2" x14ac:dyDescent="0.25">
      <c r="B739" s="1" t="s">
        <v>735</v>
      </c>
    </row>
    <row r="740" spans="2:2" x14ac:dyDescent="0.25">
      <c r="B740" s="1" t="s">
        <v>736</v>
      </c>
    </row>
    <row r="741" spans="2:2" x14ac:dyDescent="0.25">
      <c r="B741" s="1" t="s">
        <v>737</v>
      </c>
    </row>
    <row r="742" spans="2:2" x14ac:dyDescent="0.25">
      <c r="B742" s="1" t="s">
        <v>738</v>
      </c>
    </row>
    <row r="743" spans="2:2" x14ac:dyDescent="0.25">
      <c r="B743" s="1" t="s">
        <v>739</v>
      </c>
    </row>
    <row r="744" spans="2:2" x14ac:dyDescent="0.25">
      <c r="B744" s="1" t="s">
        <v>740</v>
      </c>
    </row>
    <row r="745" spans="2:2" x14ac:dyDescent="0.25">
      <c r="B745" s="1" t="s">
        <v>741</v>
      </c>
    </row>
    <row r="746" spans="2:2" x14ac:dyDescent="0.25">
      <c r="B746" s="1" t="s">
        <v>742</v>
      </c>
    </row>
    <row r="747" spans="2:2" x14ac:dyDescent="0.25">
      <c r="B747" s="1" t="s">
        <v>743</v>
      </c>
    </row>
    <row r="748" spans="2:2" x14ac:dyDescent="0.25">
      <c r="B748" s="1" t="s">
        <v>744</v>
      </c>
    </row>
    <row r="749" spans="2:2" x14ac:dyDescent="0.25">
      <c r="B749" s="1" t="s">
        <v>745</v>
      </c>
    </row>
    <row r="750" spans="2:2" x14ac:dyDescent="0.25">
      <c r="B750" s="1" t="s">
        <v>746</v>
      </c>
    </row>
    <row r="751" spans="2:2" x14ac:dyDescent="0.25">
      <c r="B751" s="1" t="s">
        <v>747</v>
      </c>
    </row>
    <row r="752" spans="2:2" x14ac:dyDescent="0.25">
      <c r="B752" s="1" t="s">
        <v>748</v>
      </c>
    </row>
    <row r="753" spans="2:2" x14ac:dyDescent="0.25">
      <c r="B753" s="1" t="s">
        <v>749</v>
      </c>
    </row>
    <row r="754" spans="2:2" x14ac:dyDescent="0.25">
      <c r="B754" s="1" t="s">
        <v>750</v>
      </c>
    </row>
    <row r="755" spans="2:2" x14ac:dyDescent="0.25">
      <c r="B755" s="1" t="s">
        <v>751</v>
      </c>
    </row>
    <row r="756" spans="2:2" x14ac:dyDescent="0.25">
      <c r="B756" s="1" t="s">
        <v>752</v>
      </c>
    </row>
    <row r="757" spans="2:2" x14ac:dyDescent="0.25">
      <c r="B757" s="1" t="s">
        <v>753</v>
      </c>
    </row>
    <row r="758" spans="2:2" x14ac:dyDescent="0.25">
      <c r="B758" s="1" t="s">
        <v>754</v>
      </c>
    </row>
    <row r="759" spans="2:2" x14ac:dyDescent="0.25">
      <c r="B759" s="1" t="s">
        <v>755</v>
      </c>
    </row>
    <row r="760" spans="2:2" x14ac:dyDescent="0.25">
      <c r="B760" s="1" t="s">
        <v>756</v>
      </c>
    </row>
    <row r="761" spans="2:2" x14ac:dyDescent="0.25">
      <c r="B761" s="1" t="s">
        <v>757</v>
      </c>
    </row>
    <row r="762" spans="2:2" x14ac:dyDescent="0.25">
      <c r="B762" s="1" t="s">
        <v>758</v>
      </c>
    </row>
    <row r="763" spans="2:2" x14ac:dyDescent="0.25">
      <c r="B763" s="1" t="s">
        <v>759</v>
      </c>
    </row>
    <row r="764" spans="2:2" x14ac:dyDescent="0.25">
      <c r="B764" s="1" t="s">
        <v>760</v>
      </c>
    </row>
    <row r="765" spans="2:2" x14ac:dyDescent="0.25">
      <c r="B765" s="1" t="s">
        <v>761</v>
      </c>
    </row>
    <row r="766" spans="2:2" x14ac:dyDescent="0.25">
      <c r="B766" s="1" t="s">
        <v>762</v>
      </c>
    </row>
    <row r="767" spans="2:2" x14ac:dyDescent="0.25">
      <c r="B767" s="1" t="s">
        <v>763</v>
      </c>
    </row>
    <row r="768" spans="2:2" x14ac:dyDescent="0.25">
      <c r="B768" s="1" t="s">
        <v>764</v>
      </c>
    </row>
    <row r="769" spans="2:2" x14ac:dyDescent="0.25">
      <c r="B769" s="1" t="s">
        <v>765</v>
      </c>
    </row>
    <row r="770" spans="2:2" x14ac:dyDescent="0.25">
      <c r="B770" s="1" t="s">
        <v>766</v>
      </c>
    </row>
    <row r="771" spans="2:2" x14ac:dyDescent="0.25">
      <c r="B771" s="1" t="s">
        <v>767</v>
      </c>
    </row>
    <row r="772" spans="2:2" x14ac:dyDescent="0.25">
      <c r="B772" s="1" t="s">
        <v>768</v>
      </c>
    </row>
    <row r="773" spans="2:2" x14ac:dyDescent="0.25">
      <c r="B773" s="1" t="s">
        <v>769</v>
      </c>
    </row>
    <row r="774" spans="2:2" x14ac:dyDescent="0.25">
      <c r="B774" s="1" t="s">
        <v>770</v>
      </c>
    </row>
    <row r="775" spans="2:2" x14ac:dyDescent="0.25">
      <c r="B775" s="1" t="s">
        <v>771</v>
      </c>
    </row>
    <row r="776" spans="2:2" x14ac:dyDescent="0.25">
      <c r="B776" s="1" t="s">
        <v>772</v>
      </c>
    </row>
    <row r="777" spans="2:2" x14ac:dyDescent="0.25">
      <c r="B777" s="1" t="s">
        <v>773</v>
      </c>
    </row>
    <row r="778" spans="2:2" x14ac:dyDescent="0.25">
      <c r="B778" s="1" t="s">
        <v>774</v>
      </c>
    </row>
    <row r="779" spans="2:2" x14ac:dyDescent="0.25">
      <c r="B779" s="1" t="s">
        <v>775</v>
      </c>
    </row>
    <row r="780" spans="2:2" x14ac:dyDescent="0.25">
      <c r="B780" s="1" t="s">
        <v>776</v>
      </c>
    </row>
    <row r="781" spans="2:2" x14ac:dyDescent="0.25">
      <c r="B781" s="1" t="s">
        <v>777</v>
      </c>
    </row>
    <row r="782" spans="2:2" x14ac:dyDescent="0.25">
      <c r="B782" s="1" t="s">
        <v>778</v>
      </c>
    </row>
    <row r="783" spans="2:2" x14ac:dyDescent="0.25">
      <c r="B783" s="1" t="s">
        <v>779</v>
      </c>
    </row>
    <row r="784" spans="2:2" x14ac:dyDescent="0.25">
      <c r="B784" s="1" t="s">
        <v>780</v>
      </c>
    </row>
    <row r="785" spans="2:2" x14ac:dyDescent="0.25">
      <c r="B785" s="1" t="s">
        <v>781</v>
      </c>
    </row>
    <row r="786" spans="2:2" x14ac:dyDescent="0.25">
      <c r="B786" s="1" t="s">
        <v>782</v>
      </c>
    </row>
    <row r="787" spans="2:2" x14ac:dyDescent="0.25">
      <c r="B787" s="1" t="s">
        <v>783</v>
      </c>
    </row>
    <row r="788" spans="2:2" x14ac:dyDescent="0.25">
      <c r="B788" s="1" t="s">
        <v>784</v>
      </c>
    </row>
    <row r="789" spans="2:2" x14ac:dyDescent="0.25">
      <c r="B789" s="1" t="s">
        <v>785</v>
      </c>
    </row>
    <row r="790" spans="2:2" x14ac:dyDescent="0.25">
      <c r="B790" s="1" t="s">
        <v>786</v>
      </c>
    </row>
    <row r="791" spans="2:2" x14ac:dyDescent="0.25">
      <c r="B791" s="1" t="s">
        <v>787</v>
      </c>
    </row>
    <row r="792" spans="2:2" x14ac:dyDescent="0.25">
      <c r="B792" s="1" t="s">
        <v>788</v>
      </c>
    </row>
    <row r="793" spans="2:2" x14ac:dyDescent="0.25">
      <c r="B793" s="1" t="s">
        <v>789</v>
      </c>
    </row>
    <row r="794" spans="2:2" x14ac:dyDescent="0.25">
      <c r="B794" s="1" t="s">
        <v>790</v>
      </c>
    </row>
    <row r="795" spans="2:2" x14ac:dyDescent="0.25">
      <c r="B795" s="1" t="s">
        <v>791</v>
      </c>
    </row>
    <row r="796" spans="2:2" x14ac:dyDescent="0.25">
      <c r="B796" s="1" t="s">
        <v>792</v>
      </c>
    </row>
    <row r="797" spans="2:2" x14ac:dyDescent="0.25">
      <c r="B797" s="1" t="s">
        <v>793</v>
      </c>
    </row>
    <row r="798" spans="2:2" x14ac:dyDescent="0.25">
      <c r="B798" s="1" t="s">
        <v>794</v>
      </c>
    </row>
    <row r="799" spans="2:2" x14ac:dyDescent="0.25">
      <c r="B799" s="1" t="s">
        <v>795</v>
      </c>
    </row>
    <row r="800" spans="2:2" x14ac:dyDescent="0.25">
      <c r="B800" s="1" t="s">
        <v>796</v>
      </c>
    </row>
    <row r="801" spans="2:2" x14ac:dyDescent="0.25">
      <c r="B801" s="1" t="s">
        <v>797</v>
      </c>
    </row>
    <row r="802" spans="2:2" x14ac:dyDescent="0.25">
      <c r="B802" s="1" t="s">
        <v>798</v>
      </c>
    </row>
    <row r="803" spans="2:2" x14ac:dyDescent="0.25">
      <c r="B803" s="1" t="s">
        <v>799</v>
      </c>
    </row>
    <row r="804" spans="2:2" x14ac:dyDescent="0.25">
      <c r="B804" s="1" t="s">
        <v>800</v>
      </c>
    </row>
    <row r="805" spans="2:2" x14ac:dyDescent="0.25">
      <c r="B805" s="1" t="s">
        <v>801</v>
      </c>
    </row>
    <row r="806" spans="2:2" x14ac:dyDescent="0.25">
      <c r="B806" s="1" t="s">
        <v>802</v>
      </c>
    </row>
    <row r="807" spans="2:2" x14ac:dyDescent="0.25">
      <c r="B807" s="1" t="s">
        <v>803</v>
      </c>
    </row>
    <row r="808" spans="2:2" x14ac:dyDescent="0.25">
      <c r="B808" s="1" t="s">
        <v>804</v>
      </c>
    </row>
    <row r="809" spans="2:2" x14ac:dyDescent="0.25">
      <c r="B809" s="1" t="s">
        <v>805</v>
      </c>
    </row>
    <row r="810" spans="2:2" x14ac:dyDescent="0.25">
      <c r="B810" s="1" t="s">
        <v>806</v>
      </c>
    </row>
    <row r="811" spans="2:2" x14ac:dyDescent="0.25">
      <c r="B811" s="1" t="s">
        <v>807</v>
      </c>
    </row>
    <row r="812" spans="2:2" x14ac:dyDescent="0.25">
      <c r="B812" s="1" t="s">
        <v>808</v>
      </c>
    </row>
    <row r="813" spans="2:2" x14ac:dyDescent="0.25">
      <c r="B813" s="1" t="s">
        <v>809</v>
      </c>
    </row>
    <row r="814" spans="2:2" x14ac:dyDescent="0.25">
      <c r="B814" s="1" t="s">
        <v>810</v>
      </c>
    </row>
    <row r="815" spans="2:2" x14ac:dyDescent="0.25">
      <c r="B815" s="1" t="s">
        <v>811</v>
      </c>
    </row>
    <row r="816" spans="2:2" x14ac:dyDescent="0.25">
      <c r="B816" s="1" t="s">
        <v>812</v>
      </c>
    </row>
    <row r="817" spans="2:2" x14ac:dyDescent="0.25">
      <c r="B817" s="1" t="s">
        <v>813</v>
      </c>
    </row>
    <row r="818" spans="2:2" x14ac:dyDescent="0.25">
      <c r="B818" s="1" t="s">
        <v>814</v>
      </c>
    </row>
    <row r="819" spans="2:2" x14ac:dyDescent="0.25">
      <c r="B819" s="1" t="s">
        <v>815</v>
      </c>
    </row>
    <row r="820" spans="2:2" x14ac:dyDescent="0.25">
      <c r="B820" s="1" t="s">
        <v>816</v>
      </c>
    </row>
    <row r="821" spans="2:2" x14ac:dyDescent="0.25">
      <c r="B821" s="1" t="s">
        <v>817</v>
      </c>
    </row>
    <row r="822" spans="2:2" x14ac:dyDescent="0.25">
      <c r="B822" s="1" t="s">
        <v>818</v>
      </c>
    </row>
    <row r="823" spans="2:2" x14ac:dyDescent="0.25">
      <c r="B823" s="1" t="s">
        <v>819</v>
      </c>
    </row>
    <row r="824" spans="2:2" x14ac:dyDescent="0.25">
      <c r="B824" s="1" t="s">
        <v>820</v>
      </c>
    </row>
    <row r="825" spans="2:2" x14ac:dyDescent="0.25">
      <c r="B825" s="1" t="s">
        <v>821</v>
      </c>
    </row>
    <row r="826" spans="2:2" x14ac:dyDescent="0.25">
      <c r="B826" s="1" t="s">
        <v>822</v>
      </c>
    </row>
    <row r="827" spans="2:2" x14ac:dyDescent="0.25">
      <c r="B827" s="1" t="s">
        <v>823</v>
      </c>
    </row>
    <row r="828" spans="2:2" x14ac:dyDescent="0.25">
      <c r="B828" s="1" t="s">
        <v>824</v>
      </c>
    </row>
    <row r="829" spans="2:2" x14ac:dyDescent="0.25">
      <c r="B829" s="1" t="s">
        <v>825</v>
      </c>
    </row>
    <row r="830" spans="2:2" x14ac:dyDescent="0.25">
      <c r="B830" s="1" t="s">
        <v>826</v>
      </c>
    </row>
    <row r="831" spans="2:2" x14ac:dyDescent="0.25">
      <c r="B831" s="1" t="s">
        <v>827</v>
      </c>
    </row>
    <row r="832" spans="2:2" x14ac:dyDescent="0.25">
      <c r="B832" s="1" t="s">
        <v>828</v>
      </c>
    </row>
    <row r="833" spans="2:2" x14ac:dyDescent="0.25">
      <c r="B833" s="1" t="s">
        <v>829</v>
      </c>
    </row>
    <row r="834" spans="2:2" x14ac:dyDescent="0.25">
      <c r="B834" s="1" t="s">
        <v>830</v>
      </c>
    </row>
    <row r="835" spans="2:2" x14ac:dyDescent="0.25">
      <c r="B835" s="1" t="s">
        <v>831</v>
      </c>
    </row>
    <row r="836" spans="2:2" x14ac:dyDescent="0.25">
      <c r="B836" s="1" t="s">
        <v>832</v>
      </c>
    </row>
    <row r="837" spans="2:2" x14ac:dyDescent="0.25">
      <c r="B837" s="1" t="s">
        <v>833</v>
      </c>
    </row>
    <row r="838" spans="2:2" x14ac:dyDescent="0.25">
      <c r="B838" s="1" t="s">
        <v>834</v>
      </c>
    </row>
    <row r="839" spans="2:2" x14ac:dyDescent="0.25">
      <c r="B839" s="1" t="s">
        <v>835</v>
      </c>
    </row>
    <row r="840" spans="2:2" x14ac:dyDescent="0.25">
      <c r="B840" s="1" t="s">
        <v>836</v>
      </c>
    </row>
    <row r="841" spans="2:2" x14ac:dyDescent="0.25">
      <c r="B841" s="1" t="s">
        <v>837</v>
      </c>
    </row>
    <row r="842" spans="2:2" x14ac:dyDescent="0.25">
      <c r="B842" s="1" t="s">
        <v>838</v>
      </c>
    </row>
    <row r="843" spans="2:2" x14ac:dyDescent="0.25">
      <c r="B843" s="1" t="s">
        <v>839</v>
      </c>
    </row>
    <row r="844" spans="2:2" x14ac:dyDescent="0.25">
      <c r="B844" s="1" t="s">
        <v>840</v>
      </c>
    </row>
    <row r="845" spans="2:2" x14ac:dyDescent="0.25">
      <c r="B845" s="1" t="s">
        <v>841</v>
      </c>
    </row>
    <row r="846" spans="2:2" x14ac:dyDescent="0.25">
      <c r="B846" s="1" t="s">
        <v>842</v>
      </c>
    </row>
    <row r="847" spans="2:2" x14ac:dyDescent="0.25">
      <c r="B847" s="1" t="s">
        <v>843</v>
      </c>
    </row>
    <row r="848" spans="2:2" x14ac:dyDescent="0.25">
      <c r="B848" s="1" t="s">
        <v>844</v>
      </c>
    </row>
    <row r="849" spans="2:2" x14ac:dyDescent="0.25">
      <c r="B849" s="1" t="s">
        <v>845</v>
      </c>
    </row>
    <row r="850" spans="2:2" x14ac:dyDescent="0.25">
      <c r="B850" s="1" t="s">
        <v>846</v>
      </c>
    </row>
    <row r="851" spans="2:2" x14ac:dyDescent="0.25">
      <c r="B851" s="1" t="s">
        <v>847</v>
      </c>
    </row>
    <row r="852" spans="2:2" x14ac:dyDescent="0.25">
      <c r="B852" s="1" t="s">
        <v>848</v>
      </c>
    </row>
    <row r="853" spans="2:2" x14ac:dyDescent="0.25">
      <c r="B853" s="1" t="s">
        <v>849</v>
      </c>
    </row>
    <row r="854" spans="2:2" x14ac:dyDescent="0.25">
      <c r="B854" s="1" t="s">
        <v>850</v>
      </c>
    </row>
    <row r="855" spans="2:2" x14ac:dyDescent="0.25">
      <c r="B855" s="1" t="s">
        <v>851</v>
      </c>
    </row>
    <row r="856" spans="2:2" x14ac:dyDescent="0.25">
      <c r="B856" s="1" t="s">
        <v>852</v>
      </c>
    </row>
    <row r="857" spans="2:2" x14ac:dyDescent="0.25">
      <c r="B857" s="1" t="s">
        <v>853</v>
      </c>
    </row>
    <row r="858" spans="2:2" x14ac:dyDescent="0.25">
      <c r="B858" s="1" t="s">
        <v>854</v>
      </c>
    </row>
    <row r="859" spans="2:2" x14ac:dyDescent="0.25">
      <c r="B859" s="1" t="s">
        <v>855</v>
      </c>
    </row>
    <row r="860" spans="2:2" x14ac:dyDescent="0.25">
      <c r="B860" s="1" t="s">
        <v>856</v>
      </c>
    </row>
    <row r="861" spans="2:2" x14ac:dyDescent="0.25">
      <c r="B861" s="1" t="s">
        <v>857</v>
      </c>
    </row>
    <row r="862" spans="2:2" x14ac:dyDescent="0.25">
      <c r="B862" s="1" t="s">
        <v>858</v>
      </c>
    </row>
    <row r="863" spans="2:2" x14ac:dyDescent="0.25">
      <c r="B863" s="1" t="s">
        <v>859</v>
      </c>
    </row>
    <row r="864" spans="2:2" x14ac:dyDescent="0.25">
      <c r="B864" s="1" t="s">
        <v>860</v>
      </c>
    </row>
    <row r="865" spans="2:2" x14ac:dyDescent="0.25">
      <c r="B865" s="1" t="s">
        <v>861</v>
      </c>
    </row>
    <row r="866" spans="2:2" x14ac:dyDescent="0.25">
      <c r="B866" s="1" t="s">
        <v>862</v>
      </c>
    </row>
    <row r="867" spans="2:2" x14ac:dyDescent="0.25">
      <c r="B867" s="1" t="s">
        <v>863</v>
      </c>
    </row>
    <row r="868" spans="2:2" x14ac:dyDescent="0.25">
      <c r="B868" s="1" t="s">
        <v>864</v>
      </c>
    </row>
    <row r="869" spans="2:2" x14ac:dyDescent="0.25">
      <c r="B869" s="1" t="s">
        <v>865</v>
      </c>
    </row>
    <row r="870" spans="2:2" x14ac:dyDescent="0.25">
      <c r="B870" s="1" t="s">
        <v>866</v>
      </c>
    </row>
    <row r="871" spans="2:2" x14ac:dyDescent="0.25">
      <c r="B871" s="1" t="s">
        <v>867</v>
      </c>
    </row>
    <row r="872" spans="2:2" x14ac:dyDescent="0.25">
      <c r="B872" s="1" t="s">
        <v>868</v>
      </c>
    </row>
    <row r="873" spans="2:2" x14ac:dyDescent="0.25">
      <c r="B873" s="1" t="s">
        <v>869</v>
      </c>
    </row>
    <row r="874" spans="2:2" x14ac:dyDescent="0.25">
      <c r="B874" s="1" t="s">
        <v>870</v>
      </c>
    </row>
    <row r="875" spans="2:2" x14ac:dyDescent="0.25">
      <c r="B875" s="1" t="s">
        <v>871</v>
      </c>
    </row>
    <row r="876" spans="2:2" x14ac:dyDescent="0.25">
      <c r="B876" s="1" t="s">
        <v>872</v>
      </c>
    </row>
    <row r="877" spans="2:2" x14ac:dyDescent="0.25">
      <c r="B877" s="1" t="s">
        <v>873</v>
      </c>
    </row>
    <row r="878" spans="2:2" x14ac:dyDescent="0.25">
      <c r="B878" s="1" t="s">
        <v>874</v>
      </c>
    </row>
    <row r="879" spans="2:2" x14ac:dyDescent="0.25">
      <c r="B879" s="1" t="s">
        <v>875</v>
      </c>
    </row>
    <row r="880" spans="2:2" x14ac:dyDescent="0.25">
      <c r="B880" s="1" t="s">
        <v>876</v>
      </c>
    </row>
    <row r="881" spans="2:2" x14ac:dyDescent="0.25">
      <c r="B881" s="1" t="s">
        <v>877</v>
      </c>
    </row>
    <row r="882" spans="2:2" x14ac:dyDescent="0.25">
      <c r="B882" s="1" t="s">
        <v>878</v>
      </c>
    </row>
    <row r="883" spans="2:2" x14ac:dyDescent="0.25">
      <c r="B883" s="1" t="s">
        <v>879</v>
      </c>
    </row>
    <row r="884" spans="2:2" x14ac:dyDescent="0.25">
      <c r="B884" s="1" t="s">
        <v>880</v>
      </c>
    </row>
    <row r="885" spans="2:2" x14ac:dyDescent="0.25">
      <c r="B885" s="1" t="s">
        <v>881</v>
      </c>
    </row>
    <row r="886" spans="2:2" x14ac:dyDescent="0.25">
      <c r="B886" s="1" t="s">
        <v>882</v>
      </c>
    </row>
    <row r="887" spans="2:2" x14ac:dyDescent="0.25">
      <c r="B887" s="1" t="s">
        <v>883</v>
      </c>
    </row>
    <row r="888" spans="2:2" x14ac:dyDescent="0.25">
      <c r="B888" s="1" t="s">
        <v>884</v>
      </c>
    </row>
    <row r="889" spans="2:2" x14ac:dyDescent="0.25">
      <c r="B889" s="1" t="s">
        <v>885</v>
      </c>
    </row>
    <row r="890" spans="2:2" x14ac:dyDescent="0.25">
      <c r="B890" s="1" t="s">
        <v>886</v>
      </c>
    </row>
    <row r="891" spans="2:2" x14ac:dyDescent="0.25">
      <c r="B891" s="1" t="s">
        <v>887</v>
      </c>
    </row>
    <row r="892" spans="2:2" x14ac:dyDescent="0.25">
      <c r="B892" s="1" t="s">
        <v>888</v>
      </c>
    </row>
    <row r="893" spans="2:2" x14ac:dyDescent="0.25">
      <c r="B893" s="1" t="s">
        <v>889</v>
      </c>
    </row>
    <row r="894" spans="2:2" x14ac:dyDescent="0.25">
      <c r="B894" s="1" t="s">
        <v>890</v>
      </c>
    </row>
    <row r="895" spans="2:2" x14ac:dyDescent="0.25">
      <c r="B895" s="1" t="s">
        <v>891</v>
      </c>
    </row>
    <row r="896" spans="2:2" x14ac:dyDescent="0.25">
      <c r="B896" s="1" t="s">
        <v>892</v>
      </c>
    </row>
    <row r="897" spans="2:2" x14ac:dyDescent="0.25">
      <c r="B897" s="1" t="s">
        <v>893</v>
      </c>
    </row>
    <row r="898" spans="2:2" x14ac:dyDescent="0.25">
      <c r="B898" s="1" t="s">
        <v>894</v>
      </c>
    </row>
    <row r="899" spans="2:2" x14ac:dyDescent="0.25">
      <c r="B899" s="1" t="s">
        <v>895</v>
      </c>
    </row>
    <row r="900" spans="2:2" x14ac:dyDescent="0.25">
      <c r="B900" s="1" t="s">
        <v>896</v>
      </c>
    </row>
    <row r="901" spans="2:2" x14ac:dyDescent="0.25">
      <c r="B901" s="1" t="s">
        <v>897</v>
      </c>
    </row>
    <row r="902" spans="2:2" x14ac:dyDescent="0.25">
      <c r="B902" s="1" t="s">
        <v>898</v>
      </c>
    </row>
    <row r="903" spans="2:2" x14ac:dyDescent="0.25">
      <c r="B903" s="1" t="s">
        <v>899</v>
      </c>
    </row>
    <row r="904" spans="2:2" x14ac:dyDescent="0.25">
      <c r="B904" s="1" t="s">
        <v>900</v>
      </c>
    </row>
    <row r="905" spans="2:2" x14ac:dyDescent="0.25">
      <c r="B905" s="1" t="s">
        <v>901</v>
      </c>
    </row>
    <row r="906" spans="2:2" x14ac:dyDescent="0.25">
      <c r="B906" s="1" t="s">
        <v>902</v>
      </c>
    </row>
    <row r="907" spans="2:2" x14ac:dyDescent="0.25">
      <c r="B907" s="1" t="s">
        <v>903</v>
      </c>
    </row>
    <row r="908" spans="2:2" x14ac:dyDescent="0.25">
      <c r="B908" s="1" t="s">
        <v>904</v>
      </c>
    </row>
    <row r="909" spans="2:2" x14ac:dyDescent="0.25">
      <c r="B909" s="1" t="s">
        <v>905</v>
      </c>
    </row>
    <row r="910" spans="2:2" x14ac:dyDescent="0.25">
      <c r="B910" s="1" t="s">
        <v>906</v>
      </c>
    </row>
    <row r="911" spans="2:2" x14ac:dyDescent="0.25">
      <c r="B911" s="1" t="s">
        <v>907</v>
      </c>
    </row>
    <row r="912" spans="2:2" x14ac:dyDescent="0.25">
      <c r="B912" s="1" t="s">
        <v>908</v>
      </c>
    </row>
    <row r="913" spans="2:2" x14ac:dyDescent="0.25">
      <c r="B913" s="1" t="s">
        <v>909</v>
      </c>
    </row>
    <row r="914" spans="2:2" x14ac:dyDescent="0.25">
      <c r="B914" s="1" t="s">
        <v>910</v>
      </c>
    </row>
    <row r="915" spans="2:2" x14ac:dyDescent="0.25">
      <c r="B915" s="1" t="s">
        <v>911</v>
      </c>
    </row>
    <row r="916" spans="2:2" x14ac:dyDescent="0.25">
      <c r="B916" s="1" t="s">
        <v>912</v>
      </c>
    </row>
    <row r="917" spans="2:2" x14ac:dyDescent="0.25">
      <c r="B917" s="1" t="s">
        <v>913</v>
      </c>
    </row>
    <row r="918" spans="2:2" x14ac:dyDescent="0.25">
      <c r="B918" s="1" t="s">
        <v>914</v>
      </c>
    </row>
    <row r="919" spans="2:2" x14ac:dyDescent="0.25">
      <c r="B919" s="1" t="s">
        <v>915</v>
      </c>
    </row>
    <row r="920" spans="2:2" x14ac:dyDescent="0.25">
      <c r="B920" s="1" t="s">
        <v>916</v>
      </c>
    </row>
    <row r="921" spans="2:2" x14ac:dyDescent="0.25">
      <c r="B921" s="1" t="s">
        <v>917</v>
      </c>
    </row>
    <row r="922" spans="2:2" x14ac:dyDescent="0.25">
      <c r="B922" s="1" t="s">
        <v>918</v>
      </c>
    </row>
    <row r="923" spans="2:2" x14ac:dyDescent="0.25">
      <c r="B923" s="1" t="s">
        <v>919</v>
      </c>
    </row>
    <row r="924" spans="2:2" x14ac:dyDescent="0.25">
      <c r="B924" s="1" t="s">
        <v>920</v>
      </c>
    </row>
    <row r="925" spans="2:2" x14ac:dyDescent="0.25">
      <c r="B925" s="1" t="s">
        <v>921</v>
      </c>
    </row>
    <row r="926" spans="2:2" x14ac:dyDescent="0.25">
      <c r="B926" s="1" t="s">
        <v>922</v>
      </c>
    </row>
    <row r="927" spans="2:2" x14ac:dyDescent="0.25">
      <c r="B927" s="1" t="s">
        <v>923</v>
      </c>
    </row>
    <row r="928" spans="2:2" x14ac:dyDescent="0.25">
      <c r="B928" s="1" t="s">
        <v>924</v>
      </c>
    </row>
    <row r="929" spans="2:2" x14ac:dyDescent="0.25">
      <c r="B929" s="1" t="s">
        <v>925</v>
      </c>
    </row>
    <row r="930" spans="2:2" x14ac:dyDescent="0.25">
      <c r="B930" s="1" t="s">
        <v>926</v>
      </c>
    </row>
    <row r="931" spans="2:2" x14ac:dyDescent="0.25">
      <c r="B931" s="1" t="s">
        <v>927</v>
      </c>
    </row>
    <row r="932" spans="2:2" x14ac:dyDescent="0.25">
      <c r="B932" s="1" t="s">
        <v>928</v>
      </c>
    </row>
    <row r="933" spans="2:2" x14ac:dyDescent="0.25">
      <c r="B933" s="1" t="s">
        <v>929</v>
      </c>
    </row>
    <row r="934" spans="2:2" x14ac:dyDescent="0.25">
      <c r="B934" s="1" t="s">
        <v>930</v>
      </c>
    </row>
    <row r="935" spans="2:2" x14ac:dyDescent="0.25">
      <c r="B935" s="1" t="s">
        <v>931</v>
      </c>
    </row>
    <row r="936" spans="2:2" x14ac:dyDescent="0.25">
      <c r="B936" s="1" t="s">
        <v>932</v>
      </c>
    </row>
    <row r="937" spans="2:2" x14ac:dyDescent="0.25">
      <c r="B937" s="1" t="s">
        <v>933</v>
      </c>
    </row>
    <row r="938" spans="2:2" x14ac:dyDescent="0.25">
      <c r="B938" s="1" t="s">
        <v>934</v>
      </c>
    </row>
    <row r="939" spans="2:2" x14ac:dyDescent="0.25">
      <c r="B939" s="1" t="s">
        <v>935</v>
      </c>
    </row>
    <row r="940" spans="2:2" x14ac:dyDescent="0.25">
      <c r="B940" s="1" t="s">
        <v>936</v>
      </c>
    </row>
    <row r="941" spans="2:2" x14ac:dyDescent="0.25">
      <c r="B941" s="1" t="s">
        <v>937</v>
      </c>
    </row>
    <row r="942" spans="2:2" x14ac:dyDescent="0.25">
      <c r="B942" s="1" t="s">
        <v>938</v>
      </c>
    </row>
    <row r="943" spans="2:2" x14ac:dyDescent="0.25">
      <c r="B943" s="1" t="s">
        <v>939</v>
      </c>
    </row>
    <row r="944" spans="2:2" x14ac:dyDescent="0.25">
      <c r="B944" s="1" t="s">
        <v>940</v>
      </c>
    </row>
    <row r="945" spans="2:2" x14ac:dyDescent="0.25">
      <c r="B945" s="1" t="s">
        <v>941</v>
      </c>
    </row>
    <row r="946" spans="2:2" x14ac:dyDescent="0.25">
      <c r="B946" s="1" t="s">
        <v>942</v>
      </c>
    </row>
    <row r="947" spans="2:2" x14ac:dyDescent="0.25">
      <c r="B947" s="1" t="s">
        <v>943</v>
      </c>
    </row>
    <row r="948" spans="2:2" x14ac:dyDescent="0.25">
      <c r="B948" s="1" t="s">
        <v>944</v>
      </c>
    </row>
    <row r="949" spans="2:2" x14ac:dyDescent="0.25">
      <c r="B949" s="1" t="s">
        <v>945</v>
      </c>
    </row>
    <row r="950" spans="2:2" x14ac:dyDescent="0.25">
      <c r="B950" s="1" t="s">
        <v>946</v>
      </c>
    </row>
    <row r="951" spans="2:2" x14ac:dyDescent="0.25">
      <c r="B951" s="1" t="s">
        <v>947</v>
      </c>
    </row>
    <row r="952" spans="2:2" x14ac:dyDescent="0.25">
      <c r="B952" s="1" t="s">
        <v>948</v>
      </c>
    </row>
    <row r="953" spans="2:2" x14ac:dyDescent="0.25">
      <c r="B953" s="1" t="s">
        <v>949</v>
      </c>
    </row>
    <row r="954" spans="2:2" x14ac:dyDescent="0.25">
      <c r="B954" s="1" t="s">
        <v>950</v>
      </c>
    </row>
    <row r="955" spans="2:2" x14ac:dyDescent="0.25">
      <c r="B955" s="1" t="s">
        <v>951</v>
      </c>
    </row>
    <row r="956" spans="2:2" x14ac:dyDescent="0.25">
      <c r="B956" s="1" t="s">
        <v>952</v>
      </c>
    </row>
    <row r="957" spans="2:2" x14ac:dyDescent="0.25">
      <c r="B957" s="1" t="s">
        <v>953</v>
      </c>
    </row>
    <row r="958" spans="2:2" x14ac:dyDescent="0.25">
      <c r="B958" s="1" t="s">
        <v>954</v>
      </c>
    </row>
    <row r="959" spans="2:2" x14ac:dyDescent="0.25">
      <c r="B959" s="1" t="s">
        <v>955</v>
      </c>
    </row>
    <row r="960" spans="2:2" x14ac:dyDescent="0.25">
      <c r="B960" s="1" t="s">
        <v>956</v>
      </c>
    </row>
    <row r="961" spans="2:2" x14ac:dyDescent="0.25">
      <c r="B961" s="1" t="s">
        <v>957</v>
      </c>
    </row>
    <row r="962" spans="2:2" x14ac:dyDescent="0.25">
      <c r="B962" s="1" t="s">
        <v>958</v>
      </c>
    </row>
    <row r="963" spans="2:2" x14ac:dyDescent="0.25">
      <c r="B963" s="1" t="s">
        <v>959</v>
      </c>
    </row>
    <row r="964" spans="2:2" x14ac:dyDescent="0.25">
      <c r="B964" s="1" t="s">
        <v>960</v>
      </c>
    </row>
    <row r="965" spans="2:2" x14ac:dyDescent="0.25">
      <c r="B965" s="1" t="s">
        <v>961</v>
      </c>
    </row>
    <row r="966" spans="2:2" x14ac:dyDescent="0.25">
      <c r="B966" s="1" t="s">
        <v>962</v>
      </c>
    </row>
    <row r="967" spans="2:2" x14ac:dyDescent="0.25">
      <c r="B967" s="1" t="s">
        <v>963</v>
      </c>
    </row>
    <row r="968" spans="2:2" x14ac:dyDescent="0.25">
      <c r="B968" s="1" t="s">
        <v>964</v>
      </c>
    </row>
    <row r="969" spans="2:2" x14ac:dyDescent="0.25">
      <c r="B969" s="1" t="s">
        <v>965</v>
      </c>
    </row>
    <row r="970" spans="2:2" x14ac:dyDescent="0.25">
      <c r="B970" s="1" t="s">
        <v>966</v>
      </c>
    </row>
    <row r="971" spans="2:2" x14ac:dyDescent="0.25">
      <c r="B971" s="1" t="s">
        <v>967</v>
      </c>
    </row>
    <row r="972" spans="2:2" x14ac:dyDescent="0.25">
      <c r="B972" s="1" t="s">
        <v>968</v>
      </c>
    </row>
    <row r="973" spans="2:2" x14ac:dyDescent="0.25">
      <c r="B973" s="1" t="s">
        <v>969</v>
      </c>
    </row>
    <row r="974" spans="2:2" x14ac:dyDescent="0.25">
      <c r="B974" s="1" t="s">
        <v>970</v>
      </c>
    </row>
    <row r="975" spans="2:2" x14ac:dyDescent="0.25">
      <c r="B975" s="1" t="s">
        <v>971</v>
      </c>
    </row>
    <row r="976" spans="2:2" x14ac:dyDescent="0.25">
      <c r="B976" s="1" t="s">
        <v>972</v>
      </c>
    </row>
    <row r="977" spans="2:2" x14ac:dyDescent="0.25">
      <c r="B977" s="1" t="s">
        <v>973</v>
      </c>
    </row>
    <row r="978" spans="2:2" x14ac:dyDescent="0.25">
      <c r="B978" s="1" t="s">
        <v>974</v>
      </c>
    </row>
    <row r="979" spans="2:2" x14ac:dyDescent="0.25">
      <c r="B979" s="1" t="s">
        <v>975</v>
      </c>
    </row>
    <row r="980" spans="2:2" x14ac:dyDescent="0.25">
      <c r="B980" s="1" t="s">
        <v>976</v>
      </c>
    </row>
    <row r="981" spans="2:2" x14ac:dyDescent="0.25">
      <c r="B981" s="1" t="s">
        <v>977</v>
      </c>
    </row>
    <row r="982" spans="2:2" x14ac:dyDescent="0.25">
      <c r="B982" s="1" t="s">
        <v>978</v>
      </c>
    </row>
    <row r="983" spans="2:2" x14ac:dyDescent="0.25">
      <c r="B983" s="1" t="s">
        <v>979</v>
      </c>
    </row>
    <row r="984" spans="2:2" x14ac:dyDescent="0.25">
      <c r="B984" s="1" t="s">
        <v>980</v>
      </c>
    </row>
    <row r="985" spans="2:2" x14ac:dyDescent="0.25">
      <c r="B985" s="1" t="s">
        <v>981</v>
      </c>
    </row>
    <row r="986" spans="2:2" x14ac:dyDescent="0.25">
      <c r="B986" s="1" t="s">
        <v>982</v>
      </c>
    </row>
    <row r="987" spans="2:2" x14ac:dyDescent="0.25">
      <c r="B987" s="1" t="s">
        <v>983</v>
      </c>
    </row>
    <row r="988" spans="2:2" x14ac:dyDescent="0.25">
      <c r="B988" s="1" t="s">
        <v>984</v>
      </c>
    </row>
    <row r="989" spans="2:2" x14ac:dyDescent="0.25">
      <c r="B989" s="1" t="s">
        <v>985</v>
      </c>
    </row>
    <row r="990" spans="2:2" x14ac:dyDescent="0.25">
      <c r="B990" s="1" t="s">
        <v>986</v>
      </c>
    </row>
    <row r="991" spans="2:2" x14ac:dyDescent="0.25">
      <c r="B991" s="1" t="s">
        <v>987</v>
      </c>
    </row>
    <row r="992" spans="2:2" x14ac:dyDescent="0.25">
      <c r="B992" s="1" t="s">
        <v>988</v>
      </c>
    </row>
    <row r="993" spans="2:2" x14ac:dyDescent="0.25">
      <c r="B993" s="1" t="s">
        <v>989</v>
      </c>
    </row>
    <row r="994" spans="2:2" x14ac:dyDescent="0.25">
      <c r="B994" s="1" t="s">
        <v>990</v>
      </c>
    </row>
    <row r="995" spans="2:2" x14ac:dyDescent="0.25">
      <c r="B995" s="1" t="s">
        <v>991</v>
      </c>
    </row>
    <row r="996" spans="2:2" x14ac:dyDescent="0.25">
      <c r="B996" s="1" t="s">
        <v>992</v>
      </c>
    </row>
    <row r="997" spans="2:2" x14ac:dyDescent="0.25">
      <c r="B997" s="1" t="s">
        <v>993</v>
      </c>
    </row>
    <row r="998" spans="2:2" x14ac:dyDescent="0.25">
      <c r="B998" s="1" t="s">
        <v>994</v>
      </c>
    </row>
    <row r="999" spans="2:2" x14ac:dyDescent="0.25">
      <c r="B999" s="1" t="s">
        <v>995</v>
      </c>
    </row>
    <row r="1000" spans="2:2" x14ac:dyDescent="0.25">
      <c r="B1000" s="1" t="s">
        <v>996</v>
      </c>
    </row>
    <row r="1001" spans="2:2" x14ac:dyDescent="0.25">
      <c r="B1001" s="1" t="s">
        <v>997</v>
      </c>
    </row>
    <row r="1002" spans="2:2" x14ac:dyDescent="0.25">
      <c r="B1002" s="1" t="s">
        <v>998</v>
      </c>
    </row>
    <row r="1003" spans="2:2" x14ac:dyDescent="0.25">
      <c r="B1003" s="1" t="s">
        <v>999</v>
      </c>
    </row>
    <row r="1004" spans="2:2" x14ac:dyDescent="0.25">
      <c r="B1004" s="1" t="s">
        <v>1000</v>
      </c>
    </row>
    <row r="1005" spans="2:2" x14ac:dyDescent="0.25">
      <c r="B1005" s="1" t="s">
        <v>1001</v>
      </c>
    </row>
    <row r="1006" spans="2:2" x14ac:dyDescent="0.25">
      <c r="B1006" s="1" t="s">
        <v>1002</v>
      </c>
    </row>
    <row r="1007" spans="2:2" x14ac:dyDescent="0.25">
      <c r="B1007" s="1" t="s">
        <v>1003</v>
      </c>
    </row>
    <row r="1008" spans="2:2" x14ac:dyDescent="0.25">
      <c r="B1008" s="1" t="s">
        <v>1004</v>
      </c>
    </row>
    <row r="1009" spans="2:2" x14ac:dyDescent="0.25">
      <c r="B1009" s="1" t="s">
        <v>1005</v>
      </c>
    </row>
    <row r="1010" spans="2:2" x14ac:dyDescent="0.25">
      <c r="B1010" s="1" t="s">
        <v>1006</v>
      </c>
    </row>
    <row r="1011" spans="2:2" x14ac:dyDescent="0.25">
      <c r="B1011" s="1" t="s">
        <v>1007</v>
      </c>
    </row>
    <row r="1012" spans="2:2" x14ac:dyDescent="0.25">
      <c r="B1012" s="1" t="s">
        <v>1008</v>
      </c>
    </row>
    <row r="1013" spans="2:2" x14ac:dyDescent="0.25">
      <c r="B1013" s="1" t="s">
        <v>1009</v>
      </c>
    </row>
    <row r="1014" spans="2:2" x14ac:dyDescent="0.25">
      <c r="B1014" s="1" t="s">
        <v>1010</v>
      </c>
    </row>
    <row r="1015" spans="2:2" x14ac:dyDescent="0.25">
      <c r="B1015" s="1" t="s">
        <v>1011</v>
      </c>
    </row>
    <row r="1016" spans="2:2" x14ac:dyDescent="0.25">
      <c r="B1016" s="1" t="s">
        <v>1012</v>
      </c>
    </row>
    <row r="1017" spans="2:2" x14ac:dyDescent="0.25">
      <c r="B1017" s="1" t="s">
        <v>1013</v>
      </c>
    </row>
    <row r="1018" spans="2:2" x14ac:dyDescent="0.25">
      <c r="B1018" s="1" t="s">
        <v>1014</v>
      </c>
    </row>
    <row r="1019" spans="2:2" x14ac:dyDescent="0.25">
      <c r="B1019" s="1" t="s">
        <v>1015</v>
      </c>
    </row>
    <row r="1020" spans="2:2" x14ac:dyDescent="0.25">
      <c r="B1020" s="1" t="s">
        <v>1016</v>
      </c>
    </row>
    <row r="1021" spans="2:2" x14ac:dyDescent="0.25">
      <c r="B1021" s="1" t="s">
        <v>1017</v>
      </c>
    </row>
    <row r="1022" spans="2:2" x14ac:dyDescent="0.25">
      <c r="B1022" s="1" t="s">
        <v>1018</v>
      </c>
    </row>
    <row r="1023" spans="2:2" x14ac:dyDescent="0.25">
      <c r="B1023" s="1" t="s">
        <v>1019</v>
      </c>
    </row>
    <row r="1024" spans="2:2" x14ac:dyDescent="0.25">
      <c r="B1024" s="1" t="s">
        <v>1020</v>
      </c>
    </row>
    <row r="1025" spans="2:2" x14ac:dyDescent="0.25">
      <c r="B1025" s="1" t="s">
        <v>1021</v>
      </c>
    </row>
    <row r="1026" spans="2:2" x14ac:dyDescent="0.25">
      <c r="B1026" s="1" t="s">
        <v>1022</v>
      </c>
    </row>
    <row r="1027" spans="2:2" x14ac:dyDescent="0.25">
      <c r="B1027" s="1" t="s">
        <v>1023</v>
      </c>
    </row>
    <row r="1028" spans="2:2" x14ac:dyDescent="0.25">
      <c r="B1028" s="1" t="s">
        <v>1024</v>
      </c>
    </row>
    <row r="1029" spans="2:2" x14ac:dyDescent="0.25">
      <c r="B1029" s="1" t="s">
        <v>1025</v>
      </c>
    </row>
    <row r="1030" spans="2:2" x14ac:dyDescent="0.25">
      <c r="B1030" s="1" t="s">
        <v>1026</v>
      </c>
    </row>
    <row r="1031" spans="2:2" x14ac:dyDescent="0.25">
      <c r="B1031" s="1" t="s">
        <v>1027</v>
      </c>
    </row>
    <row r="1032" spans="2:2" x14ac:dyDescent="0.25">
      <c r="B1032" s="1" t="s">
        <v>1028</v>
      </c>
    </row>
    <row r="1033" spans="2:2" x14ac:dyDescent="0.25">
      <c r="B1033" s="1" t="s">
        <v>1029</v>
      </c>
    </row>
    <row r="1034" spans="2:2" x14ac:dyDescent="0.25">
      <c r="B1034" s="1" t="s">
        <v>1030</v>
      </c>
    </row>
    <row r="1035" spans="2:2" x14ac:dyDescent="0.25">
      <c r="B1035" s="1" t="s">
        <v>1031</v>
      </c>
    </row>
    <row r="1036" spans="2:2" x14ac:dyDescent="0.25">
      <c r="B1036" s="1" t="s">
        <v>1032</v>
      </c>
    </row>
    <row r="1037" spans="2:2" x14ac:dyDescent="0.25">
      <c r="B1037" s="1" t="s">
        <v>1033</v>
      </c>
    </row>
    <row r="1038" spans="2:2" x14ac:dyDescent="0.25">
      <c r="B1038" s="1" t="s">
        <v>1034</v>
      </c>
    </row>
    <row r="1039" spans="2:2" x14ac:dyDescent="0.25">
      <c r="B1039" s="1" t="s">
        <v>1035</v>
      </c>
    </row>
    <row r="1040" spans="2:2" x14ac:dyDescent="0.25">
      <c r="B1040" s="1" t="s">
        <v>1036</v>
      </c>
    </row>
    <row r="1041" spans="2:2" x14ac:dyDescent="0.25">
      <c r="B1041" s="1" t="s">
        <v>1037</v>
      </c>
    </row>
    <row r="1042" spans="2:2" x14ac:dyDescent="0.25">
      <c r="B1042" s="1" t="s">
        <v>1038</v>
      </c>
    </row>
    <row r="1043" spans="2:2" x14ac:dyDescent="0.25">
      <c r="B1043" s="1" t="s">
        <v>1039</v>
      </c>
    </row>
    <row r="1044" spans="2:2" x14ac:dyDescent="0.25">
      <c r="B1044" s="1" t="s">
        <v>1040</v>
      </c>
    </row>
    <row r="1045" spans="2:2" x14ac:dyDescent="0.25">
      <c r="B1045" s="1" t="s">
        <v>1041</v>
      </c>
    </row>
    <row r="1046" spans="2:2" x14ac:dyDescent="0.25">
      <c r="B1046" s="1" t="s">
        <v>1042</v>
      </c>
    </row>
    <row r="1047" spans="2:2" x14ac:dyDescent="0.25">
      <c r="B1047" s="1" t="s">
        <v>1043</v>
      </c>
    </row>
    <row r="1048" spans="2:2" x14ac:dyDescent="0.25">
      <c r="B1048" s="1" t="s">
        <v>1044</v>
      </c>
    </row>
    <row r="1049" spans="2:2" x14ac:dyDescent="0.25">
      <c r="B1049" s="1" t="s">
        <v>1045</v>
      </c>
    </row>
    <row r="1050" spans="2:2" x14ac:dyDescent="0.25">
      <c r="B1050" s="1" t="s">
        <v>1046</v>
      </c>
    </row>
    <row r="1051" spans="2:2" x14ac:dyDescent="0.25">
      <c r="B1051" s="1" t="s">
        <v>1047</v>
      </c>
    </row>
    <row r="1052" spans="2:2" x14ac:dyDescent="0.25">
      <c r="B1052" s="1" t="s">
        <v>1048</v>
      </c>
    </row>
    <row r="1053" spans="2:2" x14ac:dyDescent="0.25">
      <c r="B1053" s="1" t="s">
        <v>1049</v>
      </c>
    </row>
    <row r="1054" spans="2:2" x14ac:dyDescent="0.25">
      <c r="B1054" s="1" t="s">
        <v>1050</v>
      </c>
    </row>
    <row r="1055" spans="2:2" x14ac:dyDescent="0.25">
      <c r="B1055" s="1" t="s">
        <v>1051</v>
      </c>
    </row>
    <row r="1056" spans="2:2" x14ac:dyDescent="0.25">
      <c r="B1056" s="1" t="s">
        <v>1052</v>
      </c>
    </row>
    <row r="1057" spans="2:2" x14ac:dyDescent="0.25">
      <c r="B1057" s="1" t="s">
        <v>1053</v>
      </c>
    </row>
    <row r="1058" spans="2:2" x14ac:dyDescent="0.25">
      <c r="B1058" s="1" t="s">
        <v>1054</v>
      </c>
    </row>
    <row r="1059" spans="2:2" x14ac:dyDescent="0.25">
      <c r="B1059" s="1" t="s">
        <v>1055</v>
      </c>
    </row>
    <row r="1060" spans="2:2" x14ac:dyDescent="0.25">
      <c r="B1060" s="1" t="s">
        <v>1056</v>
      </c>
    </row>
    <row r="1061" spans="2:2" x14ac:dyDescent="0.25">
      <c r="B1061" s="1" t="s">
        <v>1057</v>
      </c>
    </row>
    <row r="1062" spans="2:2" x14ac:dyDescent="0.25">
      <c r="B1062" s="1" t="s">
        <v>1058</v>
      </c>
    </row>
    <row r="1063" spans="2:2" x14ac:dyDescent="0.25">
      <c r="B1063" s="1" t="s">
        <v>1059</v>
      </c>
    </row>
    <row r="1064" spans="2:2" x14ac:dyDescent="0.25">
      <c r="B1064" s="1" t="s">
        <v>1060</v>
      </c>
    </row>
    <row r="1065" spans="2:2" x14ac:dyDescent="0.25">
      <c r="B1065" s="1" t="s">
        <v>1061</v>
      </c>
    </row>
    <row r="1066" spans="2:2" x14ac:dyDescent="0.25">
      <c r="B1066" s="1" t="s">
        <v>1062</v>
      </c>
    </row>
    <row r="1067" spans="2:2" x14ac:dyDescent="0.25">
      <c r="B1067" s="1" t="s">
        <v>1063</v>
      </c>
    </row>
    <row r="1068" spans="2:2" x14ac:dyDescent="0.25">
      <c r="B1068" s="1" t="s">
        <v>1064</v>
      </c>
    </row>
    <row r="1069" spans="2:2" x14ac:dyDescent="0.25">
      <c r="B1069" s="1" t="s">
        <v>1065</v>
      </c>
    </row>
    <row r="1070" spans="2:2" x14ac:dyDescent="0.25">
      <c r="B1070" s="1" t="s">
        <v>1066</v>
      </c>
    </row>
    <row r="1071" spans="2:2" x14ac:dyDescent="0.25">
      <c r="B1071" s="1" t="s">
        <v>1067</v>
      </c>
    </row>
    <row r="1072" spans="2:2" x14ac:dyDescent="0.25">
      <c r="B1072" s="1" t="s">
        <v>1068</v>
      </c>
    </row>
    <row r="1073" spans="2:2" x14ac:dyDescent="0.25">
      <c r="B1073" s="1" t="s">
        <v>1069</v>
      </c>
    </row>
    <row r="1074" spans="2:2" x14ac:dyDescent="0.25">
      <c r="B1074" s="1" t="s">
        <v>1070</v>
      </c>
    </row>
    <row r="1075" spans="2:2" x14ac:dyDescent="0.25">
      <c r="B1075" s="1" t="s">
        <v>1071</v>
      </c>
    </row>
    <row r="1076" spans="2:2" x14ac:dyDescent="0.25">
      <c r="B1076" s="1" t="s">
        <v>1072</v>
      </c>
    </row>
    <row r="1077" spans="2:2" x14ac:dyDescent="0.25">
      <c r="B1077" s="1" t="s">
        <v>1073</v>
      </c>
    </row>
    <row r="1078" spans="2:2" x14ac:dyDescent="0.25">
      <c r="B1078" s="1" t="s">
        <v>1074</v>
      </c>
    </row>
    <row r="1079" spans="2:2" x14ac:dyDescent="0.25">
      <c r="B1079" s="1" t="s">
        <v>1075</v>
      </c>
    </row>
    <row r="1080" spans="2:2" x14ac:dyDescent="0.25">
      <c r="B1080" s="1" t="s">
        <v>1076</v>
      </c>
    </row>
    <row r="1081" spans="2:2" x14ac:dyDescent="0.25">
      <c r="B1081" s="1" t="s">
        <v>1077</v>
      </c>
    </row>
    <row r="1082" spans="2:2" x14ac:dyDescent="0.25">
      <c r="B1082" s="1" t="s">
        <v>1078</v>
      </c>
    </row>
    <row r="1083" spans="2:2" x14ac:dyDescent="0.25">
      <c r="B1083" s="1" t="s">
        <v>1079</v>
      </c>
    </row>
    <row r="1084" spans="2:2" x14ac:dyDescent="0.25">
      <c r="B1084" s="1" t="s">
        <v>1080</v>
      </c>
    </row>
    <row r="1085" spans="2:2" x14ac:dyDescent="0.25">
      <c r="B1085" s="1" t="s">
        <v>1081</v>
      </c>
    </row>
    <row r="1086" spans="2:2" x14ac:dyDescent="0.25">
      <c r="B1086" s="1" t="s">
        <v>1082</v>
      </c>
    </row>
    <row r="1087" spans="2:2" x14ac:dyDescent="0.25">
      <c r="B1087" s="1" t="s">
        <v>1083</v>
      </c>
    </row>
    <row r="1088" spans="2:2" x14ac:dyDescent="0.25">
      <c r="B1088" s="1" t="s">
        <v>1084</v>
      </c>
    </row>
    <row r="1089" spans="2:2" x14ac:dyDescent="0.25">
      <c r="B1089" s="1" t="s">
        <v>1085</v>
      </c>
    </row>
    <row r="1090" spans="2:2" x14ac:dyDescent="0.25">
      <c r="B1090" s="1" t="s">
        <v>1086</v>
      </c>
    </row>
    <row r="1091" spans="2:2" x14ac:dyDescent="0.25">
      <c r="B1091" s="1" t="s">
        <v>1087</v>
      </c>
    </row>
    <row r="1092" spans="2:2" x14ac:dyDescent="0.25">
      <c r="B1092" s="1" t="s">
        <v>1088</v>
      </c>
    </row>
    <row r="1093" spans="2:2" x14ac:dyDescent="0.25">
      <c r="B1093" s="1" t="s">
        <v>1089</v>
      </c>
    </row>
    <row r="1094" spans="2:2" x14ac:dyDescent="0.25">
      <c r="B1094" s="1" t="s">
        <v>1090</v>
      </c>
    </row>
    <row r="1095" spans="2:2" x14ac:dyDescent="0.25">
      <c r="B1095" s="1" t="s">
        <v>1091</v>
      </c>
    </row>
    <row r="1096" spans="2:2" x14ac:dyDescent="0.25">
      <c r="B1096" s="1" t="s">
        <v>1092</v>
      </c>
    </row>
    <row r="1097" spans="2:2" x14ac:dyDescent="0.25">
      <c r="B1097" s="1" t="s">
        <v>1093</v>
      </c>
    </row>
    <row r="1098" spans="2:2" x14ac:dyDescent="0.25">
      <c r="B1098" s="1" t="s">
        <v>1094</v>
      </c>
    </row>
    <row r="1099" spans="2:2" x14ac:dyDescent="0.25">
      <c r="B1099" s="1" t="s">
        <v>1095</v>
      </c>
    </row>
    <row r="1100" spans="2:2" x14ac:dyDescent="0.25">
      <c r="B1100" s="1" t="s">
        <v>1096</v>
      </c>
    </row>
    <row r="1101" spans="2:2" x14ac:dyDescent="0.25">
      <c r="B1101" s="1" t="s">
        <v>1097</v>
      </c>
    </row>
    <row r="1102" spans="2:2" x14ac:dyDescent="0.25">
      <c r="B1102" s="1" t="s">
        <v>1098</v>
      </c>
    </row>
    <row r="1103" spans="2:2" x14ac:dyDescent="0.25">
      <c r="B1103" s="1" t="s">
        <v>1099</v>
      </c>
    </row>
    <row r="1104" spans="2:2" x14ac:dyDescent="0.25">
      <c r="B1104" s="1" t="s">
        <v>1100</v>
      </c>
    </row>
    <row r="1105" spans="2:2" x14ac:dyDescent="0.25">
      <c r="B1105" s="1" t="s">
        <v>1101</v>
      </c>
    </row>
    <row r="1106" spans="2:2" x14ac:dyDescent="0.25">
      <c r="B1106" s="1" t="s">
        <v>1102</v>
      </c>
    </row>
    <row r="1107" spans="2:2" x14ac:dyDescent="0.25">
      <c r="B1107" s="1" t="s">
        <v>1103</v>
      </c>
    </row>
    <row r="1108" spans="2:2" x14ac:dyDescent="0.25">
      <c r="B1108" s="1" t="s">
        <v>1104</v>
      </c>
    </row>
    <row r="1109" spans="2:2" x14ac:dyDescent="0.25">
      <c r="B1109" s="1" t="s">
        <v>1105</v>
      </c>
    </row>
    <row r="1110" spans="2:2" x14ac:dyDescent="0.25">
      <c r="B1110" s="1" t="s">
        <v>1106</v>
      </c>
    </row>
    <row r="1111" spans="2:2" x14ac:dyDescent="0.25">
      <c r="B1111" s="1" t="s">
        <v>1107</v>
      </c>
    </row>
    <row r="1112" spans="2:2" x14ac:dyDescent="0.25">
      <c r="B1112" s="1" t="s">
        <v>1108</v>
      </c>
    </row>
    <row r="1113" spans="2:2" x14ac:dyDescent="0.25">
      <c r="B1113" s="1" t="s">
        <v>1109</v>
      </c>
    </row>
    <row r="1114" spans="2:2" x14ac:dyDescent="0.25">
      <c r="B1114" s="1" t="s">
        <v>1110</v>
      </c>
    </row>
    <row r="1115" spans="2:2" x14ac:dyDescent="0.25">
      <c r="B1115" s="1" t="s">
        <v>1111</v>
      </c>
    </row>
    <row r="1116" spans="2:2" x14ac:dyDescent="0.25">
      <c r="B1116" s="1" t="s">
        <v>1112</v>
      </c>
    </row>
    <row r="1117" spans="2:2" x14ac:dyDescent="0.25">
      <c r="B1117" s="1" t="s">
        <v>1113</v>
      </c>
    </row>
    <row r="1118" spans="2:2" x14ac:dyDescent="0.25">
      <c r="B1118" s="1" t="s">
        <v>1114</v>
      </c>
    </row>
    <row r="1119" spans="2:2" x14ac:dyDescent="0.25">
      <c r="B1119" s="1" t="s">
        <v>1115</v>
      </c>
    </row>
    <row r="1120" spans="2:2" x14ac:dyDescent="0.25">
      <c r="B1120" s="1" t="s">
        <v>1116</v>
      </c>
    </row>
    <row r="1121" spans="2:2" x14ac:dyDescent="0.25">
      <c r="B1121" s="1" t="s">
        <v>1117</v>
      </c>
    </row>
    <row r="1122" spans="2:2" x14ac:dyDescent="0.25">
      <c r="B1122" s="1" t="s">
        <v>1118</v>
      </c>
    </row>
    <row r="1123" spans="2:2" x14ac:dyDescent="0.25">
      <c r="B1123" s="1" t="s">
        <v>1119</v>
      </c>
    </row>
    <row r="1124" spans="2:2" x14ac:dyDescent="0.25">
      <c r="B1124" s="1" t="s">
        <v>1120</v>
      </c>
    </row>
    <row r="1125" spans="2:2" x14ac:dyDescent="0.25">
      <c r="B1125" s="1" t="s">
        <v>1121</v>
      </c>
    </row>
    <row r="1126" spans="2:2" x14ac:dyDescent="0.25">
      <c r="B1126" s="1" t="s">
        <v>1122</v>
      </c>
    </row>
    <row r="1127" spans="2:2" x14ac:dyDescent="0.25">
      <c r="B1127" s="1" t="s">
        <v>1123</v>
      </c>
    </row>
    <row r="1128" spans="2:2" x14ac:dyDescent="0.25">
      <c r="B1128" s="1" t="s">
        <v>1124</v>
      </c>
    </row>
    <row r="1129" spans="2:2" x14ac:dyDescent="0.25">
      <c r="B1129" s="1" t="s">
        <v>1125</v>
      </c>
    </row>
    <row r="1130" spans="2:2" x14ac:dyDescent="0.25">
      <c r="B1130" s="1" t="s">
        <v>1126</v>
      </c>
    </row>
    <row r="1131" spans="2:2" x14ac:dyDescent="0.25">
      <c r="B1131" s="1" t="s">
        <v>1127</v>
      </c>
    </row>
    <row r="1132" spans="2:2" x14ac:dyDescent="0.25">
      <c r="B1132" s="1" t="s">
        <v>1128</v>
      </c>
    </row>
    <row r="1133" spans="2:2" x14ac:dyDescent="0.25">
      <c r="B1133" s="1" t="s">
        <v>1129</v>
      </c>
    </row>
    <row r="1134" spans="2:2" x14ac:dyDescent="0.25">
      <c r="B1134" s="1" t="s">
        <v>1130</v>
      </c>
    </row>
    <row r="1135" spans="2:2" x14ac:dyDescent="0.25">
      <c r="B1135" s="1" t="s">
        <v>1131</v>
      </c>
    </row>
    <row r="1136" spans="2:2" x14ac:dyDescent="0.25">
      <c r="B1136" s="1" t="s">
        <v>1132</v>
      </c>
    </row>
    <row r="1137" spans="2:2" x14ac:dyDescent="0.25">
      <c r="B1137" s="1" t="s">
        <v>1133</v>
      </c>
    </row>
    <row r="1138" spans="2:2" x14ac:dyDescent="0.25">
      <c r="B1138" s="1" t="s">
        <v>1134</v>
      </c>
    </row>
    <row r="1139" spans="2:2" x14ac:dyDescent="0.25">
      <c r="B1139" s="1" t="s">
        <v>1135</v>
      </c>
    </row>
    <row r="1140" spans="2:2" x14ac:dyDescent="0.25">
      <c r="B1140" s="1" t="s">
        <v>1136</v>
      </c>
    </row>
    <row r="1141" spans="2:2" x14ac:dyDescent="0.25">
      <c r="B1141" s="1" t="s">
        <v>1137</v>
      </c>
    </row>
    <row r="1142" spans="2:2" x14ac:dyDescent="0.25">
      <c r="B1142" s="1" t="s">
        <v>1138</v>
      </c>
    </row>
    <row r="1143" spans="2:2" x14ac:dyDescent="0.25">
      <c r="B1143" s="1" t="s">
        <v>1139</v>
      </c>
    </row>
    <row r="1144" spans="2:2" x14ac:dyDescent="0.25">
      <c r="B1144" s="1" t="s">
        <v>1140</v>
      </c>
    </row>
    <row r="1145" spans="2:2" x14ac:dyDescent="0.25">
      <c r="B1145" s="1" t="s">
        <v>1141</v>
      </c>
    </row>
    <row r="1146" spans="2:2" x14ac:dyDescent="0.25">
      <c r="B1146" s="1" t="s">
        <v>1142</v>
      </c>
    </row>
    <row r="1147" spans="2:2" x14ac:dyDescent="0.25">
      <c r="B1147" s="1" t="s">
        <v>1143</v>
      </c>
    </row>
    <row r="1148" spans="2:2" x14ac:dyDescent="0.25">
      <c r="B1148" s="1" t="s">
        <v>1144</v>
      </c>
    </row>
    <row r="1149" spans="2:2" x14ac:dyDescent="0.25">
      <c r="B1149" s="1" t="s">
        <v>1145</v>
      </c>
    </row>
    <row r="1150" spans="2:2" x14ac:dyDescent="0.25">
      <c r="B1150" s="1" t="s">
        <v>1146</v>
      </c>
    </row>
    <row r="1151" spans="2:2" x14ac:dyDescent="0.25">
      <c r="B1151" s="1" t="s">
        <v>1147</v>
      </c>
    </row>
    <row r="1152" spans="2:2" x14ac:dyDescent="0.25">
      <c r="B1152" s="1" t="s">
        <v>1148</v>
      </c>
    </row>
    <row r="1153" spans="2:2" x14ac:dyDescent="0.25">
      <c r="B1153" s="1" t="s">
        <v>1149</v>
      </c>
    </row>
    <row r="1154" spans="2:2" x14ac:dyDescent="0.25">
      <c r="B1154" s="1" t="s">
        <v>1150</v>
      </c>
    </row>
    <row r="1155" spans="2:2" x14ac:dyDescent="0.25">
      <c r="B1155" s="1" t="s">
        <v>1151</v>
      </c>
    </row>
    <row r="1156" spans="2:2" x14ac:dyDescent="0.25">
      <c r="B1156" s="1" t="s">
        <v>1152</v>
      </c>
    </row>
    <row r="1157" spans="2:2" x14ac:dyDescent="0.25">
      <c r="B1157" s="1" t="s">
        <v>1153</v>
      </c>
    </row>
    <row r="1158" spans="2:2" x14ac:dyDescent="0.25">
      <c r="B1158" s="1" t="s">
        <v>1154</v>
      </c>
    </row>
    <row r="1159" spans="2:2" x14ac:dyDescent="0.25">
      <c r="B1159" s="1" t="s">
        <v>1154</v>
      </c>
    </row>
    <row r="1160" spans="2:2" x14ac:dyDescent="0.25">
      <c r="B1160" s="1" t="s">
        <v>1155</v>
      </c>
    </row>
    <row r="1161" spans="2:2" x14ac:dyDescent="0.25">
      <c r="B1161" s="1" t="s">
        <v>1156</v>
      </c>
    </row>
    <row r="1162" spans="2:2" x14ac:dyDescent="0.25">
      <c r="B1162" s="1" t="s">
        <v>1157</v>
      </c>
    </row>
    <row r="1163" spans="2:2" x14ac:dyDescent="0.25">
      <c r="B1163" s="1" t="s">
        <v>1158</v>
      </c>
    </row>
    <row r="1164" spans="2:2" x14ac:dyDescent="0.25">
      <c r="B1164" s="1" t="s">
        <v>1159</v>
      </c>
    </row>
    <row r="1165" spans="2:2" x14ac:dyDescent="0.25">
      <c r="B1165" s="1" t="s">
        <v>1160</v>
      </c>
    </row>
    <row r="1166" spans="2:2" x14ac:dyDescent="0.25">
      <c r="B1166" s="1" t="s">
        <v>1161</v>
      </c>
    </row>
    <row r="1167" spans="2:2" x14ac:dyDescent="0.25">
      <c r="B1167" s="1" t="s">
        <v>1162</v>
      </c>
    </row>
    <row r="1168" spans="2:2" x14ac:dyDescent="0.25">
      <c r="B1168" s="1" t="s">
        <v>1163</v>
      </c>
    </row>
    <row r="1169" spans="2:2" x14ac:dyDescent="0.25">
      <c r="B1169" s="1" t="s">
        <v>1164</v>
      </c>
    </row>
    <row r="1170" spans="2:2" x14ac:dyDescent="0.25">
      <c r="B1170" s="1" t="s">
        <v>1165</v>
      </c>
    </row>
    <row r="1171" spans="2:2" x14ac:dyDescent="0.25">
      <c r="B1171" s="1" t="s">
        <v>1166</v>
      </c>
    </row>
    <row r="1172" spans="2:2" x14ac:dyDescent="0.25">
      <c r="B1172" s="1" t="s">
        <v>1167</v>
      </c>
    </row>
    <row r="1173" spans="2:2" x14ac:dyDescent="0.25">
      <c r="B1173" s="1" t="s">
        <v>1168</v>
      </c>
    </row>
    <row r="1174" spans="2:2" x14ac:dyDescent="0.25">
      <c r="B1174" s="1" t="s">
        <v>1169</v>
      </c>
    </row>
    <row r="1175" spans="2:2" x14ac:dyDescent="0.25">
      <c r="B1175" s="1" t="s">
        <v>1170</v>
      </c>
    </row>
    <row r="1176" spans="2:2" x14ac:dyDescent="0.25">
      <c r="B1176" s="1" t="s">
        <v>1171</v>
      </c>
    </row>
    <row r="1177" spans="2:2" x14ac:dyDescent="0.25">
      <c r="B1177" s="1" t="s">
        <v>1172</v>
      </c>
    </row>
    <row r="1178" spans="2:2" x14ac:dyDescent="0.25">
      <c r="B1178" s="1" t="s">
        <v>1173</v>
      </c>
    </row>
    <row r="1179" spans="2:2" x14ac:dyDescent="0.25">
      <c r="B1179" s="1" t="s">
        <v>1174</v>
      </c>
    </row>
    <row r="1180" spans="2:2" x14ac:dyDescent="0.25">
      <c r="B1180" s="1" t="s">
        <v>1175</v>
      </c>
    </row>
    <row r="1181" spans="2:2" x14ac:dyDescent="0.25">
      <c r="B1181" s="1" t="s">
        <v>1176</v>
      </c>
    </row>
    <row r="1182" spans="2:2" x14ac:dyDescent="0.25">
      <c r="B1182" s="1" t="s">
        <v>1177</v>
      </c>
    </row>
    <row r="1183" spans="2:2" x14ac:dyDescent="0.25">
      <c r="B1183" s="1" t="s">
        <v>1178</v>
      </c>
    </row>
    <row r="1184" spans="2:2" x14ac:dyDescent="0.25">
      <c r="B1184" s="1" t="s">
        <v>1179</v>
      </c>
    </row>
    <row r="1185" spans="2:2" x14ac:dyDescent="0.25">
      <c r="B1185" s="1" t="s">
        <v>1180</v>
      </c>
    </row>
    <row r="1186" spans="2:2" x14ac:dyDescent="0.25">
      <c r="B1186" s="1" t="s">
        <v>1181</v>
      </c>
    </row>
    <row r="1187" spans="2:2" x14ac:dyDescent="0.25">
      <c r="B1187" s="1" t="s">
        <v>1182</v>
      </c>
    </row>
    <row r="1188" spans="2:2" x14ac:dyDescent="0.25">
      <c r="B1188" s="1" t="s">
        <v>1183</v>
      </c>
    </row>
    <row r="1189" spans="2:2" x14ac:dyDescent="0.25">
      <c r="B1189" s="1" t="s">
        <v>1184</v>
      </c>
    </row>
    <row r="1190" spans="2:2" x14ac:dyDescent="0.25">
      <c r="B1190" s="1" t="s">
        <v>1185</v>
      </c>
    </row>
    <row r="1191" spans="2:2" x14ac:dyDescent="0.25">
      <c r="B1191" s="1" t="s">
        <v>1186</v>
      </c>
    </row>
    <row r="1192" spans="2:2" x14ac:dyDescent="0.25">
      <c r="B1192" s="1" t="s">
        <v>1187</v>
      </c>
    </row>
    <row r="1193" spans="2:2" x14ac:dyDescent="0.25">
      <c r="B1193" s="1" t="s">
        <v>1188</v>
      </c>
    </row>
    <row r="1194" spans="2:2" x14ac:dyDescent="0.25">
      <c r="B1194" s="1" t="s">
        <v>1189</v>
      </c>
    </row>
    <row r="1195" spans="2:2" x14ac:dyDescent="0.25">
      <c r="B1195" s="1" t="s">
        <v>1190</v>
      </c>
    </row>
    <row r="1196" spans="2:2" x14ac:dyDescent="0.25">
      <c r="B1196" s="1" t="s">
        <v>1191</v>
      </c>
    </row>
    <row r="1197" spans="2:2" x14ac:dyDescent="0.25">
      <c r="B1197" s="1" t="s">
        <v>1192</v>
      </c>
    </row>
    <row r="1198" spans="2:2" x14ac:dyDescent="0.25">
      <c r="B1198" s="1" t="s">
        <v>1193</v>
      </c>
    </row>
    <row r="1199" spans="2:2" x14ac:dyDescent="0.25">
      <c r="B1199" s="1" t="s">
        <v>1194</v>
      </c>
    </row>
    <row r="1200" spans="2:2" x14ac:dyDescent="0.25">
      <c r="B1200" s="1" t="s">
        <v>1195</v>
      </c>
    </row>
    <row r="1201" spans="2:2" x14ac:dyDescent="0.25">
      <c r="B1201" s="1" t="s">
        <v>1196</v>
      </c>
    </row>
    <row r="1202" spans="2:2" x14ac:dyDescent="0.25">
      <c r="B1202" s="1" t="s">
        <v>1197</v>
      </c>
    </row>
    <row r="1203" spans="2:2" x14ac:dyDescent="0.25">
      <c r="B1203" s="1" t="s">
        <v>1198</v>
      </c>
    </row>
    <row r="1204" spans="2:2" x14ac:dyDescent="0.25">
      <c r="B1204" s="1" t="s">
        <v>1199</v>
      </c>
    </row>
    <row r="1205" spans="2:2" x14ac:dyDescent="0.25">
      <c r="B1205" s="1" t="s">
        <v>1200</v>
      </c>
    </row>
    <row r="1206" spans="2:2" x14ac:dyDescent="0.25">
      <c r="B1206" s="1" t="s">
        <v>1201</v>
      </c>
    </row>
    <row r="1207" spans="2:2" x14ac:dyDescent="0.25">
      <c r="B1207" s="1" t="s">
        <v>1202</v>
      </c>
    </row>
    <row r="1208" spans="2:2" x14ac:dyDescent="0.25">
      <c r="B1208" s="1" t="s">
        <v>1203</v>
      </c>
    </row>
    <row r="1209" spans="2:2" x14ac:dyDescent="0.25">
      <c r="B1209" s="1" t="s">
        <v>1204</v>
      </c>
    </row>
    <row r="1210" spans="2:2" x14ac:dyDescent="0.25">
      <c r="B1210" s="1" t="s">
        <v>1205</v>
      </c>
    </row>
    <row r="1211" spans="2:2" x14ac:dyDescent="0.25">
      <c r="B1211" s="1" t="s">
        <v>1206</v>
      </c>
    </row>
    <row r="1212" spans="2:2" x14ac:dyDescent="0.25">
      <c r="B1212" s="1" t="s">
        <v>1207</v>
      </c>
    </row>
    <row r="1213" spans="2:2" x14ac:dyDescent="0.25">
      <c r="B1213" s="1" t="s">
        <v>1208</v>
      </c>
    </row>
    <row r="1214" spans="2:2" x14ac:dyDescent="0.25">
      <c r="B1214" s="1" t="s">
        <v>1209</v>
      </c>
    </row>
    <row r="1215" spans="2:2" x14ac:dyDescent="0.25">
      <c r="B1215" s="1" t="s">
        <v>1210</v>
      </c>
    </row>
    <row r="1216" spans="2:2" x14ac:dyDescent="0.25">
      <c r="B1216" s="1" t="s">
        <v>1211</v>
      </c>
    </row>
    <row r="1217" spans="2:2" x14ac:dyDescent="0.25">
      <c r="B1217" s="1" t="s">
        <v>1212</v>
      </c>
    </row>
    <row r="1218" spans="2:2" x14ac:dyDescent="0.25">
      <c r="B1218" s="1" t="s">
        <v>1213</v>
      </c>
    </row>
    <row r="1219" spans="2:2" x14ac:dyDescent="0.25">
      <c r="B1219" s="1" t="s">
        <v>1214</v>
      </c>
    </row>
    <row r="1220" spans="2:2" x14ac:dyDescent="0.25">
      <c r="B1220" s="1" t="s">
        <v>1215</v>
      </c>
    </row>
    <row r="1221" spans="2:2" x14ac:dyDescent="0.25">
      <c r="B1221" s="1" t="s">
        <v>1216</v>
      </c>
    </row>
    <row r="1222" spans="2:2" x14ac:dyDescent="0.25">
      <c r="B1222" s="1" t="s">
        <v>1217</v>
      </c>
    </row>
    <row r="1223" spans="2:2" x14ac:dyDescent="0.25">
      <c r="B1223" s="1" t="s">
        <v>1218</v>
      </c>
    </row>
    <row r="1224" spans="2:2" x14ac:dyDescent="0.25">
      <c r="B1224" s="1" t="s">
        <v>1219</v>
      </c>
    </row>
    <row r="1225" spans="2:2" x14ac:dyDescent="0.25">
      <c r="B1225" s="1" t="s">
        <v>1220</v>
      </c>
    </row>
    <row r="1226" spans="2:2" x14ac:dyDescent="0.25">
      <c r="B1226" s="1" t="s">
        <v>1221</v>
      </c>
    </row>
    <row r="1227" spans="2:2" x14ac:dyDescent="0.25">
      <c r="B1227" s="1" t="s">
        <v>1222</v>
      </c>
    </row>
    <row r="1228" spans="2:2" x14ac:dyDescent="0.25">
      <c r="B1228" s="1" t="s">
        <v>1223</v>
      </c>
    </row>
    <row r="1229" spans="2:2" x14ac:dyDescent="0.25">
      <c r="B1229" s="1" t="s">
        <v>1224</v>
      </c>
    </row>
    <row r="1230" spans="2:2" x14ac:dyDescent="0.25">
      <c r="B1230" s="1" t="s">
        <v>1225</v>
      </c>
    </row>
    <row r="1231" spans="2:2" x14ac:dyDescent="0.25">
      <c r="B1231" s="1" t="s">
        <v>1226</v>
      </c>
    </row>
    <row r="1232" spans="2:2" x14ac:dyDescent="0.25">
      <c r="B1232" s="1" t="s">
        <v>1227</v>
      </c>
    </row>
    <row r="1233" spans="2:2" x14ac:dyDescent="0.25">
      <c r="B1233" s="1" t="s">
        <v>1228</v>
      </c>
    </row>
    <row r="1234" spans="2:2" x14ac:dyDescent="0.25">
      <c r="B1234" s="1" t="s">
        <v>1229</v>
      </c>
    </row>
    <row r="1235" spans="2:2" x14ac:dyDescent="0.25">
      <c r="B1235" s="1" t="s">
        <v>1230</v>
      </c>
    </row>
    <row r="1236" spans="2:2" x14ac:dyDescent="0.25">
      <c r="B1236" s="1" t="s">
        <v>1231</v>
      </c>
    </row>
    <row r="1237" spans="2:2" x14ac:dyDescent="0.25">
      <c r="B1237" s="1" t="s">
        <v>1232</v>
      </c>
    </row>
    <row r="1238" spans="2:2" x14ac:dyDescent="0.25">
      <c r="B1238" s="1" t="s">
        <v>1233</v>
      </c>
    </row>
    <row r="1239" spans="2:2" x14ac:dyDescent="0.25">
      <c r="B1239" s="1" t="s">
        <v>1234</v>
      </c>
    </row>
    <row r="1240" spans="2:2" x14ac:dyDescent="0.25">
      <c r="B1240" s="1" t="s">
        <v>1235</v>
      </c>
    </row>
    <row r="1241" spans="2:2" x14ac:dyDescent="0.25">
      <c r="B1241" s="1" t="s">
        <v>1236</v>
      </c>
    </row>
    <row r="1242" spans="2:2" x14ac:dyDescent="0.25">
      <c r="B1242" s="1" t="s">
        <v>1237</v>
      </c>
    </row>
    <row r="1243" spans="2:2" x14ac:dyDescent="0.25">
      <c r="B1243" s="1" t="s">
        <v>1238</v>
      </c>
    </row>
    <row r="1244" spans="2:2" x14ac:dyDescent="0.25">
      <c r="B1244" s="1" t="s">
        <v>1239</v>
      </c>
    </row>
    <row r="1245" spans="2:2" x14ac:dyDescent="0.25">
      <c r="B1245" s="1" t="s">
        <v>1240</v>
      </c>
    </row>
    <row r="1246" spans="2:2" x14ac:dyDescent="0.25">
      <c r="B1246" s="1" t="s">
        <v>1241</v>
      </c>
    </row>
    <row r="1247" spans="2:2" x14ac:dyDescent="0.25">
      <c r="B1247" s="1" t="s">
        <v>1242</v>
      </c>
    </row>
    <row r="1248" spans="2:2" x14ac:dyDescent="0.25">
      <c r="B1248" s="1" t="s">
        <v>1243</v>
      </c>
    </row>
    <row r="1249" spans="2:2" x14ac:dyDescent="0.25">
      <c r="B1249" s="1" t="s">
        <v>1244</v>
      </c>
    </row>
    <row r="1250" spans="2:2" x14ac:dyDescent="0.25">
      <c r="B1250" s="1" t="s">
        <v>1245</v>
      </c>
    </row>
    <row r="1251" spans="2:2" x14ac:dyDescent="0.25">
      <c r="B1251" s="1" t="s">
        <v>1246</v>
      </c>
    </row>
    <row r="1252" spans="2:2" x14ac:dyDescent="0.25">
      <c r="B1252" s="1" t="s">
        <v>1247</v>
      </c>
    </row>
    <row r="1253" spans="2:2" x14ac:dyDescent="0.25">
      <c r="B1253" s="1" t="s">
        <v>1248</v>
      </c>
    </row>
    <row r="1254" spans="2:2" x14ac:dyDescent="0.25">
      <c r="B1254" s="1" t="s">
        <v>1249</v>
      </c>
    </row>
    <row r="1255" spans="2:2" x14ac:dyDescent="0.25">
      <c r="B1255" s="1" t="s">
        <v>1250</v>
      </c>
    </row>
    <row r="1256" spans="2:2" x14ac:dyDescent="0.25">
      <c r="B1256" s="1" t="s">
        <v>1251</v>
      </c>
    </row>
    <row r="1257" spans="2:2" x14ac:dyDescent="0.25">
      <c r="B1257" s="1" t="s">
        <v>1252</v>
      </c>
    </row>
    <row r="1258" spans="2:2" x14ac:dyDescent="0.25">
      <c r="B1258" s="1" t="s">
        <v>1253</v>
      </c>
    </row>
    <row r="1259" spans="2:2" x14ac:dyDescent="0.25">
      <c r="B1259" s="1" t="s">
        <v>1254</v>
      </c>
    </row>
    <row r="1260" spans="2:2" x14ac:dyDescent="0.25">
      <c r="B1260" s="1" t="s">
        <v>1255</v>
      </c>
    </row>
    <row r="1261" spans="2:2" x14ac:dyDescent="0.25">
      <c r="B1261" s="1" t="s">
        <v>1256</v>
      </c>
    </row>
    <row r="1262" spans="2:2" x14ac:dyDescent="0.25">
      <c r="B1262" s="1" t="s">
        <v>1257</v>
      </c>
    </row>
    <row r="1263" spans="2:2" x14ac:dyDescent="0.25">
      <c r="B1263" s="1" t="s">
        <v>1258</v>
      </c>
    </row>
    <row r="1264" spans="2:2" x14ac:dyDescent="0.25">
      <c r="B1264" s="1" t="s">
        <v>1259</v>
      </c>
    </row>
    <row r="1265" spans="2:2" x14ac:dyDescent="0.25">
      <c r="B1265" s="1" t="s">
        <v>1260</v>
      </c>
    </row>
    <row r="1266" spans="2:2" x14ac:dyDescent="0.25">
      <c r="B1266" s="1" t="s">
        <v>1261</v>
      </c>
    </row>
    <row r="1267" spans="2:2" x14ac:dyDescent="0.25">
      <c r="B1267" s="1" t="s">
        <v>1262</v>
      </c>
    </row>
    <row r="1268" spans="2:2" x14ac:dyDescent="0.25">
      <c r="B1268" s="1" t="s">
        <v>1263</v>
      </c>
    </row>
    <row r="1269" spans="2:2" x14ac:dyDescent="0.25">
      <c r="B1269" s="1" t="s">
        <v>1264</v>
      </c>
    </row>
    <row r="1270" spans="2:2" x14ac:dyDescent="0.25">
      <c r="B1270" s="1" t="s">
        <v>1265</v>
      </c>
    </row>
    <row r="1271" spans="2:2" x14ac:dyDescent="0.25">
      <c r="B1271" s="1" t="s">
        <v>1266</v>
      </c>
    </row>
    <row r="1272" spans="2:2" x14ac:dyDescent="0.25">
      <c r="B1272" s="1" t="s">
        <v>1267</v>
      </c>
    </row>
    <row r="1273" spans="2:2" x14ac:dyDescent="0.25">
      <c r="B1273" s="1" t="s">
        <v>1268</v>
      </c>
    </row>
    <row r="1274" spans="2:2" x14ac:dyDescent="0.25">
      <c r="B1274" s="1" t="s">
        <v>1269</v>
      </c>
    </row>
    <row r="1275" spans="2:2" x14ac:dyDescent="0.25">
      <c r="B1275" s="1" t="s">
        <v>1270</v>
      </c>
    </row>
    <row r="1276" spans="2:2" x14ac:dyDescent="0.25">
      <c r="B1276" s="1" t="s">
        <v>1271</v>
      </c>
    </row>
    <row r="1277" spans="2:2" x14ac:dyDescent="0.25">
      <c r="B1277" s="1" t="s">
        <v>1272</v>
      </c>
    </row>
    <row r="1278" spans="2:2" x14ac:dyDescent="0.25">
      <c r="B1278" s="1" t="s">
        <v>1273</v>
      </c>
    </row>
    <row r="1279" spans="2:2" x14ac:dyDescent="0.25">
      <c r="B1279" s="1" t="s">
        <v>1274</v>
      </c>
    </row>
    <row r="1280" spans="2:2" x14ac:dyDescent="0.25">
      <c r="B1280" s="1" t="s">
        <v>1275</v>
      </c>
    </row>
    <row r="1281" spans="2:2" x14ac:dyDescent="0.25">
      <c r="B1281" s="1" t="s">
        <v>1276</v>
      </c>
    </row>
    <row r="1282" spans="2:2" x14ac:dyDescent="0.25">
      <c r="B1282" s="1" t="s">
        <v>1277</v>
      </c>
    </row>
    <row r="1283" spans="2:2" x14ac:dyDescent="0.25">
      <c r="B1283" s="1" t="s">
        <v>1278</v>
      </c>
    </row>
    <row r="1284" spans="2:2" x14ac:dyDescent="0.25">
      <c r="B1284" s="1" t="s">
        <v>1279</v>
      </c>
    </row>
    <row r="1285" spans="2:2" x14ac:dyDescent="0.25">
      <c r="B1285" s="1" t="s">
        <v>1280</v>
      </c>
    </row>
    <row r="1286" spans="2:2" x14ac:dyDescent="0.25">
      <c r="B1286" s="1" t="s">
        <v>1281</v>
      </c>
    </row>
    <row r="1287" spans="2:2" x14ac:dyDescent="0.25">
      <c r="B1287" s="1" t="s">
        <v>1282</v>
      </c>
    </row>
    <row r="1288" spans="2:2" x14ac:dyDescent="0.25">
      <c r="B1288" s="1" t="s">
        <v>1283</v>
      </c>
    </row>
    <row r="1289" spans="2:2" x14ac:dyDescent="0.25">
      <c r="B1289" s="1" t="s">
        <v>1284</v>
      </c>
    </row>
    <row r="1290" spans="2:2" x14ac:dyDescent="0.25">
      <c r="B1290" s="1" t="s">
        <v>1285</v>
      </c>
    </row>
    <row r="1291" spans="2:2" x14ac:dyDescent="0.25">
      <c r="B1291" s="1" t="s">
        <v>1286</v>
      </c>
    </row>
    <row r="1292" spans="2:2" x14ac:dyDescent="0.25">
      <c r="B1292" s="1" t="s">
        <v>1287</v>
      </c>
    </row>
    <row r="1293" spans="2:2" x14ac:dyDescent="0.25">
      <c r="B1293" s="1" t="s">
        <v>1288</v>
      </c>
    </row>
    <row r="1294" spans="2:2" x14ac:dyDescent="0.25">
      <c r="B1294" s="1" t="s">
        <v>1289</v>
      </c>
    </row>
    <row r="1295" spans="2:2" x14ac:dyDescent="0.25">
      <c r="B1295" s="1" t="s">
        <v>1290</v>
      </c>
    </row>
    <row r="1296" spans="2:2" x14ac:dyDescent="0.25">
      <c r="B1296" s="1" t="s">
        <v>1291</v>
      </c>
    </row>
    <row r="1297" spans="2:2" x14ac:dyDescent="0.25">
      <c r="B1297" s="1" t="s">
        <v>1292</v>
      </c>
    </row>
    <row r="1298" spans="2:2" x14ac:dyDescent="0.25">
      <c r="B1298" s="1" t="s">
        <v>1293</v>
      </c>
    </row>
    <row r="1299" spans="2:2" x14ac:dyDescent="0.25">
      <c r="B1299" s="1" t="s">
        <v>1294</v>
      </c>
    </row>
    <row r="1300" spans="2:2" x14ac:dyDescent="0.25">
      <c r="B1300" s="1" t="s">
        <v>1295</v>
      </c>
    </row>
    <row r="1301" spans="2:2" x14ac:dyDescent="0.25">
      <c r="B1301" s="1" t="s">
        <v>1296</v>
      </c>
    </row>
    <row r="1302" spans="2:2" x14ac:dyDescent="0.25">
      <c r="B1302" s="1" t="s">
        <v>1297</v>
      </c>
    </row>
    <row r="1303" spans="2:2" x14ac:dyDescent="0.25">
      <c r="B1303" s="1" t="s">
        <v>1298</v>
      </c>
    </row>
    <row r="1304" spans="2:2" x14ac:dyDescent="0.25">
      <c r="B1304" s="1" t="s">
        <v>1299</v>
      </c>
    </row>
    <row r="1305" spans="2:2" x14ac:dyDescent="0.25">
      <c r="B1305" s="1" t="s">
        <v>1300</v>
      </c>
    </row>
    <row r="1306" spans="2:2" x14ac:dyDescent="0.25">
      <c r="B1306" s="1" t="s">
        <v>1301</v>
      </c>
    </row>
    <row r="1307" spans="2:2" x14ac:dyDescent="0.25">
      <c r="B1307" s="1" t="s">
        <v>1302</v>
      </c>
    </row>
    <row r="1308" spans="2:2" x14ac:dyDescent="0.25">
      <c r="B1308" s="1" t="s">
        <v>1303</v>
      </c>
    </row>
    <row r="1309" spans="2:2" x14ac:dyDescent="0.25">
      <c r="B1309" s="1" t="s">
        <v>1304</v>
      </c>
    </row>
    <row r="1310" spans="2:2" x14ac:dyDescent="0.25">
      <c r="B1310" s="1" t="s">
        <v>1305</v>
      </c>
    </row>
    <row r="1311" spans="2:2" x14ac:dyDescent="0.25">
      <c r="B1311" s="1" t="s">
        <v>1306</v>
      </c>
    </row>
    <row r="1312" spans="2:2" x14ac:dyDescent="0.25">
      <c r="B1312" s="1" t="s">
        <v>1307</v>
      </c>
    </row>
    <row r="1313" spans="2:2" x14ac:dyDescent="0.25">
      <c r="B1313" s="1" t="s">
        <v>1308</v>
      </c>
    </row>
    <row r="1314" spans="2:2" x14ac:dyDescent="0.25">
      <c r="B1314" s="1" t="s">
        <v>1309</v>
      </c>
    </row>
    <row r="1315" spans="2:2" x14ac:dyDescent="0.25">
      <c r="B1315" s="1" t="s">
        <v>1310</v>
      </c>
    </row>
    <row r="1316" spans="2:2" x14ac:dyDescent="0.25">
      <c r="B1316" s="1" t="s">
        <v>1311</v>
      </c>
    </row>
    <row r="1317" spans="2:2" x14ac:dyDescent="0.25">
      <c r="B1317" s="1" t="s">
        <v>1312</v>
      </c>
    </row>
    <row r="1318" spans="2:2" x14ac:dyDescent="0.25">
      <c r="B1318" s="1" t="s">
        <v>1313</v>
      </c>
    </row>
    <row r="1319" spans="2:2" x14ac:dyDescent="0.25">
      <c r="B1319" s="1" t="s">
        <v>1314</v>
      </c>
    </row>
    <row r="1320" spans="2:2" x14ac:dyDescent="0.25">
      <c r="B1320" s="1" t="s">
        <v>1315</v>
      </c>
    </row>
    <row r="1321" spans="2:2" x14ac:dyDescent="0.25">
      <c r="B1321" s="1" t="s">
        <v>1316</v>
      </c>
    </row>
    <row r="1322" spans="2:2" x14ac:dyDescent="0.25">
      <c r="B1322" s="1" t="s">
        <v>1317</v>
      </c>
    </row>
    <row r="1323" spans="2:2" x14ac:dyDescent="0.25">
      <c r="B1323" s="1" t="s">
        <v>1318</v>
      </c>
    </row>
    <row r="1324" spans="2:2" x14ac:dyDescent="0.25">
      <c r="B1324" s="1" t="s">
        <v>1319</v>
      </c>
    </row>
    <row r="1325" spans="2:2" x14ac:dyDescent="0.25">
      <c r="B1325" s="1" t="s">
        <v>1320</v>
      </c>
    </row>
    <row r="1326" spans="2:2" x14ac:dyDescent="0.25">
      <c r="B1326" s="1" t="s">
        <v>1321</v>
      </c>
    </row>
    <row r="1327" spans="2:2" x14ac:dyDescent="0.25">
      <c r="B1327" s="1" t="s">
        <v>1322</v>
      </c>
    </row>
    <row r="1328" spans="2:2" x14ac:dyDescent="0.25">
      <c r="B1328" s="1" t="s">
        <v>1323</v>
      </c>
    </row>
    <row r="1329" spans="2:2" x14ac:dyDescent="0.25">
      <c r="B1329" s="1" t="s">
        <v>1324</v>
      </c>
    </row>
    <row r="1330" spans="2:2" x14ac:dyDescent="0.25">
      <c r="B1330" s="1" t="s">
        <v>1325</v>
      </c>
    </row>
    <row r="1331" spans="2:2" x14ac:dyDescent="0.25">
      <c r="B1331" s="1" t="s">
        <v>1326</v>
      </c>
    </row>
    <row r="1332" spans="2:2" x14ac:dyDescent="0.25">
      <c r="B1332" s="1" t="s">
        <v>1327</v>
      </c>
    </row>
    <row r="1333" spans="2:2" x14ac:dyDescent="0.25">
      <c r="B1333" s="1" t="s">
        <v>1328</v>
      </c>
    </row>
    <row r="1334" spans="2:2" x14ac:dyDescent="0.25">
      <c r="B1334" s="1" t="s">
        <v>1329</v>
      </c>
    </row>
    <row r="1335" spans="2:2" x14ac:dyDescent="0.25">
      <c r="B1335" s="1" t="s">
        <v>1330</v>
      </c>
    </row>
    <row r="1336" spans="2:2" x14ac:dyDescent="0.25">
      <c r="B1336" s="1" t="s">
        <v>1331</v>
      </c>
    </row>
    <row r="1337" spans="2:2" x14ac:dyDescent="0.25">
      <c r="B1337" s="1" t="s">
        <v>1332</v>
      </c>
    </row>
    <row r="1338" spans="2:2" x14ac:dyDescent="0.25">
      <c r="B1338" s="1" t="s">
        <v>1333</v>
      </c>
    </row>
    <row r="1339" spans="2:2" x14ac:dyDescent="0.25">
      <c r="B1339" s="1" t="s">
        <v>1334</v>
      </c>
    </row>
    <row r="1340" spans="2:2" x14ac:dyDescent="0.25">
      <c r="B1340" s="1" t="s">
        <v>1335</v>
      </c>
    </row>
    <row r="1341" spans="2:2" x14ac:dyDescent="0.25">
      <c r="B1341" s="1" t="s">
        <v>1336</v>
      </c>
    </row>
    <row r="1342" spans="2:2" x14ac:dyDescent="0.25">
      <c r="B1342" s="1" t="s">
        <v>1337</v>
      </c>
    </row>
    <row r="1343" spans="2:2" x14ac:dyDescent="0.25">
      <c r="B1343" s="1" t="s">
        <v>1338</v>
      </c>
    </row>
    <row r="1344" spans="2:2" x14ac:dyDescent="0.25">
      <c r="B1344" s="1" t="s">
        <v>1339</v>
      </c>
    </row>
    <row r="1345" spans="2:2" x14ac:dyDescent="0.25">
      <c r="B1345" s="1" t="s">
        <v>1340</v>
      </c>
    </row>
    <row r="1346" spans="2:2" x14ac:dyDescent="0.25">
      <c r="B1346" s="1" t="s">
        <v>1341</v>
      </c>
    </row>
    <row r="1347" spans="2:2" x14ac:dyDescent="0.25">
      <c r="B1347" s="1" t="s">
        <v>1342</v>
      </c>
    </row>
    <row r="1348" spans="2:2" x14ac:dyDescent="0.25">
      <c r="B1348" s="1" t="s">
        <v>1343</v>
      </c>
    </row>
    <row r="1349" spans="2:2" x14ac:dyDescent="0.25">
      <c r="B1349" s="1" t="s">
        <v>1344</v>
      </c>
    </row>
    <row r="1350" spans="2:2" x14ac:dyDescent="0.25">
      <c r="B1350" s="1" t="s">
        <v>1345</v>
      </c>
    </row>
    <row r="1351" spans="2:2" x14ac:dyDescent="0.25">
      <c r="B1351" s="1" t="s">
        <v>1346</v>
      </c>
    </row>
    <row r="1352" spans="2:2" x14ac:dyDescent="0.25">
      <c r="B1352" s="1" t="s">
        <v>1347</v>
      </c>
    </row>
    <row r="1353" spans="2:2" x14ac:dyDescent="0.25">
      <c r="B1353" s="1" t="s">
        <v>1348</v>
      </c>
    </row>
    <row r="1354" spans="2:2" x14ac:dyDescent="0.25">
      <c r="B1354" s="1" t="s">
        <v>1349</v>
      </c>
    </row>
    <row r="1355" spans="2:2" x14ac:dyDescent="0.25">
      <c r="B1355" s="1" t="s">
        <v>1350</v>
      </c>
    </row>
    <row r="1356" spans="2:2" x14ac:dyDescent="0.25">
      <c r="B1356" s="1" t="s">
        <v>1351</v>
      </c>
    </row>
    <row r="1357" spans="2:2" x14ac:dyDescent="0.25">
      <c r="B1357" s="1" t="s">
        <v>1352</v>
      </c>
    </row>
    <row r="1358" spans="2:2" x14ac:dyDescent="0.25">
      <c r="B1358" s="1" t="s">
        <v>1353</v>
      </c>
    </row>
    <row r="1359" spans="2:2" x14ac:dyDescent="0.25">
      <c r="B1359" s="1" t="s">
        <v>1354</v>
      </c>
    </row>
    <row r="1360" spans="2:2" x14ac:dyDescent="0.25">
      <c r="B1360" s="1" t="s">
        <v>1355</v>
      </c>
    </row>
    <row r="1361" spans="2:2" x14ac:dyDescent="0.25">
      <c r="B1361" s="1" t="s">
        <v>1356</v>
      </c>
    </row>
    <row r="1362" spans="2:2" x14ac:dyDescent="0.25">
      <c r="B1362" s="1" t="s">
        <v>1357</v>
      </c>
    </row>
    <row r="1363" spans="2:2" x14ac:dyDescent="0.25">
      <c r="B1363" s="1" t="s">
        <v>1358</v>
      </c>
    </row>
    <row r="1364" spans="2:2" x14ac:dyDescent="0.25">
      <c r="B1364" s="1" t="s">
        <v>1359</v>
      </c>
    </row>
    <row r="1365" spans="2:2" x14ac:dyDescent="0.25">
      <c r="B1365" s="1" t="s">
        <v>1360</v>
      </c>
    </row>
    <row r="1366" spans="2:2" x14ac:dyDescent="0.25">
      <c r="B1366" s="1" t="s">
        <v>1361</v>
      </c>
    </row>
    <row r="1367" spans="2:2" x14ac:dyDescent="0.25">
      <c r="B1367" s="1" t="s">
        <v>1362</v>
      </c>
    </row>
    <row r="1368" spans="2:2" x14ac:dyDescent="0.25">
      <c r="B1368" s="1" t="s">
        <v>1363</v>
      </c>
    </row>
    <row r="1369" spans="2:2" x14ac:dyDescent="0.25">
      <c r="B1369" s="1" t="s">
        <v>1364</v>
      </c>
    </row>
    <row r="1370" spans="2:2" x14ac:dyDescent="0.25">
      <c r="B1370" s="1" t="s">
        <v>1365</v>
      </c>
    </row>
    <row r="1371" spans="2:2" x14ac:dyDescent="0.25">
      <c r="B1371" s="1" t="s">
        <v>1366</v>
      </c>
    </row>
    <row r="1372" spans="2:2" x14ac:dyDescent="0.25">
      <c r="B1372" s="1" t="s">
        <v>1367</v>
      </c>
    </row>
    <row r="1373" spans="2:2" x14ac:dyDescent="0.25">
      <c r="B1373" s="1" t="s">
        <v>1368</v>
      </c>
    </row>
    <row r="1374" spans="2:2" x14ac:dyDescent="0.25">
      <c r="B1374" s="1" t="s">
        <v>1369</v>
      </c>
    </row>
    <row r="1375" spans="2:2" x14ac:dyDescent="0.25">
      <c r="B1375" s="1" t="s">
        <v>1370</v>
      </c>
    </row>
    <row r="1376" spans="2:2" x14ac:dyDescent="0.25">
      <c r="B1376" s="1" t="s">
        <v>1371</v>
      </c>
    </row>
    <row r="1377" spans="2:2" x14ac:dyDescent="0.25">
      <c r="B1377" s="1" t="s">
        <v>1372</v>
      </c>
    </row>
    <row r="1378" spans="2:2" x14ac:dyDescent="0.25">
      <c r="B1378" s="1" t="s">
        <v>1373</v>
      </c>
    </row>
    <row r="1379" spans="2:2" x14ac:dyDescent="0.25">
      <c r="B1379" s="1" t="s">
        <v>1374</v>
      </c>
    </row>
    <row r="1380" spans="2:2" x14ac:dyDescent="0.25">
      <c r="B1380" s="1" t="s">
        <v>1375</v>
      </c>
    </row>
    <row r="1381" spans="2:2" x14ac:dyDescent="0.25">
      <c r="B1381" s="1" t="s">
        <v>1376</v>
      </c>
    </row>
    <row r="1382" spans="2:2" x14ac:dyDescent="0.25">
      <c r="B1382" s="1" t="s">
        <v>1377</v>
      </c>
    </row>
    <row r="1383" spans="2:2" x14ac:dyDescent="0.25">
      <c r="B1383" s="1" t="s">
        <v>1378</v>
      </c>
    </row>
    <row r="1384" spans="2:2" x14ac:dyDescent="0.25">
      <c r="B1384" s="1" t="s">
        <v>1379</v>
      </c>
    </row>
    <row r="1385" spans="2:2" x14ac:dyDescent="0.25">
      <c r="B1385" s="1" t="s">
        <v>1380</v>
      </c>
    </row>
    <row r="1386" spans="2:2" x14ac:dyDescent="0.25">
      <c r="B1386" s="1" t="s">
        <v>1381</v>
      </c>
    </row>
    <row r="1387" spans="2:2" x14ac:dyDescent="0.25">
      <c r="B1387" s="1" t="s">
        <v>1382</v>
      </c>
    </row>
    <row r="1388" spans="2:2" x14ac:dyDescent="0.25">
      <c r="B1388" s="1" t="s">
        <v>1383</v>
      </c>
    </row>
    <row r="1389" spans="2:2" x14ac:dyDescent="0.25">
      <c r="B1389" s="1" t="s">
        <v>1384</v>
      </c>
    </row>
    <row r="1390" spans="2:2" x14ac:dyDescent="0.25">
      <c r="B1390" s="1" t="s">
        <v>1385</v>
      </c>
    </row>
    <row r="1391" spans="2:2" x14ac:dyDescent="0.25">
      <c r="B1391" s="1" t="s">
        <v>1386</v>
      </c>
    </row>
    <row r="1392" spans="2:2" x14ac:dyDescent="0.25">
      <c r="B1392" s="1" t="s">
        <v>1387</v>
      </c>
    </row>
    <row r="1393" spans="2:2" x14ac:dyDescent="0.25">
      <c r="B1393" s="1" t="s">
        <v>1388</v>
      </c>
    </row>
    <row r="1394" spans="2:2" x14ac:dyDescent="0.25">
      <c r="B1394" s="1" t="s">
        <v>1389</v>
      </c>
    </row>
    <row r="1395" spans="2:2" x14ac:dyDescent="0.25">
      <c r="B1395" s="1" t="s">
        <v>1390</v>
      </c>
    </row>
    <row r="1396" spans="2:2" x14ac:dyDescent="0.25">
      <c r="B1396" s="1" t="s">
        <v>1391</v>
      </c>
    </row>
    <row r="1397" spans="2:2" x14ac:dyDescent="0.25">
      <c r="B1397" s="1" t="s">
        <v>1392</v>
      </c>
    </row>
    <row r="1398" spans="2:2" x14ac:dyDescent="0.25">
      <c r="B1398" s="1" t="s">
        <v>1393</v>
      </c>
    </row>
    <row r="1399" spans="2:2" x14ac:dyDescent="0.25">
      <c r="B1399" s="1" t="s">
        <v>1394</v>
      </c>
    </row>
    <row r="1400" spans="2:2" x14ac:dyDescent="0.25">
      <c r="B1400" s="1" t="s">
        <v>1395</v>
      </c>
    </row>
    <row r="1401" spans="2:2" x14ac:dyDescent="0.25">
      <c r="B1401" s="1" t="s">
        <v>1396</v>
      </c>
    </row>
    <row r="1402" spans="2:2" x14ac:dyDescent="0.25">
      <c r="B1402" s="1" t="s">
        <v>1397</v>
      </c>
    </row>
    <row r="1403" spans="2:2" x14ac:dyDescent="0.25">
      <c r="B1403" s="1" t="s">
        <v>1398</v>
      </c>
    </row>
    <row r="1404" spans="2:2" x14ac:dyDescent="0.25">
      <c r="B1404" s="1" t="s">
        <v>1399</v>
      </c>
    </row>
    <row r="1405" spans="2:2" x14ac:dyDescent="0.25">
      <c r="B1405" s="1" t="s">
        <v>1400</v>
      </c>
    </row>
    <row r="1406" spans="2:2" x14ac:dyDescent="0.25">
      <c r="B1406" s="1" t="s">
        <v>1401</v>
      </c>
    </row>
    <row r="1407" spans="2:2" x14ac:dyDescent="0.25">
      <c r="B1407" s="1" t="s">
        <v>1402</v>
      </c>
    </row>
    <row r="1408" spans="2:2" x14ac:dyDescent="0.25">
      <c r="B1408" s="1" t="s">
        <v>1403</v>
      </c>
    </row>
    <row r="1409" spans="2:2" x14ac:dyDescent="0.25">
      <c r="B1409" s="1" t="s">
        <v>1404</v>
      </c>
    </row>
    <row r="1410" spans="2:2" x14ac:dyDescent="0.25">
      <c r="B1410" s="1" t="s">
        <v>1405</v>
      </c>
    </row>
    <row r="1411" spans="2:2" x14ac:dyDescent="0.25">
      <c r="B1411" s="1" t="s">
        <v>1406</v>
      </c>
    </row>
    <row r="1412" spans="2:2" x14ac:dyDescent="0.25">
      <c r="B1412" s="1" t="s">
        <v>1407</v>
      </c>
    </row>
    <row r="1413" spans="2:2" x14ac:dyDescent="0.25">
      <c r="B1413" s="1" t="s">
        <v>1408</v>
      </c>
    </row>
    <row r="1414" spans="2:2" x14ac:dyDescent="0.25">
      <c r="B1414" s="1" t="s">
        <v>1409</v>
      </c>
    </row>
    <row r="1415" spans="2:2" x14ac:dyDescent="0.25">
      <c r="B1415" s="1" t="s">
        <v>1410</v>
      </c>
    </row>
    <row r="1416" spans="2:2" x14ac:dyDescent="0.25">
      <c r="B1416" s="1" t="s">
        <v>1411</v>
      </c>
    </row>
    <row r="1417" spans="2:2" x14ac:dyDescent="0.25">
      <c r="B1417" s="1" t="s">
        <v>1412</v>
      </c>
    </row>
    <row r="1418" spans="2:2" x14ac:dyDescent="0.25">
      <c r="B1418" s="1" t="s">
        <v>1413</v>
      </c>
    </row>
    <row r="1419" spans="2:2" x14ac:dyDescent="0.25">
      <c r="B1419" s="1" t="s">
        <v>1414</v>
      </c>
    </row>
    <row r="1420" spans="2:2" x14ac:dyDescent="0.25">
      <c r="B1420" s="1" t="s">
        <v>1415</v>
      </c>
    </row>
    <row r="1421" spans="2:2" x14ac:dyDescent="0.25">
      <c r="B1421" s="1" t="s">
        <v>1416</v>
      </c>
    </row>
    <row r="1422" spans="2:2" x14ac:dyDescent="0.25">
      <c r="B1422" s="1" t="s">
        <v>1417</v>
      </c>
    </row>
    <row r="1423" spans="2:2" x14ac:dyDescent="0.25">
      <c r="B1423" s="1" t="s">
        <v>1418</v>
      </c>
    </row>
    <row r="1424" spans="2:2" x14ac:dyDescent="0.25">
      <c r="B1424" s="1" t="s">
        <v>1419</v>
      </c>
    </row>
    <row r="1425" spans="2:2" x14ac:dyDescent="0.25">
      <c r="B1425" s="1" t="s">
        <v>1420</v>
      </c>
    </row>
    <row r="1426" spans="2:2" x14ac:dyDescent="0.25">
      <c r="B1426" s="1" t="s">
        <v>1421</v>
      </c>
    </row>
    <row r="1427" spans="2:2" x14ac:dyDescent="0.25">
      <c r="B1427" s="1" t="s">
        <v>1422</v>
      </c>
    </row>
    <row r="1428" spans="2:2" x14ac:dyDescent="0.25">
      <c r="B1428" s="1" t="s">
        <v>1423</v>
      </c>
    </row>
    <row r="1429" spans="2:2" x14ac:dyDescent="0.25">
      <c r="B1429" s="1" t="s">
        <v>1424</v>
      </c>
    </row>
    <row r="1430" spans="2:2" x14ac:dyDescent="0.25">
      <c r="B1430" s="1" t="s">
        <v>1425</v>
      </c>
    </row>
    <row r="1431" spans="2:2" x14ac:dyDescent="0.25">
      <c r="B1431" s="1" t="s">
        <v>1426</v>
      </c>
    </row>
    <row r="1432" spans="2:2" x14ac:dyDescent="0.25">
      <c r="B1432" s="1" t="s">
        <v>1427</v>
      </c>
    </row>
    <row r="1433" spans="2:2" x14ac:dyDescent="0.25">
      <c r="B1433" s="1" t="s">
        <v>1428</v>
      </c>
    </row>
    <row r="1434" spans="2:2" x14ac:dyDescent="0.25">
      <c r="B1434" s="1" t="s">
        <v>1429</v>
      </c>
    </row>
    <row r="1435" spans="2:2" x14ac:dyDescent="0.25">
      <c r="B1435" s="1" t="s">
        <v>1430</v>
      </c>
    </row>
    <row r="1436" spans="2:2" x14ac:dyDescent="0.25">
      <c r="B1436" s="1" t="s">
        <v>1431</v>
      </c>
    </row>
    <row r="1437" spans="2:2" x14ac:dyDescent="0.25">
      <c r="B1437" s="1" t="s">
        <v>1432</v>
      </c>
    </row>
    <row r="1438" spans="2:2" x14ac:dyDescent="0.25">
      <c r="B1438" s="1" t="s">
        <v>1433</v>
      </c>
    </row>
    <row r="1439" spans="2:2" x14ac:dyDescent="0.25">
      <c r="B1439" s="1" t="s">
        <v>1434</v>
      </c>
    </row>
    <row r="1440" spans="2:2" x14ac:dyDescent="0.25">
      <c r="B1440" s="1" t="s">
        <v>1435</v>
      </c>
    </row>
    <row r="1441" spans="2:2" x14ac:dyDescent="0.25">
      <c r="B1441" s="1" t="s">
        <v>1436</v>
      </c>
    </row>
    <row r="1442" spans="2:2" x14ac:dyDescent="0.25">
      <c r="B1442" s="1" t="s">
        <v>1437</v>
      </c>
    </row>
    <row r="1443" spans="2:2" x14ac:dyDescent="0.25">
      <c r="B1443" s="1" t="s">
        <v>1438</v>
      </c>
    </row>
    <row r="1444" spans="2:2" x14ac:dyDescent="0.25">
      <c r="B1444" s="1" t="s">
        <v>1439</v>
      </c>
    </row>
    <row r="1445" spans="2:2" x14ac:dyDescent="0.25">
      <c r="B1445" s="1" t="s">
        <v>1440</v>
      </c>
    </row>
    <row r="1446" spans="2:2" x14ac:dyDescent="0.25">
      <c r="B1446" s="1" t="s">
        <v>1441</v>
      </c>
    </row>
    <row r="1447" spans="2:2" x14ac:dyDescent="0.25">
      <c r="B1447" s="1" t="s">
        <v>1442</v>
      </c>
    </row>
    <row r="1448" spans="2:2" x14ac:dyDescent="0.25">
      <c r="B1448" s="1" t="s">
        <v>1443</v>
      </c>
    </row>
    <row r="1449" spans="2:2" x14ac:dyDescent="0.25">
      <c r="B1449" s="1" t="s">
        <v>1444</v>
      </c>
    </row>
    <row r="1450" spans="2:2" x14ac:dyDescent="0.25">
      <c r="B1450" s="1" t="s">
        <v>1445</v>
      </c>
    </row>
    <row r="1451" spans="2:2" x14ac:dyDescent="0.25">
      <c r="B1451" s="1" t="s">
        <v>1446</v>
      </c>
    </row>
    <row r="1452" spans="2:2" x14ac:dyDescent="0.25">
      <c r="B1452" s="1" t="s">
        <v>1447</v>
      </c>
    </row>
    <row r="1453" spans="2:2" x14ac:dyDescent="0.25">
      <c r="B1453" s="1" t="s">
        <v>1448</v>
      </c>
    </row>
    <row r="1454" spans="2:2" x14ac:dyDescent="0.25">
      <c r="B1454" s="1" t="s">
        <v>1449</v>
      </c>
    </row>
    <row r="1455" spans="2:2" x14ac:dyDescent="0.25">
      <c r="B1455" s="1" t="s">
        <v>1450</v>
      </c>
    </row>
    <row r="1456" spans="2:2" x14ac:dyDescent="0.25">
      <c r="B1456" s="1" t="s">
        <v>1451</v>
      </c>
    </row>
    <row r="1457" spans="2:2" x14ac:dyDescent="0.25">
      <c r="B1457" s="1" t="s">
        <v>1452</v>
      </c>
    </row>
    <row r="1458" spans="2:2" x14ac:dyDescent="0.25">
      <c r="B1458" s="1" t="s">
        <v>1453</v>
      </c>
    </row>
    <row r="1459" spans="2:2" x14ac:dyDescent="0.25">
      <c r="B1459" s="1" t="s">
        <v>1454</v>
      </c>
    </row>
    <row r="1460" spans="2:2" x14ac:dyDescent="0.25">
      <c r="B1460" s="1" t="s">
        <v>1455</v>
      </c>
    </row>
    <row r="1461" spans="2:2" x14ac:dyDescent="0.25">
      <c r="B1461" s="1" t="s">
        <v>1456</v>
      </c>
    </row>
    <row r="1462" spans="2:2" x14ac:dyDescent="0.25">
      <c r="B1462" s="1" t="s">
        <v>1457</v>
      </c>
    </row>
    <row r="1463" spans="2:2" x14ac:dyDescent="0.25">
      <c r="B1463" s="1" t="s">
        <v>1458</v>
      </c>
    </row>
    <row r="1464" spans="2:2" x14ac:dyDescent="0.25">
      <c r="B1464" s="1" t="s">
        <v>1459</v>
      </c>
    </row>
    <row r="1465" spans="2:2" x14ac:dyDescent="0.25">
      <c r="B1465" s="1" t="s">
        <v>1460</v>
      </c>
    </row>
    <row r="1466" spans="2:2" x14ac:dyDescent="0.25">
      <c r="B1466" s="1" t="s">
        <v>1461</v>
      </c>
    </row>
    <row r="1467" spans="2:2" x14ac:dyDescent="0.25">
      <c r="B1467" s="1" t="s">
        <v>1462</v>
      </c>
    </row>
    <row r="1468" spans="2:2" x14ac:dyDescent="0.25">
      <c r="B1468" s="1" t="s">
        <v>1463</v>
      </c>
    </row>
    <row r="1469" spans="2:2" x14ac:dyDescent="0.25">
      <c r="B1469" s="1" t="s">
        <v>1464</v>
      </c>
    </row>
    <row r="1470" spans="2:2" x14ac:dyDescent="0.25">
      <c r="B1470" s="1" t="s">
        <v>1465</v>
      </c>
    </row>
    <row r="1471" spans="2:2" x14ac:dyDescent="0.25">
      <c r="B1471" s="1" t="s">
        <v>1466</v>
      </c>
    </row>
    <row r="1472" spans="2:2" x14ac:dyDescent="0.25">
      <c r="B1472" s="1" t="s">
        <v>1467</v>
      </c>
    </row>
    <row r="1473" spans="2:2" x14ac:dyDescent="0.25">
      <c r="B1473" s="1" t="s">
        <v>1468</v>
      </c>
    </row>
    <row r="1474" spans="2:2" x14ac:dyDescent="0.25">
      <c r="B1474" s="1" t="s">
        <v>1469</v>
      </c>
    </row>
    <row r="1475" spans="2:2" x14ac:dyDescent="0.25">
      <c r="B1475" s="1" t="s">
        <v>1470</v>
      </c>
    </row>
    <row r="1476" spans="2:2" x14ac:dyDescent="0.25">
      <c r="B1476" s="1" t="s">
        <v>1471</v>
      </c>
    </row>
    <row r="1477" spans="2:2" x14ac:dyDescent="0.25">
      <c r="B1477" s="1" t="s">
        <v>1472</v>
      </c>
    </row>
    <row r="1478" spans="2:2" x14ac:dyDescent="0.25">
      <c r="B1478" s="1" t="s">
        <v>1473</v>
      </c>
    </row>
    <row r="1479" spans="2:2" x14ac:dyDescent="0.25">
      <c r="B1479" s="1" t="s">
        <v>1474</v>
      </c>
    </row>
    <row r="1480" spans="2:2" x14ac:dyDescent="0.25">
      <c r="B1480" s="1" t="s">
        <v>1475</v>
      </c>
    </row>
    <row r="1481" spans="2:2" x14ac:dyDescent="0.25">
      <c r="B1481" s="1" t="s">
        <v>1476</v>
      </c>
    </row>
    <row r="1482" spans="2:2" x14ac:dyDescent="0.25">
      <c r="B1482" s="1" t="s">
        <v>1477</v>
      </c>
    </row>
    <row r="1483" spans="2:2" x14ac:dyDescent="0.25">
      <c r="B1483" s="1" t="s">
        <v>1478</v>
      </c>
    </row>
    <row r="1484" spans="2:2" x14ac:dyDescent="0.25">
      <c r="B1484" s="1" t="s">
        <v>1479</v>
      </c>
    </row>
    <row r="1485" spans="2:2" x14ac:dyDescent="0.25">
      <c r="B1485" s="1" t="s">
        <v>1480</v>
      </c>
    </row>
    <row r="1486" spans="2:2" x14ac:dyDescent="0.25">
      <c r="B1486" s="1" t="s">
        <v>1481</v>
      </c>
    </row>
    <row r="1487" spans="2:2" x14ac:dyDescent="0.25">
      <c r="B1487" s="1" t="s">
        <v>1482</v>
      </c>
    </row>
    <row r="1488" spans="2:2" x14ac:dyDescent="0.25">
      <c r="B1488" s="1" t="s">
        <v>1483</v>
      </c>
    </row>
    <row r="1489" spans="2:2" x14ac:dyDescent="0.25">
      <c r="B1489" s="1" t="s">
        <v>1484</v>
      </c>
    </row>
    <row r="1490" spans="2:2" x14ac:dyDescent="0.25">
      <c r="B1490" s="1" t="s">
        <v>1485</v>
      </c>
    </row>
    <row r="1491" spans="2:2" x14ac:dyDescent="0.25">
      <c r="B1491" s="1" t="s">
        <v>1486</v>
      </c>
    </row>
    <row r="1492" spans="2:2" x14ac:dyDescent="0.25">
      <c r="B1492" s="1" t="s">
        <v>1487</v>
      </c>
    </row>
    <row r="1493" spans="2:2" x14ac:dyDescent="0.25">
      <c r="B1493" s="1" t="s">
        <v>1488</v>
      </c>
    </row>
    <row r="1494" spans="2:2" x14ac:dyDescent="0.25">
      <c r="B1494" s="1" t="s">
        <v>1489</v>
      </c>
    </row>
    <row r="1495" spans="2:2" x14ac:dyDescent="0.25">
      <c r="B1495" s="1" t="s">
        <v>1490</v>
      </c>
    </row>
    <row r="1496" spans="2:2" x14ac:dyDescent="0.25">
      <c r="B1496" s="1" t="s">
        <v>1491</v>
      </c>
    </row>
    <row r="1497" spans="2:2" x14ac:dyDescent="0.25">
      <c r="B1497" s="1" t="s">
        <v>1492</v>
      </c>
    </row>
    <row r="1498" spans="2:2" x14ac:dyDescent="0.25">
      <c r="B1498" s="1" t="s">
        <v>1493</v>
      </c>
    </row>
    <row r="1499" spans="2:2" x14ac:dyDescent="0.25">
      <c r="B1499" s="1" t="s">
        <v>1494</v>
      </c>
    </row>
    <row r="1500" spans="2:2" x14ac:dyDescent="0.25">
      <c r="B1500" s="1" t="s">
        <v>1495</v>
      </c>
    </row>
    <row r="1501" spans="2:2" x14ac:dyDescent="0.25">
      <c r="B1501" s="1" t="s">
        <v>1496</v>
      </c>
    </row>
    <row r="1502" spans="2:2" x14ac:dyDescent="0.25">
      <c r="B1502" s="1" t="s">
        <v>1497</v>
      </c>
    </row>
    <row r="1503" spans="2:2" x14ac:dyDescent="0.25">
      <c r="B1503" s="1" t="s">
        <v>1498</v>
      </c>
    </row>
    <row r="1504" spans="2:2" x14ac:dyDescent="0.25">
      <c r="B1504" s="1" t="s">
        <v>1499</v>
      </c>
    </row>
    <row r="1505" spans="2:2" x14ac:dyDescent="0.25">
      <c r="B1505" s="1" t="s">
        <v>1500</v>
      </c>
    </row>
    <row r="1506" spans="2:2" x14ac:dyDescent="0.25">
      <c r="B1506" s="1" t="s">
        <v>1501</v>
      </c>
    </row>
    <row r="1507" spans="2:2" x14ac:dyDescent="0.25">
      <c r="B1507" s="1" t="s">
        <v>1502</v>
      </c>
    </row>
    <row r="1508" spans="2:2" x14ac:dyDescent="0.25">
      <c r="B1508" s="1" t="s">
        <v>1503</v>
      </c>
    </row>
    <row r="1509" spans="2:2" x14ac:dyDescent="0.25">
      <c r="B1509" s="1" t="s">
        <v>1504</v>
      </c>
    </row>
    <row r="1510" spans="2:2" x14ac:dyDescent="0.25">
      <c r="B1510" s="1" t="s">
        <v>1505</v>
      </c>
    </row>
    <row r="1511" spans="2:2" x14ac:dyDescent="0.25">
      <c r="B1511" s="1" t="s">
        <v>1506</v>
      </c>
    </row>
    <row r="1512" spans="2:2" x14ac:dyDescent="0.25">
      <c r="B1512" s="1" t="s">
        <v>1507</v>
      </c>
    </row>
    <row r="1513" spans="2:2" x14ac:dyDescent="0.25">
      <c r="B1513" s="1" t="s">
        <v>1508</v>
      </c>
    </row>
    <row r="1514" spans="2:2" x14ac:dyDescent="0.25">
      <c r="B1514" s="1" t="s">
        <v>1509</v>
      </c>
    </row>
    <row r="1515" spans="2:2" x14ac:dyDescent="0.25">
      <c r="B1515" s="1" t="s">
        <v>1510</v>
      </c>
    </row>
    <row r="1516" spans="2:2" x14ac:dyDescent="0.25">
      <c r="B1516" s="1" t="s">
        <v>1511</v>
      </c>
    </row>
    <row r="1517" spans="2:2" x14ac:dyDescent="0.25">
      <c r="B1517" s="1" t="s">
        <v>1512</v>
      </c>
    </row>
    <row r="1518" spans="2:2" x14ac:dyDescent="0.25">
      <c r="B1518" s="1" t="s">
        <v>1513</v>
      </c>
    </row>
    <row r="1519" spans="2:2" x14ac:dyDescent="0.25">
      <c r="B1519" s="1" t="s">
        <v>1514</v>
      </c>
    </row>
    <row r="1520" spans="2:2" x14ac:dyDescent="0.25">
      <c r="B1520" s="1" t="s">
        <v>1515</v>
      </c>
    </row>
    <row r="1521" spans="2:2" x14ac:dyDescent="0.25">
      <c r="B1521" s="1" t="s">
        <v>1516</v>
      </c>
    </row>
    <row r="1522" spans="2:2" x14ac:dyDescent="0.25">
      <c r="B1522" s="1" t="s">
        <v>1517</v>
      </c>
    </row>
    <row r="1523" spans="2:2" x14ac:dyDescent="0.25">
      <c r="B1523" s="1" t="s">
        <v>1518</v>
      </c>
    </row>
    <row r="1524" spans="2:2" x14ac:dyDescent="0.25">
      <c r="B1524" s="1" t="s">
        <v>1519</v>
      </c>
    </row>
    <row r="1525" spans="2:2" x14ac:dyDescent="0.25">
      <c r="B1525" s="1" t="s">
        <v>1520</v>
      </c>
    </row>
    <row r="1526" spans="2:2" x14ac:dyDescent="0.25">
      <c r="B1526" s="1" t="s">
        <v>1521</v>
      </c>
    </row>
    <row r="1527" spans="2:2" x14ac:dyDescent="0.25">
      <c r="B1527" s="1" t="s">
        <v>1522</v>
      </c>
    </row>
    <row r="1528" spans="2:2" x14ac:dyDescent="0.25">
      <c r="B1528" s="1" t="s">
        <v>1523</v>
      </c>
    </row>
    <row r="1529" spans="2:2" x14ac:dyDescent="0.25">
      <c r="B1529" s="1" t="s">
        <v>1524</v>
      </c>
    </row>
    <row r="1530" spans="2:2" x14ac:dyDescent="0.25">
      <c r="B1530" s="1" t="s">
        <v>1525</v>
      </c>
    </row>
    <row r="1531" spans="2:2" x14ac:dyDescent="0.25">
      <c r="B1531" s="1" t="s">
        <v>1526</v>
      </c>
    </row>
    <row r="1532" spans="2:2" x14ac:dyDescent="0.25">
      <c r="B1532" s="1" t="s">
        <v>1527</v>
      </c>
    </row>
    <row r="1533" spans="2:2" x14ac:dyDescent="0.25">
      <c r="B1533" s="1" t="s">
        <v>1528</v>
      </c>
    </row>
    <row r="1534" spans="2:2" x14ac:dyDescent="0.25">
      <c r="B1534" s="1" t="s">
        <v>1529</v>
      </c>
    </row>
    <row r="1535" spans="2:2" x14ac:dyDescent="0.25">
      <c r="B1535" s="1" t="s">
        <v>1530</v>
      </c>
    </row>
    <row r="1536" spans="2:2" x14ac:dyDescent="0.25">
      <c r="B1536" s="1" t="s">
        <v>1531</v>
      </c>
    </row>
    <row r="1537" spans="2:2" x14ac:dyDescent="0.25">
      <c r="B1537" s="1" t="s">
        <v>1532</v>
      </c>
    </row>
    <row r="1538" spans="2:2" x14ac:dyDescent="0.25">
      <c r="B1538" s="1" t="s">
        <v>1533</v>
      </c>
    </row>
    <row r="1539" spans="2:2" x14ac:dyDescent="0.25">
      <c r="B1539" s="1" t="s">
        <v>1534</v>
      </c>
    </row>
    <row r="1540" spans="2:2" x14ac:dyDescent="0.25">
      <c r="B1540" s="1" t="s">
        <v>1535</v>
      </c>
    </row>
    <row r="1541" spans="2:2" x14ac:dyDescent="0.25">
      <c r="B1541" s="1" t="s">
        <v>1536</v>
      </c>
    </row>
    <row r="1542" spans="2:2" x14ac:dyDescent="0.25">
      <c r="B1542" s="1" t="s">
        <v>1537</v>
      </c>
    </row>
    <row r="1543" spans="2:2" x14ac:dyDescent="0.25">
      <c r="B1543" s="1" t="s">
        <v>1538</v>
      </c>
    </row>
    <row r="1544" spans="2:2" x14ac:dyDescent="0.25">
      <c r="B1544" s="1" t="s">
        <v>1539</v>
      </c>
    </row>
    <row r="1545" spans="2:2" x14ac:dyDescent="0.25">
      <c r="B1545" s="1" t="s">
        <v>1540</v>
      </c>
    </row>
    <row r="1546" spans="2:2" x14ac:dyDescent="0.25">
      <c r="B1546" s="1" t="s">
        <v>1541</v>
      </c>
    </row>
    <row r="1547" spans="2:2" x14ac:dyDescent="0.25">
      <c r="B1547" s="1" t="s">
        <v>1542</v>
      </c>
    </row>
    <row r="1548" spans="2:2" x14ac:dyDescent="0.25">
      <c r="B1548" s="1" t="s">
        <v>1543</v>
      </c>
    </row>
    <row r="1549" spans="2:2" x14ac:dyDescent="0.25">
      <c r="B1549" s="1" t="s">
        <v>1544</v>
      </c>
    </row>
    <row r="1550" spans="2:2" x14ac:dyDescent="0.25">
      <c r="B1550" s="1" t="s">
        <v>1545</v>
      </c>
    </row>
    <row r="1551" spans="2:2" x14ac:dyDescent="0.25">
      <c r="B1551" s="1" t="s">
        <v>1546</v>
      </c>
    </row>
    <row r="1552" spans="2:2" x14ac:dyDescent="0.25">
      <c r="B1552" s="1" t="s">
        <v>1547</v>
      </c>
    </row>
    <row r="1553" spans="2:2" x14ac:dyDescent="0.25">
      <c r="B1553" s="1" t="s">
        <v>1548</v>
      </c>
    </row>
    <row r="1554" spans="2:2" x14ac:dyDescent="0.25">
      <c r="B1554" s="1" t="s">
        <v>1549</v>
      </c>
    </row>
    <row r="1555" spans="2:2" x14ac:dyDescent="0.25">
      <c r="B1555" s="1" t="s">
        <v>1550</v>
      </c>
    </row>
    <row r="1556" spans="2:2" x14ac:dyDescent="0.25">
      <c r="B1556" s="1" t="s">
        <v>1551</v>
      </c>
    </row>
    <row r="1557" spans="2:2" x14ac:dyDescent="0.25">
      <c r="B1557" s="1" t="s">
        <v>1552</v>
      </c>
    </row>
    <row r="1558" spans="2:2" x14ac:dyDescent="0.25">
      <c r="B1558" s="1" t="s">
        <v>1553</v>
      </c>
    </row>
    <row r="1559" spans="2:2" x14ac:dyDescent="0.25">
      <c r="B1559" s="1" t="s">
        <v>1554</v>
      </c>
    </row>
    <row r="1560" spans="2:2" x14ac:dyDescent="0.25">
      <c r="B1560" s="1" t="s">
        <v>1555</v>
      </c>
    </row>
    <row r="1561" spans="2:2" x14ac:dyDescent="0.25">
      <c r="B1561" s="1" t="s">
        <v>1556</v>
      </c>
    </row>
    <row r="1562" spans="2:2" x14ac:dyDescent="0.25">
      <c r="B1562" s="1" t="s">
        <v>1557</v>
      </c>
    </row>
    <row r="1563" spans="2:2" x14ac:dyDescent="0.25">
      <c r="B1563" s="1" t="s">
        <v>1558</v>
      </c>
    </row>
    <row r="1564" spans="2:2" x14ac:dyDescent="0.25">
      <c r="B1564" s="1" t="s">
        <v>1559</v>
      </c>
    </row>
    <row r="1565" spans="2:2" x14ac:dyDescent="0.25">
      <c r="B1565" s="1" t="s">
        <v>1560</v>
      </c>
    </row>
    <row r="1566" spans="2:2" x14ac:dyDescent="0.25">
      <c r="B1566" s="1" t="s">
        <v>1561</v>
      </c>
    </row>
    <row r="1567" spans="2:2" x14ac:dyDescent="0.25">
      <c r="B1567" s="1" t="s">
        <v>1562</v>
      </c>
    </row>
    <row r="1568" spans="2:2" x14ac:dyDescent="0.25">
      <c r="B1568" s="1" t="s">
        <v>1563</v>
      </c>
    </row>
    <row r="1569" spans="2:2" x14ac:dyDescent="0.25">
      <c r="B1569" s="1" t="s">
        <v>1564</v>
      </c>
    </row>
    <row r="1570" spans="2:2" x14ac:dyDescent="0.25">
      <c r="B1570" s="1" t="s">
        <v>1565</v>
      </c>
    </row>
    <row r="1571" spans="2:2" x14ac:dyDescent="0.25">
      <c r="B1571" s="1" t="s">
        <v>1566</v>
      </c>
    </row>
    <row r="1572" spans="2:2" x14ac:dyDescent="0.25">
      <c r="B1572" s="1" t="s">
        <v>1567</v>
      </c>
    </row>
    <row r="1573" spans="2:2" x14ac:dyDescent="0.25">
      <c r="B1573" s="1" t="s">
        <v>1568</v>
      </c>
    </row>
    <row r="1574" spans="2:2" x14ac:dyDescent="0.25">
      <c r="B1574" s="1" t="s">
        <v>1569</v>
      </c>
    </row>
    <row r="1575" spans="2:2" x14ac:dyDescent="0.25">
      <c r="B1575" s="1" t="s">
        <v>1570</v>
      </c>
    </row>
    <row r="1576" spans="2:2" x14ac:dyDescent="0.25">
      <c r="B1576" s="1" t="s">
        <v>1571</v>
      </c>
    </row>
    <row r="1577" spans="2:2" x14ac:dyDescent="0.25">
      <c r="B1577" s="1" t="s">
        <v>1572</v>
      </c>
    </row>
    <row r="1578" spans="2:2" x14ac:dyDescent="0.25">
      <c r="B1578" s="1" t="s">
        <v>1573</v>
      </c>
    </row>
    <row r="1579" spans="2:2" x14ac:dyDescent="0.25">
      <c r="B1579" s="1" t="s">
        <v>1574</v>
      </c>
    </row>
    <row r="1580" spans="2:2" x14ac:dyDescent="0.25">
      <c r="B1580" s="1" t="s">
        <v>1575</v>
      </c>
    </row>
    <row r="1581" spans="2:2" x14ac:dyDescent="0.25">
      <c r="B1581" s="1" t="s">
        <v>1576</v>
      </c>
    </row>
    <row r="1582" spans="2:2" x14ac:dyDescent="0.25">
      <c r="B1582" s="1" t="s">
        <v>1577</v>
      </c>
    </row>
    <row r="1583" spans="2:2" x14ac:dyDescent="0.25">
      <c r="B1583" s="1" t="s">
        <v>1578</v>
      </c>
    </row>
    <row r="1584" spans="2:2" x14ac:dyDescent="0.25">
      <c r="B1584" s="1" t="s">
        <v>1579</v>
      </c>
    </row>
    <row r="1585" spans="2:2" x14ac:dyDescent="0.25">
      <c r="B1585" s="1" t="s">
        <v>1580</v>
      </c>
    </row>
    <row r="1586" spans="2:2" x14ac:dyDescent="0.25">
      <c r="B1586" s="1" t="s">
        <v>1581</v>
      </c>
    </row>
    <row r="1587" spans="2:2" x14ac:dyDescent="0.25">
      <c r="B1587" s="1" t="s">
        <v>1582</v>
      </c>
    </row>
    <row r="1588" spans="2:2" x14ac:dyDescent="0.25">
      <c r="B1588" s="1" t="s">
        <v>1583</v>
      </c>
    </row>
    <row r="1589" spans="2:2" x14ac:dyDescent="0.25">
      <c r="B1589" s="1" t="s">
        <v>1584</v>
      </c>
    </row>
    <row r="1590" spans="2:2" x14ac:dyDescent="0.25">
      <c r="B1590" s="1" t="s">
        <v>1585</v>
      </c>
    </row>
    <row r="1591" spans="2:2" x14ac:dyDescent="0.25">
      <c r="B1591" s="1" t="s">
        <v>1586</v>
      </c>
    </row>
    <row r="1592" spans="2:2" x14ac:dyDescent="0.25">
      <c r="B1592" s="1" t="s">
        <v>1587</v>
      </c>
    </row>
    <row r="1593" spans="2:2" x14ac:dyDescent="0.25">
      <c r="B1593" s="1" t="s">
        <v>1588</v>
      </c>
    </row>
    <row r="1594" spans="2:2" x14ac:dyDescent="0.25">
      <c r="B1594" s="1" t="s">
        <v>1589</v>
      </c>
    </row>
    <row r="1595" spans="2:2" x14ac:dyDescent="0.25">
      <c r="B1595" s="1" t="s">
        <v>1590</v>
      </c>
    </row>
    <row r="1596" spans="2:2" x14ac:dyDescent="0.25">
      <c r="B1596" s="1" t="s">
        <v>1591</v>
      </c>
    </row>
    <row r="1597" spans="2:2" x14ac:dyDescent="0.25">
      <c r="B1597" s="1" t="s">
        <v>1592</v>
      </c>
    </row>
    <row r="1598" spans="2:2" x14ac:dyDescent="0.25">
      <c r="B1598" s="1" t="s">
        <v>1593</v>
      </c>
    </row>
    <row r="1599" spans="2:2" x14ac:dyDescent="0.25">
      <c r="B1599" s="1" t="s">
        <v>1594</v>
      </c>
    </row>
    <row r="1600" spans="2:2" x14ac:dyDescent="0.25">
      <c r="B1600" s="1" t="s">
        <v>1595</v>
      </c>
    </row>
    <row r="1601" spans="2:2" x14ac:dyDescent="0.25">
      <c r="B1601" s="1" t="s">
        <v>1596</v>
      </c>
    </row>
    <row r="1602" spans="2:2" x14ac:dyDescent="0.25">
      <c r="B1602" s="1" t="s">
        <v>1597</v>
      </c>
    </row>
    <row r="1603" spans="2:2" x14ac:dyDescent="0.25">
      <c r="B1603" s="1" t="s">
        <v>1598</v>
      </c>
    </row>
    <row r="1604" spans="2:2" x14ac:dyDescent="0.25">
      <c r="B1604" s="1" t="s">
        <v>1599</v>
      </c>
    </row>
    <row r="1605" spans="2:2" x14ac:dyDescent="0.25">
      <c r="B1605" s="1" t="s">
        <v>1600</v>
      </c>
    </row>
    <row r="1606" spans="2:2" x14ac:dyDescent="0.25">
      <c r="B1606" s="1" t="s">
        <v>1601</v>
      </c>
    </row>
    <row r="1607" spans="2:2" x14ac:dyDescent="0.25">
      <c r="B1607" s="1" t="s">
        <v>1602</v>
      </c>
    </row>
    <row r="1608" spans="2:2" x14ac:dyDescent="0.25">
      <c r="B1608" s="1" t="s">
        <v>1603</v>
      </c>
    </row>
    <row r="1609" spans="2:2" x14ac:dyDescent="0.25">
      <c r="B1609" s="1" t="s">
        <v>1604</v>
      </c>
    </row>
    <row r="1610" spans="2:2" x14ac:dyDescent="0.25">
      <c r="B1610" s="1" t="s">
        <v>1605</v>
      </c>
    </row>
    <row r="1611" spans="2:2" x14ac:dyDescent="0.25">
      <c r="B1611" s="1" t="s">
        <v>1606</v>
      </c>
    </row>
    <row r="1612" spans="2:2" x14ac:dyDescent="0.25">
      <c r="B1612" s="1" t="s">
        <v>1607</v>
      </c>
    </row>
    <row r="1613" spans="2:2" x14ac:dyDescent="0.25">
      <c r="B1613" s="1" t="s">
        <v>1608</v>
      </c>
    </row>
    <row r="1614" spans="2:2" x14ac:dyDescent="0.25">
      <c r="B1614" s="1" t="s">
        <v>1609</v>
      </c>
    </row>
    <row r="1615" spans="2:2" x14ac:dyDescent="0.25">
      <c r="B1615" s="1" t="s">
        <v>1610</v>
      </c>
    </row>
    <row r="1616" spans="2:2" x14ac:dyDescent="0.25">
      <c r="B1616" s="1" t="s">
        <v>1611</v>
      </c>
    </row>
    <row r="1617" spans="2:2" x14ac:dyDescent="0.25">
      <c r="B1617" s="1" t="s">
        <v>1612</v>
      </c>
    </row>
    <row r="1618" spans="2:2" x14ac:dyDescent="0.25">
      <c r="B1618" s="1" t="s">
        <v>1613</v>
      </c>
    </row>
    <row r="1619" spans="2:2" x14ac:dyDescent="0.25">
      <c r="B1619" s="1" t="s">
        <v>1614</v>
      </c>
    </row>
    <row r="1620" spans="2:2" x14ac:dyDescent="0.25">
      <c r="B1620" s="1" t="s">
        <v>1615</v>
      </c>
    </row>
    <row r="1621" spans="2:2" x14ac:dyDescent="0.25">
      <c r="B1621" s="1" t="s">
        <v>1616</v>
      </c>
    </row>
    <row r="1622" spans="2:2" x14ac:dyDescent="0.25">
      <c r="B1622" s="1" t="s">
        <v>1617</v>
      </c>
    </row>
    <row r="1623" spans="2:2" x14ac:dyDescent="0.25">
      <c r="B1623" s="1" t="s">
        <v>1618</v>
      </c>
    </row>
    <row r="1624" spans="2:2" x14ac:dyDescent="0.25">
      <c r="B1624" s="1" t="s">
        <v>1619</v>
      </c>
    </row>
    <row r="1625" spans="2:2" x14ac:dyDescent="0.25">
      <c r="B1625" s="1" t="s">
        <v>1620</v>
      </c>
    </row>
    <row r="1626" spans="2:2" x14ac:dyDescent="0.25">
      <c r="B1626" s="1" t="s">
        <v>1621</v>
      </c>
    </row>
    <row r="1627" spans="2:2" x14ac:dyDescent="0.25">
      <c r="B1627" s="1" t="s">
        <v>1622</v>
      </c>
    </row>
    <row r="1628" spans="2:2" x14ac:dyDescent="0.25">
      <c r="B1628" s="1" t="s">
        <v>1623</v>
      </c>
    </row>
    <row r="1629" spans="2:2" x14ac:dyDescent="0.25">
      <c r="B1629" s="1" t="s">
        <v>1624</v>
      </c>
    </row>
    <row r="1630" spans="2:2" x14ac:dyDescent="0.25">
      <c r="B1630" s="1" t="s">
        <v>1625</v>
      </c>
    </row>
    <row r="1631" spans="2:2" x14ac:dyDescent="0.25">
      <c r="B1631" s="1" t="s">
        <v>1626</v>
      </c>
    </row>
    <row r="1632" spans="2:2" x14ac:dyDescent="0.25">
      <c r="B1632" s="1" t="s">
        <v>1627</v>
      </c>
    </row>
    <row r="1633" spans="2:2" x14ac:dyDescent="0.25">
      <c r="B1633" s="1" t="s">
        <v>1628</v>
      </c>
    </row>
    <row r="1634" spans="2:2" x14ac:dyDescent="0.25">
      <c r="B1634" s="1" t="s">
        <v>1629</v>
      </c>
    </row>
    <row r="1635" spans="2:2" x14ac:dyDescent="0.25">
      <c r="B1635" s="1" t="s">
        <v>1630</v>
      </c>
    </row>
    <row r="1636" spans="2:2" x14ac:dyDescent="0.25">
      <c r="B1636" s="1" t="s">
        <v>1631</v>
      </c>
    </row>
    <row r="1637" spans="2:2" x14ac:dyDescent="0.25">
      <c r="B1637" s="1" t="s">
        <v>1632</v>
      </c>
    </row>
    <row r="1638" spans="2:2" x14ac:dyDescent="0.25">
      <c r="B1638" s="1" t="s">
        <v>1633</v>
      </c>
    </row>
    <row r="1639" spans="2:2" x14ac:dyDescent="0.25">
      <c r="B1639" s="1" t="s">
        <v>1634</v>
      </c>
    </row>
    <row r="1640" spans="2:2" x14ac:dyDescent="0.25">
      <c r="B1640" s="1" t="s">
        <v>1635</v>
      </c>
    </row>
    <row r="1641" spans="2:2" x14ac:dyDescent="0.25">
      <c r="B1641" s="1" t="s">
        <v>1636</v>
      </c>
    </row>
    <row r="1642" spans="2:2" x14ac:dyDescent="0.25">
      <c r="B1642" s="1" t="s">
        <v>1637</v>
      </c>
    </row>
    <row r="1643" spans="2:2" x14ac:dyDescent="0.25">
      <c r="B1643" s="1" t="s">
        <v>1638</v>
      </c>
    </row>
    <row r="1644" spans="2:2" x14ac:dyDescent="0.25">
      <c r="B1644" s="1" t="s">
        <v>1639</v>
      </c>
    </row>
    <row r="1645" spans="2:2" x14ac:dyDescent="0.25">
      <c r="B1645" s="1" t="s">
        <v>1640</v>
      </c>
    </row>
    <row r="1646" spans="2:2" x14ac:dyDescent="0.25">
      <c r="B1646" s="1" t="s">
        <v>1641</v>
      </c>
    </row>
    <row r="1647" spans="2:2" x14ac:dyDescent="0.25">
      <c r="B1647" s="1" t="s">
        <v>1642</v>
      </c>
    </row>
    <row r="1648" spans="2:2" x14ac:dyDescent="0.25">
      <c r="B1648" s="1" t="s">
        <v>1643</v>
      </c>
    </row>
    <row r="1649" spans="2:2" x14ac:dyDescent="0.25">
      <c r="B1649" s="1" t="s">
        <v>1644</v>
      </c>
    </row>
    <row r="1650" spans="2:2" x14ac:dyDescent="0.25">
      <c r="B1650" s="1" t="s">
        <v>1645</v>
      </c>
    </row>
    <row r="1651" spans="2:2" x14ac:dyDescent="0.25">
      <c r="B1651" s="1" t="s">
        <v>1646</v>
      </c>
    </row>
    <row r="1652" spans="2:2" x14ac:dyDescent="0.25">
      <c r="B1652" s="1" t="s">
        <v>1647</v>
      </c>
    </row>
    <row r="1653" spans="2:2" x14ac:dyDescent="0.25">
      <c r="B1653" s="1" t="s">
        <v>1648</v>
      </c>
    </row>
    <row r="1654" spans="2:2" x14ac:dyDescent="0.25">
      <c r="B1654" s="1" t="s">
        <v>1649</v>
      </c>
    </row>
    <row r="1655" spans="2:2" x14ac:dyDescent="0.25">
      <c r="B1655" s="1" t="s">
        <v>1650</v>
      </c>
    </row>
    <row r="1656" spans="2:2" x14ac:dyDescent="0.25">
      <c r="B1656" s="1" t="s">
        <v>1651</v>
      </c>
    </row>
    <row r="1657" spans="2:2" x14ac:dyDescent="0.25">
      <c r="B1657" s="1" t="s">
        <v>1652</v>
      </c>
    </row>
    <row r="1658" spans="2:2" x14ac:dyDescent="0.25">
      <c r="B1658" s="1" t="s">
        <v>1653</v>
      </c>
    </row>
    <row r="1659" spans="2:2" x14ac:dyDescent="0.25">
      <c r="B1659" s="1" t="s">
        <v>1654</v>
      </c>
    </row>
    <row r="1660" spans="2:2" x14ac:dyDescent="0.25">
      <c r="B1660" s="1" t="s">
        <v>1655</v>
      </c>
    </row>
    <row r="1661" spans="2:2" x14ac:dyDescent="0.25">
      <c r="B1661" s="1" t="s">
        <v>1656</v>
      </c>
    </row>
    <row r="1662" spans="2:2" x14ac:dyDescent="0.25">
      <c r="B1662" s="1" t="s">
        <v>1657</v>
      </c>
    </row>
    <row r="1663" spans="2:2" x14ac:dyDescent="0.25">
      <c r="B1663" s="1" t="s">
        <v>1658</v>
      </c>
    </row>
    <row r="1664" spans="2:2" x14ac:dyDescent="0.25">
      <c r="B1664" s="1" t="s">
        <v>1659</v>
      </c>
    </row>
    <row r="1665" spans="2:2" x14ac:dyDescent="0.25">
      <c r="B1665" s="1" t="s">
        <v>1660</v>
      </c>
    </row>
    <row r="1666" spans="2:2" x14ac:dyDescent="0.25">
      <c r="B1666" s="1" t="s">
        <v>1661</v>
      </c>
    </row>
    <row r="1667" spans="2:2" x14ac:dyDescent="0.25">
      <c r="B1667" s="1" t="s">
        <v>1662</v>
      </c>
    </row>
    <row r="1668" spans="2:2" x14ac:dyDescent="0.25">
      <c r="B1668" s="1" t="s">
        <v>1663</v>
      </c>
    </row>
    <row r="1669" spans="2:2" x14ac:dyDescent="0.25">
      <c r="B1669" s="1" t="s">
        <v>1664</v>
      </c>
    </row>
    <row r="1670" spans="2:2" x14ac:dyDescent="0.25">
      <c r="B1670" s="1" t="s">
        <v>1665</v>
      </c>
    </row>
    <row r="1671" spans="2:2" x14ac:dyDescent="0.25">
      <c r="B1671" s="1" t="s">
        <v>1666</v>
      </c>
    </row>
    <row r="1672" spans="2:2" x14ac:dyDescent="0.25">
      <c r="B1672" s="1" t="s">
        <v>1667</v>
      </c>
    </row>
    <row r="1673" spans="2:2" x14ac:dyDescent="0.25">
      <c r="B1673" s="1" t="s">
        <v>1668</v>
      </c>
    </row>
    <row r="1674" spans="2:2" x14ac:dyDescent="0.25">
      <c r="B1674" s="1" t="s">
        <v>1669</v>
      </c>
    </row>
    <row r="1675" spans="2:2" x14ac:dyDescent="0.25">
      <c r="B1675" s="1" t="s">
        <v>1670</v>
      </c>
    </row>
    <row r="1676" spans="2:2" x14ac:dyDescent="0.25">
      <c r="B1676" s="1" t="s">
        <v>1671</v>
      </c>
    </row>
    <row r="1677" spans="2:2" x14ac:dyDescent="0.25">
      <c r="B1677" s="1" t="s">
        <v>1672</v>
      </c>
    </row>
    <row r="1678" spans="2:2" x14ac:dyDescent="0.25">
      <c r="B1678" s="1" t="s">
        <v>1673</v>
      </c>
    </row>
    <row r="1679" spans="2:2" x14ac:dyDescent="0.25">
      <c r="B1679" s="1" t="s">
        <v>1674</v>
      </c>
    </row>
    <row r="1680" spans="2:2" x14ac:dyDescent="0.25">
      <c r="B1680" s="1" t="s">
        <v>1675</v>
      </c>
    </row>
    <row r="1681" spans="2:2" x14ac:dyDescent="0.25">
      <c r="B1681" s="1" t="s">
        <v>1676</v>
      </c>
    </row>
    <row r="1682" spans="2:2" x14ac:dyDescent="0.25">
      <c r="B1682" s="1" t="s">
        <v>1677</v>
      </c>
    </row>
    <row r="1683" spans="2:2" x14ac:dyDescent="0.25">
      <c r="B1683" s="1" t="s">
        <v>1678</v>
      </c>
    </row>
    <row r="1684" spans="2:2" x14ac:dyDescent="0.25">
      <c r="B1684" s="1" t="s">
        <v>1679</v>
      </c>
    </row>
    <row r="1685" spans="2:2" x14ac:dyDescent="0.25">
      <c r="B1685" s="1" t="s">
        <v>1680</v>
      </c>
    </row>
    <row r="1686" spans="2:2" x14ac:dyDescent="0.25">
      <c r="B1686" s="1" t="s">
        <v>1681</v>
      </c>
    </row>
    <row r="1687" spans="2:2" x14ac:dyDescent="0.25">
      <c r="B1687" s="1" t="s">
        <v>1682</v>
      </c>
    </row>
    <row r="1688" spans="2:2" x14ac:dyDescent="0.25">
      <c r="B1688" s="1" t="s">
        <v>1683</v>
      </c>
    </row>
    <row r="1689" spans="2:2" x14ac:dyDescent="0.25">
      <c r="B1689" s="1" t="s">
        <v>1684</v>
      </c>
    </row>
    <row r="1690" spans="2:2" x14ac:dyDescent="0.25">
      <c r="B1690" s="1" t="s">
        <v>1685</v>
      </c>
    </row>
    <row r="1691" spans="2:2" x14ac:dyDescent="0.25">
      <c r="B1691" s="1" t="s">
        <v>1686</v>
      </c>
    </row>
    <row r="1692" spans="2:2" x14ac:dyDescent="0.25">
      <c r="B1692" s="1" t="s">
        <v>1687</v>
      </c>
    </row>
    <row r="1693" spans="2:2" x14ac:dyDescent="0.25">
      <c r="B1693" s="1" t="s">
        <v>1688</v>
      </c>
    </row>
    <row r="1694" spans="2:2" x14ac:dyDescent="0.25">
      <c r="B1694" s="1" t="s">
        <v>1689</v>
      </c>
    </row>
    <row r="1695" spans="2:2" x14ac:dyDescent="0.25">
      <c r="B1695" s="1" t="s">
        <v>1690</v>
      </c>
    </row>
    <row r="1696" spans="2:2" x14ac:dyDescent="0.25">
      <c r="B1696" s="1" t="s">
        <v>1691</v>
      </c>
    </row>
    <row r="1697" spans="2:2" x14ac:dyDescent="0.25">
      <c r="B1697" s="1" t="s">
        <v>1692</v>
      </c>
    </row>
    <row r="1698" spans="2:2" x14ac:dyDescent="0.25">
      <c r="B1698" s="1" t="s">
        <v>1693</v>
      </c>
    </row>
    <row r="1699" spans="2:2" x14ac:dyDescent="0.25">
      <c r="B1699" s="1" t="s">
        <v>1694</v>
      </c>
    </row>
    <row r="1700" spans="2:2" x14ac:dyDescent="0.25">
      <c r="B1700" s="1" t="s">
        <v>1695</v>
      </c>
    </row>
    <row r="1701" spans="2:2" x14ac:dyDescent="0.25">
      <c r="B1701" s="1" t="s">
        <v>1696</v>
      </c>
    </row>
    <row r="1702" spans="2:2" x14ac:dyDescent="0.25">
      <c r="B1702" s="1" t="s">
        <v>1697</v>
      </c>
    </row>
    <row r="1703" spans="2:2" x14ac:dyDescent="0.25">
      <c r="B1703" s="1" t="s">
        <v>1698</v>
      </c>
    </row>
    <row r="1704" spans="2:2" x14ac:dyDescent="0.25">
      <c r="B1704" s="1" t="s">
        <v>1699</v>
      </c>
    </row>
    <row r="1705" spans="2:2" x14ac:dyDescent="0.25">
      <c r="B1705" s="1" t="s">
        <v>1700</v>
      </c>
    </row>
    <row r="1706" spans="2:2" x14ac:dyDescent="0.25">
      <c r="B1706" s="1" t="s">
        <v>1701</v>
      </c>
    </row>
    <row r="1707" spans="2:2" x14ac:dyDescent="0.25">
      <c r="B1707" s="1" t="s">
        <v>1702</v>
      </c>
    </row>
    <row r="1708" spans="2:2" x14ac:dyDescent="0.25">
      <c r="B1708" s="1" t="s">
        <v>1703</v>
      </c>
    </row>
    <row r="1709" spans="2:2" x14ac:dyDescent="0.25">
      <c r="B1709" s="1" t="s">
        <v>1704</v>
      </c>
    </row>
    <row r="1710" spans="2:2" x14ac:dyDescent="0.25">
      <c r="B1710" s="1" t="s">
        <v>1705</v>
      </c>
    </row>
    <row r="1711" spans="2:2" x14ac:dyDescent="0.25">
      <c r="B1711" s="1" t="s">
        <v>1706</v>
      </c>
    </row>
    <row r="1712" spans="2:2" x14ac:dyDescent="0.25">
      <c r="B1712" s="1" t="s">
        <v>1707</v>
      </c>
    </row>
    <row r="1713" spans="2:2" x14ac:dyDescent="0.25">
      <c r="B1713" s="1" t="s">
        <v>1708</v>
      </c>
    </row>
    <row r="1714" spans="2:2" x14ac:dyDescent="0.25">
      <c r="B1714" s="1" t="s">
        <v>1709</v>
      </c>
    </row>
    <row r="1715" spans="2:2" x14ac:dyDescent="0.25">
      <c r="B1715" s="1" t="s">
        <v>1710</v>
      </c>
    </row>
    <row r="1716" spans="2:2" x14ac:dyDescent="0.25">
      <c r="B1716" s="1" t="s">
        <v>1711</v>
      </c>
    </row>
    <row r="1717" spans="2:2" x14ac:dyDescent="0.25">
      <c r="B1717" s="1" t="s">
        <v>1712</v>
      </c>
    </row>
    <row r="1718" spans="2:2" x14ac:dyDescent="0.25">
      <c r="B1718" s="1" t="s">
        <v>1713</v>
      </c>
    </row>
    <row r="1719" spans="2:2" x14ac:dyDescent="0.25">
      <c r="B1719" s="1" t="s">
        <v>1714</v>
      </c>
    </row>
    <row r="1720" spans="2:2" x14ac:dyDescent="0.25">
      <c r="B1720" s="1" t="s">
        <v>1715</v>
      </c>
    </row>
    <row r="1721" spans="2:2" x14ac:dyDescent="0.25">
      <c r="B1721" s="1" t="s">
        <v>1716</v>
      </c>
    </row>
    <row r="1722" spans="2:2" x14ac:dyDescent="0.25">
      <c r="B1722" s="1" t="s">
        <v>1717</v>
      </c>
    </row>
    <row r="1723" spans="2:2" x14ac:dyDescent="0.25">
      <c r="B1723" s="1" t="s">
        <v>1718</v>
      </c>
    </row>
    <row r="1724" spans="2:2" x14ac:dyDescent="0.25">
      <c r="B1724" s="1" t="s">
        <v>1719</v>
      </c>
    </row>
    <row r="1725" spans="2:2" x14ac:dyDescent="0.25">
      <c r="B1725" s="1" t="s">
        <v>1720</v>
      </c>
    </row>
    <row r="1726" spans="2:2" x14ac:dyDescent="0.25">
      <c r="B1726" s="1" t="s">
        <v>1721</v>
      </c>
    </row>
    <row r="1727" spans="2:2" x14ac:dyDescent="0.25">
      <c r="B1727" s="1" t="s">
        <v>1722</v>
      </c>
    </row>
    <row r="1728" spans="2:2" x14ac:dyDescent="0.25">
      <c r="B1728" s="1" t="s">
        <v>1723</v>
      </c>
    </row>
    <row r="1729" spans="2:2" x14ac:dyDescent="0.25">
      <c r="B1729" s="1" t="s">
        <v>1724</v>
      </c>
    </row>
    <row r="1730" spans="2:2" x14ac:dyDescent="0.25">
      <c r="B1730" s="1" t="s">
        <v>1725</v>
      </c>
    </row>
    <row r="1731" spans="2:2" x14ac:dyDescent="0.25">
      <c r="B1731" s="1" t="s">
        <v>1726</v>
      </c>
    </row>
    <row r="1732" spans="2:2" x14ac:dyDescent="0.25">
      <c r="B1732" s="1" t="s">
        <v>1727</v>
      </c>
    </row>
    <row r="1733" spans="2:2" x14ac:dyDescent="0.25">
      <c r="B1733" s="1" t="s">
        <v>1728</v>
      </c>
    </row>
    <row r="1734" spans="2:2" x14ac:dyDescent="0.25">
      <c r="B1734" s="1" t="s">
        <v>1729</v>
      </c>
    </row>
    <row r="1735" spans="2:2" x14ac:dyDescent="0.25">
      <c r="B1735" s="1" t="s">
        <v>1730</v>
      </c>
    </row>
    <row r="1736" spans="2:2" x14ac:dyDescent="0.25">
      <c r="B1736" s="1" t="s">
        <v>1731</v>
      </c>
    </row>
    <row r="1737" spans="2:2" x14ac:dyDescent="0.25">
      <c r="B1737" s="1" t="s">
        <v>1732</v>
      </c>
    </row>
    <row r="1738" spans="2:2" x14ac:dyDescent="0.25">
      <c r="B1738" s="1" t="s">
        <v>1733</v>
      </c>
    </row>
    <row r="1739" spans="2:2" x14ac:dyDescent="0.25">
      <c r="B1739" s="1" t="s">
        <v>1734</v>
      </c>
    </row>
    <row r="1740" spans="2:2" x14ac:dyDescent="0.25">
      <c r="B1740" s="1" t="s">
        <v>1735</v>
      </c>
    </row>
    <row r="1741" spans="2:2" x14ac:dyDescent="0.25">
      <c r="B1741" s="1" t="s">
        <v>1736</v>
      </c>
    </row>
    <row r="1742" spans="2:2" x14ac:dyDescent="0.25">
      <c r="B1742" s="1" t="s">
        <v>1737</v>
      </c>
    </row>
    <row r="1743" spans="2:2" x14ac:dyDescent="0.25">
      <c r="B1743" s="1" t="s">
        <v>1738</v>
      </c>
    </row>
    <row r="1744" spans="2:2" x14ac:dyDescent="0.25">
      <c r="B1744" s="1" t="s">
        <v>1739</v>
      </c>
    </row>
    <row r="1745" spans="2:2" x14ac:dyDescent="0.25">
      <c r="B1745" s="1" t="s">
        <v>1740</v>
      </c>
    </row>
    <row r="1746" spans="2:2" x14ac:dyDescent="0.25">
      <c r="B1746" s="1" t="s">
        <v>1741</v>
      </c>
    </row>
    <row r="1747" spans="2:2" x14ac:dyDescent="0.25">
      <c r="B1747" s="1" t="s">
        <v>1742</v>
      </c>
    </row>
    <row r="1748" spans="2:2" x14ac:dyDescent="0.25">
      <c r="B1748" s="1" t="s">
        <v>1743</v>
      </c>
    </row>
    <row r="1749" spans="2:2" x14ac:dyDescent="0.25">
      <c r="B1749" s="1" t="s">
        <v>1744</v>
      </c>
    </row>
    <row r="1750" spans="2:2" x14ac:dyDescent="0.25">
      <c r="B1750" s="1" t="s">
        <v>1745</v>
      </c>
    </row>
    <row r="1751" spans="2:2" x14ac:dyDescent="0.25">
      <c r="B1751" s="1" t="s">
        <v>1746</v>
      </c>
    </row>
    <row r="1752" spans="2:2" x14ac:dyDescent="0.25">
      <c r="B1752" s="1" t="s">
        <v>1747</v>
      </c>
    </row>
    <row r="1753" spans="2:2" x14ac:dyDescent="0.25">
      <c r="B1753" s="1" t="s">
        <v>1748</v>
      </c>
    </row>
    <row r="1754" spans="2:2" x14ac:dyDescent="0.25">
      <c r="B1754" s="1" t="s">
        <v>1749</v>
      </c>
    </row>
    <row r="1755" spans="2:2" x14ac:dyDescent="0.25">
      <c r="B1755" s="1" t="s">
        <v>1750</v>
      </c>
    </row>
    <row r="1756" spans="2:2" x14ac:dyDescent="0.25">
      <c r="B1756" s="1" t="s">
        <v>1751</v>
      </c>
    </row>
    <row r="1757" spans="2:2" x14ac:dyDescent="0.25">
      <c r="B1757" s="1" t="s">
        <v>1752</v>
      </c>
    </row>
    <row r="1758" spans="2:2" x14ac:dyDescent="0.25">
      <c r="B1758" s="1" t="s">
        <v>1753</v>
      </c>
    </row>
    <row r="1759" spans="2:2" x14ac:dyDescent="0.25">
      <c r="B1759" s="1" t="s">
        <v>1754</v>
      </c>
    </row>
    <row r="1760" spans="2:2" x14ac:dyDescent="0.25">
      <c r="B1760" s="1" t="s">
        <v>1755</v>
      </c>
    </row>
    <row r="1761" spans="2:2" x14ac:dyDescent="0.25">
      <c r="B1761" s="1" t="s">
        <v>1756</v>
      </c>
    </row>
    <row r="1762" spans="2:2" x14ac:dyDescent="0.25">
      <c r="B1762" s="1" t="s">
        <v>1757</v>
      </c>
    </row>
    <row r="1763" spans="2:2" x14ac:dyDescent="0.25">
      <c r="B1763" s="1" t="s">
        <v>1758</v>
      </c>
    </row>
    <row r="1764" spans="2:2" x14ac:dyDescent="0.25">
      <c r="B1764" s="1" t="s">
        <v>1759</v>
      </c>
    </row>
    <row r="1765" spans="2:2" x14ac:dyDescent="0.25">
      <c r="B1765" s="1" t="s">
        <v>1760</v>
      </c>
    </row>
    <row r="1766" spans="2:2" x14ac:dyDescent="0.25">
      <c r="B1766" s="1" t="s">
        <v>1761</v>
      </c>
    </row>
    <row r="1767" spans="2:2" x14ac:dyDescent="0.25">
      <c r="B1767" s="1" t="s">
        <v>1762</v>
      </c>
    </row>
    <row r="1768" spans="2:2" x14ac:dyDescent="0.25">
      <c r="B1768" s="1" t="s">
        <v>1763</v>
      </c>
    </row>
    <row r="1769" spans="2:2" x14ac:dyDescent="0.25">
      <c r="B1769" s="1" t="s">
        <v>1764</v>
      </c>
    </row>
    <row r="1770" spans="2:2" x14ac:dyDescent="0.25">
      <c r="B1770" s="1" t="s">
        <v>1765</v>
      </c>
    </row>
    <row r="1771" spans="2:2" x14ac:dyDescent="0.25">
      <c r="B1771" s="1" t="s">
        <v>1766</v>
      </c>
    </row>
    <row r="1772" spans="2:2" x14ac:dyDescent="0.25">
      <c r="B1772" s="1" t="s">
        <v>1767</v>
      </c>
    </row>
    <row r="1773" spans="2:2" x14ac:dyDescent="0.25">
      <c r="B1773" s="1" t="s">
        <v>1768</v>
      </c>
    </row>
    <row r="1774" spans="2:2" x14ac:dyDescent="0.25">
      <c r="B1774" s="1" t="s">
        <v>1769</v>
      </c>
    </row>
    <row r="1775" spans="2:2" x14ac:dyDescent="0.25">
      <c r="B1775" s="1" t="s">
        <v>1770</v>
      </c>
    </row>
    <row r="1776" spans="2:2" x14ac:dyDescent="0.25">
      <c r="B1776" s="1" t="s">
        <v>1771</v>
      </c>
    </row>
    <row r="1777" spans="2:2" x14ac:dyDescent="0.25">
      <c r="B1777" s="1" t="s">
        <v>1772</v>
      </c>
    </row>
    <row r="1778" spans="2:2" x14ac:dyDescent="0.25">
      <c r="B1778" s="1" t="s">
        <v>1773</v>
      </c>
    </row>
    <row r="1779" spans="2:2" x14ac:dyDescent="0.25">
      <c r="B1779" s="1" t="s">
        <v>1774</v>
      </c>
    </row>
    <row r="1780" spans="2:2" x14ac:dyDescent="0.25">
      <c r="B1780" s="1" t="s">
        <v>1775</v>
      </c>
    </row>
    <row r="1781" spans="2:2" x14ac:dyDescent="0.25">
      <c r="B1781" s="1" t="s">
        <v>1776</v>
      </c>
    </row>
    <row r="1782" spans="2:2" x14ac:dyDescent="0.25">
      <c r="B1782" s="1" t="s">
        <v>1777</v>
      </c>
    </row>
    <row r="1783" spans="2:2" x14ac:dyDescent="0.25">
      <c r="B1783" s="1" t="s">
        <v>1778</v>
      </c>
    </row>
    <row r="1784" spans="2:2" x14ac:dyDescent="0.25">
      <c r="B1784" s="1" t="s">
        <v>1779</v>
      </c>
    </row>
    <row r="1785" spans="2:2" x14ac:dyDescent="0.25">
      <c r="B1785" s="1" t="s">
        <v>1780</v>
      </c>
    </row>
    <row r="1786" spans="2:2" x14ac:dyDescent="0.25">
      <c r="B1786" s="1" t="s">
        <v>1781</v>
      </c>
    </row>
    <row r="1787" spans="2:2" x14ac:dyDescent="0.25">
      <c r="B1787" s="1" t="s">
        <v>1782</v>
      </c>
    </row>
    <row r="1788" spans="2:2" x14ac:dyDescent="0.25">
      <c r="B1788" s="1" t="s">
        <v>1783</v>
      </c>
    </row>
    <row r="1789" spans="2:2" x14ac:dyDescent="0.25">
      <c r="B1789" s="1" t="s">
        <v>1784</v>
      </c>
    </row>
    <row r="1790" spans="2:2" x14ac:dyDescent="0.25">
      <c r="B1790" s="1" t="s">
        <v>1785</v>
      </c>
    </row>
    <row r="1791" spans="2:2" x14ac:dyDescent="0.25">
      <c r="B1791" s="1" t="s">
        <v>1786</v>
      </c>
    </row>
    <row r="1792" spans="2:2" x14ac:dyDescent="0.25">
      <c r="B1792" s="1" t="s">
        <v>1787</v>
      </c>
    </row>
    <row r="1793" spans="2:2" x14ac:dyDescent="0.25">
      <c r="B1793" s="1" t="s">
        <v>1788</v>
      </c>
    </row>
    <row r="1794" spans="2:2" x14ac:dyDescent="0.25">
      <c r="B1794" s="1" t="s">
        <v>1789</v>
      </c>
    </row>
    <row r="1795" spans="2:2" x14ac:dyDescent="0.25">
      <c r="B1795" s="1" t="s">
        <v>1790</v>
      </c>
    </row>
    <row r="1796" spans="2:2" x14ac:dyDescent="0.25">
      <c r="B1796" s="1" t="s">
        <v>1791</v>
      </c>
    </row>
    <row r="1797" spans="2:2" x14ac:dyDescent="0.25">
      <c r="B1797" s="1" t="s">
        <v>1792</v>
      </c>
    </row>
    <row r="1798" spans="2:2" x14ac:dyDescent="0.25">
      <c r="B1798" s="1" t="s">
        <v>1793</v>
      </c>
    </row>
    <row r="1799" spans="2:2" x14ac:dyDescent="0.25">
      <c r="B1799" s="1" t="s">
        <v>1794</v>
      </c>
    </row>
    <row r="1800" spans="2:2" x14ac:dyDescent="0.25">
      <c r="B1800" s="1" t="s">
        <v>1795</v>
      </c>
    </row>
    <row r="1801" spans="2:2" x14ac:dyDescent="0.25">
      <c r="B1801" s="1" t="s">
        <v>1796</v>
      </c>
    </row>
    <row r="1802" spans="2:2" x14ac:dyDescent="0.25">
      <c r="B1802" s="1" t="s">
        <v>1797</v>
      </c>
    </row>
    <row r="1803" spans="2:2" x14ac:dyDescent="0.25">
      <c r="B1803" s="1" t="s">
        <v>1798</v>
      </c>
    </row>
    <row r="1804" spans="2:2" x14ac:dyDescent="0.25">
      <c r="B1804" s="1" t="s">
        <v>1799</v>
      </c>
    </row>
    <row r="1805" spans="2:2" x14ac:dyDescent="0.25">
      <c r="B1805" s="1" t="s">
        <v>1800</v>
      </c>
    </row>
    <row r="1806" spans="2:2" x14ac:dyDescent="0.25">
      <c r="B1806" s="1" t="s">
        <v>1801</v>
      </c>
    </row>
    <row r="1807" spans="2:2" x14ac:dyDescent="0.25">
      <c r="B1807" s="1" t="s">
        <v>1802</v>
      </c>
    </row>
    <row r="1808" spans="2:2" x14ac:dyDescent="0.25">
      <c r="B1808" s="1" t="s">
        <v>1803</v>
      </c>
    </row>
    <row r="1809" spans="2:2" x14ac:dyDescent="0.25">
      <c r="B1809" s="1" t="s">
        <v>1804</v>
      </c>
    </row>
    <row r="1810" spans="2:2" x14ac:dyDescent="0.25">
      <c r="B1810" s="1" t="s">
        <v>1805</v>
      </c>
    </row>
    <row r="1811" spans="2:2" x14ac:dyDescent="0.25">
      <c r="B1811" s="1" t="s">
        <v>1806</v>
      </c>
    </row>
    <row r="1812" spans="2:2" x14ac:dyDescent="0.25">
      <c r="B1812" s="1" t="s">
        <v>1807</v>
      </c>
    </row>
    <row r="1813" spans="2:2" x14ac:dyDescent="0.25">
      <c r="B1813" s="1" t="s">
        <v>1808</v>
      </c>
    </row>
    <row r="1814" spans="2:2" x14ac:dyDescent="0.25">
      <c r="B1814" s="1" t="s">
        <v>1809</v>
      </c>
    </row>
    <row r="1815" spans="2:2" x14ac:dyDescent="0.25">
      <c r="B1815" s="1" t="s">
        <v>1810</v>
      </c>
    </row>
    <row r="1816" spans="2:2" x14ac:dyDescent="0.25">
      <c r="B1816" s="1" t="s">
        <v>1811</v>
      </c>
    </row>
    <row r="1817" spans="2:2" x14ac:dyDescent="0.25">
      <c r="B1817" s="1" t="s">
        <v>1812</v>
      </c>
    </row>
    <row r="1818" spans="2:2" x14ac:dyDescent="0.25">
      <c r="B1818" s="1" t="s">
        <v>1813</v>
      </c>
    </row>
    <row r="1819" spans="2:2" x14ac:dyDescent="0.25">
      <c r="B1819" s="1" t="s">
        <v>1814</v>
      </c>
    </row>
    <row r="1820" spans="2:2" x14ac:dyDescent="0.25">
      <c r="B1820" s="1" t="s">
        <v>1815</v>
      </c>
    </row>
    <row r="1821" spans="2:2" x14ac:dyDescent="0.25">
      <c r="B1821" s="1" t="s">
        <v>1816</v>
      </c>
    </row>
    <row r="1822" spans="2:2" x14ac:dyDescent="0.25">
      <c r="B1822" s="1" t="s">
        <v>1817</v>
      </c>
    </row>
    <row r="1823" spans="2:2" x14ac:dyDescent="0.25">
      <c r="B1823" s="1" t="s">
        <v>1818</v>
      </c>
    </row>
    <row r="1824" spans="2:2" x14ac:dyDescent="0.25">
      <c r="B1824" s="1" t="s">
        <v>1819</v>
      </c>
    </row>
    <row r="1825" spans="2:2" x14ac:dyDescent="0.25">
      <c r="B1825" s="1" t="s">
        <v>1820</v>
      </c>
    </row>
    <row r="1826" spans="2:2" x14ac:dyDescent="0.25">
      <c r="B1826" s="1" t="s">
        <v>1821</v>
      </c>
    </row>
    <row r="1827" spans="2:2" x14ac:dyDescent="0.25">
      <c r="B1827" s="1" t="s">
        <v>1822</v>
      </c>
    </row>
    <row r="1828" spans="2:2" x14ac:dyDescent="0.25">
      <c r="B1828" s="1" t="s">
        <v>1823</v>
      </c>
    </row>
    <row r="1829" spans="2:2" x14ac:dyDescent="0.25">
      <c r="B1829" s="1" t="s">
        <v>1824</v>
      </c>
    </row>
    <row r="1830" spans="2:2" x14ac:dyDescent="0.25">
      <c r="B1830" s="1" t="s">
        <v>1825</v>
      </c>
    </row>
    <row r="1831" spans="2:2" x14ac:dyDescent="0.25">
      <c r="B1831" s="1" t="s">
        <v>1826</v>
      </c>
    </row>
    <row r="1832" spans="2:2" x14ac:dyDescent="0.25">
      <c r="B1832" s="1" t="s">
        <v>1827</v>
      </c>
    </row>
    <row r="1833" spans="2:2" x14ac:dyDescent="0.25">
      <c r="B1833" s="1" t="s">
        <v>1828</v>
      </c>
    </row>
    <row r="1834" spans="2:2" x14ac:dyDescent="0.25">
      <c r="B1834" s="1" t="s">
        <v>1829</v>
      </c>
    </row>
    <row r="1835" spans="2:2" x14ac:dyDescent="0.25">
      <c r="B1835" s="1" t="s">
        <v>1830</v>
      </c>
    </row>
    <row r="1836" spans="2:2" x14ac:dyDescent="0.25">
      <c r="B1836" s="1" t="s">
        <v>1831</v>
      </c>
    </row>
    <row r="1837" spans="2:2" x14ac:dyDescent="0.25">
      <c r="B1837" s="1" t="s">
        <v>1832</v>
      </c>
    </row>
    <row r="1838" spans="2:2" x14ac:dyDescent="0.25">
      <c r="B1838" s="1" t="s">
        <v>1833</v>
      </c>
    </row>
    <row r="1839" spans="2:2" x14ac:dyDescent="0.25">
      <c r="B1839" s="1" t="s">
        <v>1834</v>
      </c>
    </row>
    <row r="1840" spans="2:2" x14ac:dyDescent="0.25">
      <c r="B1840" s="1" t="s">
        <v>1835</v>
      </c>
    </row>
    <row r="1841" spans="2:2" x14ac:dyDescent="0.25">
      <c r="B1841" s="1" t="s">
        <v>1836</v>
      </c>
    </row>
    <row r="1842" spans="2:2" x14ac:dyDescent="0.25">
      <c r="B1842" s="1" t="s">
        <v>1837</v>
      </c>
    </row>
    <row r="1843" spans="2:2" x14ac:dyDescent="0.25">
      <c r="B1843" s="1" t="s">
        <v>1838</v>
      </c>
    </row>
    <row r="1844" spans="2:2" x14ac:dyDescent="0.25">
      <c r="B1844" s="1" t="s">
        <v>1839</v>
      </c>
    </row>
    <row r="1845" spans="2:2" x14ac:dyDescent="0.25">
      <c r="B1845" s="1" t="s">
        <v>1840</v>
      </c>
    </row>
    <row r="1846" spans="2:2" x14ac:dyDescent="0.25">
      <c r="B1846" s="1" t="s">
        <v>1841</v>
      </c>
    </row>
    <row r="1847" spans="2:2" x14ac:dyDescent="0.25">
      <c r="B1847" s="1" t="s">
        <v>1842</v>
      </c>
    </row>
    <row r="1848" spans="2:2" x14ac:dyDescent="0.25">
      <c r="B1848" s="1" t="s">
        <v>1843</v>
      </c>
    </row>
    <row r="1849" spans="2:2" x14ac:dyDescent="0.25">
      <c r="B1849" s="1" t="s">
        <v>1844</v>
      </c>
    </row>
    <row r="1850" spans="2:2" x14ac:dyDescent="0.25">
      <c r="B1850" s="1" t="s">
        <v>1845</v>
      </c>
    </row>
    <row r="1851" spans="2:2" x14ac:dyDescent="0.25">
      <c r="B1851" s="1" t="s">
        <v>1846</v>
      </c>
    </row>
    <row r="1852" spans="2:2" x14ac:dyDescent="0.25">
      <c r="B1852" s="1" t="s">
        <v>1847</v>
      </c>
    </row>
    <row r="1853" spans="2:2" x14ac:dyDescent="0.25">
      <c r="B1853" s="1" t="s">
        <v>1848</v>
      </c>
    </row>
    <row r="1854" spans="2:2" x14ac:dyDescent="0.25">
      <c r="B1854" s="1" t="s">
        <v>1849</v>
      </c>
    </row>
    <row r="1855" spans="2:2" x14ac:dyDescent="0.25">
      <c r="B1855" s="1" t="s">
        <v>1850</v>
      </c>
    </row>
    <row r="1856" spans="2:2" x14ac:dyDescent="0.25">
      <c r="B1856" s="1" t="s">
        <v>1851</v>
      </c>
    </row>
    <row r="1857" spans="2:2" x14ac:dyDescent="0.25">
      <c r="B1857" s="1" t="s">
        <v>1852</v>
      </c>
    </row>
    <row r="1858" spans="2:2" x14ac:dyDescent="0.25">
      <c r="B1858" s="1" t="s">
        <v>1853</v>
      </c>
    </row>
    <row r="1859" spans="2:2" x14ac:dyDescent="0.25">
      <c r="B1859" s="1" t="s">
        <v>1854</v>
      </c>
    </row>
    <row r="1860" spans="2:2" x14ac:dyDescent="0.25">
      <c r="B1860" s="1" t="s">
        <v>1855</v>
      </c>
    </row>
    <row r="1861" spans="2:2" x14ac:dyDescent="0.25">
      <c r="B1861" s="1" t="s">
        <v>1856</v>
      </c>
    </row>
    <row r="1862" spans="2:2" x14ac:dyDescent="0.25">
      <c r="B1862" s="1" t="s">
        <v>1857</v>
      </c>
    </row>
    <row r="1863" spans="2:2" x14ac:dyDescent="0.25">
      <c r="B1863" s="1" t="s">
        <v>1858</v>
      </c>
    </row>
    <row r="1864" spans="2:2" x14ac:dyDescent="0.25">
      <c r="B1864" s="1" t="s">
        <v>1859</v>
      </c>
    </row>
    <row r="1865" spans="2:2" x14ac:dyDescent="0.25">
      <c r="B1865" s="1" t="s">
        <v>1860</v>
      </c>
    </row>
    <row r="1866" spans="2:2" x14ac:dyDescent="0.25">
      <c r="B1866" s="1" t="s">
        <v>1861</v>
      </c>
    </row>
    <row r="1867" spans="2:2" x14ac:dyDescent="0.25">
      <c r="B1867" s="1" t="s">
        <v>1862</v>
      </c>
    </row>
    <row r="1868" spans="2:2" x14ac:dyDescent="0.25">
      <c r="B1868" s="1" t="s">
        <v>1863</v>
      </c>
    </row>
    <row r="1869" spans="2:2" x14ac:dyDescent="0.25">
      <c r="B1869" s="1" t="s">
        <v>1864</v>
      </c>
    </row>
    <row r="1870" spans="2:2" x14ac:dyDescent="0.25">
      <c r="B1870" s="1" t="s">
        <v>1865</v>
      </c>
    </row>
    <row r="1871" spans="2:2" x14ac:dyDescent="0.25">
      <c r="B1871" s="1" t="s">
        <v>1866</v>
      </c>
    </row>
    <row r="1872" spans="2:2" x14ac:dyDescent="0.25">
      <c r="B1872" s="1" t="s">
        <v>1867</v>
      </c>
    </row>
    <row r="1873" spans="2:2" x14ac:dyDescent="0.25">
      <c r="B1873" s="1" t="s">
        <v>1868</v>
      </c>
    </row>
    <row r="1874" spans="2:2" x14ac:dyDescent="0.25">
      <c r="B1874" s="1" t="s">
        <v>1869</v>
      </c>
    </row>
    <row r="1875" spans="2:2" x14ac:dyDescent="0.25">
      <c r="B1875" s="1" t="s">
        <v>1870</v>
      </c>
    </row>
    <row r="1876" spans="2:2" x14ac:dyDescent="0.25">
      <c r="B1876" s="1" t="s">
        <v>1871</v>
      </c>
    </row>
    <row r="1877" spans="2:2" x14ac:dyDescent="0.25">
      <c r="B1877" s="1" t="s">
        <v>1872</v>
      </c>
    </row>
    <row r="1878" spans="2:2" x14ac:dyDescent="0.25">
      <c r="B1878" s="1" t="s">
        <v>1873</v>
      </c>
    </row>
    <row r="1879" spans="2:2" x14ac:dyDescent="0.25">
      <c r="B1879" s="1" t="s">
        <v>1874</v>
      </c>
    </row>
    <row r="1880" spans="2:2" x14ac:dyDescent="0.25">
      <c r="B1880" s="1" t="s">
        <v>1875</v>
      </c>
    </row>
    <row r="1881" spans="2:2" x14ac:dyDescent="0.25">
      <c r="B1881" s="1" t="s">
        <v>1876</v>
      </c>
    </row>
    <row r="1882" spans="2:2" x14ac:dyDescent="0.25">
      <c r="B1882" s="1" t="s">
        <v>1877</v>
      </c>
    </row>
    <row r="1883" spans="2:2" x14ac:dyDescent="0.25">
      <c r="B1883" s="1" t="s">
        <v>1878</v>
      </c>
    </row>
    <row r="1884" spans="2:2" x14ac:dyDescent="0.25">
      <c r="B1884" s="1" t="s">
        <v>1879</v>
      </c>
    </row>
    <row r="1885" spans="2:2" x14ac:dyDescent="0.25">
      <c r="B1885" s="1" t="s">
        <v>1880</v>
      </c>
    </row>
    <row r="1886" spans="2:2" x14ac:dyDescent="0.25">
      <c r="B1886" s="1" t="s">
        <v>1881</v>
      </c>
    </row>
    <row r="1887" spans="2:2" x14ac:dyDescent="0.25">
      <c r="B1887" s="1" t="s">
        <v>1882</v>
      </c>
    </row>
    <row r="1888" spans="2:2" x14ac:dyDescent="0.25">
      <c r="B1888" s="1" t="s">
        <v>1883</v>
      </c>
    </row>
    <row r="1889" spans="2:2" x14ac:dyDescent="0.25">
      <c r="B1889" s="1" t="s">
        <v>1884</v>
      </c>
    </row>
    <row r="1890" spans="2:2" x14ac:dyDescent="0.25">
      <c r="B1890" s="1" t="s">
        <v>1885</v>
      </c>
    </row>
    <row r="1891" spans="2:2" x14ac:dyDescent="0.25">
      <c r="B1891" s="1" t="s">
        <v>1886</v>
      </c>
    </row>
    <row r="1892" spans="2:2" x14ac:dyDescent="0.25">
      <c r="B1892" s="1" t="s">
        <v>1887</v>
      </c>
    </row>
    <row r="1893" spans="2:2" x14ac:dyDescent="0.25">
      <c r="B1893" s="1" t="s">
        <v>1888</v>
      </c>
    </row>
    <row r="1894" spans="2:2" x14ac:dyDescent="0.25">
      <c r="B1894" s="1" t="s">
        <v>1889</v>
      </c>
    </row>
    <row r="1895" spans="2:2" x14ac:dyDescent="0.25">
      <c r="B1895" s="1" t="s">
        <v>1890</v>
      </c>
    </row>
    <row r="1896" spans="2:2" x14ac:dyDescent="0.25">
      <c r="B1896" s="1" t="s">
        <v>1891</v>
      </c>
    </row>
    <row r="1897" spans="2:2" x14ac:dyDescent="0.25">
      <c r="B1897" s="1" t="s">
        <v>1892</v>
      </c>
    </row>
    <row r="1898" spans="2:2" x14ac:dyDescent="0.25">
      <c r="B1898" s="1" t="s">
        <v>1893</v>
      </c>
    </row>
    <row r="1899" spans="2:2" x14ac:dyDescent="0.25">
      <c r="B1899" s="1" t="s">
        <v>1894</v>
      </c>
    </row>
    <row r="1900" spans="2:2" x14ac:dyDescent="0.25">
      <c r="B1900" s="1" t="s">
        <v>1895</v>
      </c>
    </row>
    <row r="1901" spans="2:2" x14ac:dyDescent="0.25">
      <c r="B1901" s="1" t="s">
        <v>1896</v>
      </c>
    </row>
    <row r="1902" spans="2:2" x14ac:dyDescent="0.25">
      <c r="B1902" s="1" t="s">
        <v>1897</v>
      </c>
    </row>
    <row r="1903" spans="2:2" x14ac:dyDescent="0.25">
      <c r="B1903" s="1" t="s">
        <v>1898</v>
      </c>
    </row>
    <row r="1904" spans="2:2" x14ac:dyDescent="0.25">
      <c r="B1904" s="1" t="s">
        <v>1899</v>
      </c>
    </row>
    <row r="1905" spans="2:2" x14ac:dyDescent="0.25">
      <c r="B1905" s="1" t="s">
        <v>1900</v>
      </c>
    </row>
    <row r="1906" spans="2:2" x14ac:dyDescent="0.25">
      <c r="B1906" s="1" t="s">
        <v>1901</v>
      </c>
    </row>
    <row r="1907" spans="2:2" x14ac:dyDescent="0.25">
      <c r="B1907" s="1" t="s">
        <v>1902</v>
      </c>
    </row>
    <row r="1908" spans="2:2" x14ac:dyDescent="0.25">
      <c r="B1908" s="1" t="s">
        <v>1903</v>
      </c>
    </row>
    <row r="1909" spans="2:2" x14ac:dyDescent="0.25">
      <c r="B1909" s="1" t="s">
        <v>1904</v>
      </c>
    </row>
    <row r="1910" spans="2:2" x14ac:dyDescent="0.25">
      <c r="B1910" s="1" t="s">
        <v>1905</v>
      </c>
    </row>
    <row r="1911" spans="2:2" x14ac:dyDescent="0.25">
      <c r="B1911" s="1" t="s">
        <v>1906</v>
      </c>
    </row>
    <row r="1912" spans="2:2" x14ac:dyDescent="0.25">
      <c r="B1912" s="1" t="s">
        <v>1907</v>
      </c>
    </row>
    <row r="1913" spans="2:2" x14ac:dyDescent="0.25">
      <c r="B1913" s="1" t="s">
        <v>1908</v>
      </c>
    </row>
    <row r="1914" spans="2:2" x14ac:dyDescent="0.25">
      <c r="B1914" s="1" t="s">
        <v>1909</v>
      </c>
    </row>
    <row r="1915" spans="2:2" x14ac:dyDescent="0.25">
      <c r="B1915" s="1" t="s">
        <v>1910</v>
      </c>
    </row>
    <row r="1916" spans="2:2" x14ac:dyDescent="0.25">
      <c r="B1916" s="1" t="s">
        <v>1911</v>
      </c>
    </row>
    <row r="1917" spans="2:2" x14ac:dyDescent="0.25">
      <c r="B1917" s="1" t="s">
        <v>1912</v>
      </c>
    </row>
    <row r="1918" spans="2:2" x14ac:dyDescent="0.25">
      <c r="B1918" s="1" t="s">
        <v>1913</v>
      </c>
    </row>
    <row r="1919" spans="2:2" x14ac:dyDescent="0.25">
      <c r="B1919" s="1" t="s">
        <v>1914</v>
      </c>
    </row>
    <row r="1920" spans="2:2" x14ac:dyDescent="0.25">
      <c r="B1920" s="1" t="s">
        <v>1915</v>
      </c>
    </row>
    <row r="1921" spans="2:2" x14ac:dyDescent="0.25">
      <c r="B1921" s="1" t="s">
        <v>1916</v>
      </c>
    </row>
    <row r="1922" spans="2:2" x14ac:dyDescent="0.25">
      <c r="B1922" s="1" t="s">
        <v>1917</v>
      </c>
    </row>
    <row r="1923" spans="2:2" x14ac:dyDescent="0.25">
      <c r="B1923" s="1" t="s">
        <v>1918</v>
      </c>
    </row>
    <row r="1924" spans="2:2" x14ac:dyDescent="0.25">
      <c r="B1924" s="1" t="s">
        <v>1919</v>
      </c>
    </row>
    <row r="1925" spans="2:2" x14ac:dyDescent="0.25">
      <c r="B1925" s="1" t="s">
        <v>1920</v>
      </c>
    </row>
    <row r="1926" spans="2:2" x14ac:dyDescent="0.25">
      <c r="B1926" s="1" t="s">
        <v>1921</v>
      </c>
    </row>
    <row r="1927" spans="2:2" x14ac:dyDescent="0.25">
      <c r="B1927" s="1" t="s">
        <v>1922</v>
      </c>
    </row>
    <row r="1928" spans="2:2" x14ac:dyDescent="0.25">
      <c r="B1928" s="1" t="s">
        <v>1923</v>
      </c>
    </row>
    <row r="1929" spans="2:2" x14ac:dyDescent="0.25">
      <c r="B1929" s="1" t="s">
        <v>1924</v>
      </c>
    </row>
    <row r="1930" spans="2:2" x14ac:dyDescent="0.25">
      <c r="B1930" s="1" t="s">
        <v>1925</v>
      </c>
    </row>
    <row r="1931" spans="2:2" x14ac:dyDescent="0.25">
      <c r="B1931" s="1" t="s">
        <v>1926</v>
      </c>
    </row>
    <row r="1932" spans="2:2" x14ac:dyDescent="0.25">
      <c r="B1932" s="1" t="s">
        <v>1927</v>
      </c>
    </row>
    <row r="1933" spans="2:2" x14ac:dyDescent="0.25">
      <c r="B1933" s="1" t="s">
        <v>1928</v>
      </c>
    </row>
    <row r="1934" spans="2:2" x14ac:dyDescent="0.25">
      <c r="B1934" s="1" t="s">
        <v>1929</v>
      </c>
    </row>
    <row r="1935" spans="2:2" x14ac:dyDescent="0.25">
      <c r="B1935" s="1" t="s">
        <v>1930</v>
      </c>
    </row>
    <row r="1936" spans="2:2" x14ac:dyDescent="0.25">
      <c r="B1936" s="1" t="s">
        <v>1931</v>
      </c>
    </row>
    <row r="1937" spans="2:2" x14ac:dyDescent="0.25">
      <c r="B1937" s="1" t="s">
        <v>1932</v>
      </c>
    </row>
    <row r="1938" spans="2:2" x14ac:dyDescent="0.25">
      <c r="B1938" s="1" t="s">
        <v>1933</v>
      </c>
    </row>
    <row r="1939" spans="2:2" x14ac:dyDescent="0.25">
      <c r="B1939" s="1" t="s">
        <v>1934</v>
      </c>
    </row>
    <row r="1940" spans="2:2" x14ac:dyDescent="0.25">
      <c r="B1940" s="1" t="s">
        <v>1935</v>
      </c>
    </row>
    <row r="1941" spans="2:2" x14ac:dyDescent="0.25">
      <c r="B1941" s="1" t="s">
        <v>1936</v>
      </c>
    </row>
    <row r="1942" spans="2:2" x14ac:dyDescent="0.25">
      <c r="B1942" s="1" t="s">
        <v>1937</v>
      </c>
    </row>
    <row r="1943" spans="2:2" x14ac:dyDescent="0.25">
      <c r="B1943" s="1" t="s">
        <v>1938</v>
      </c>
    </row>
    <row r="1944" spans="2:2" x14ac:dyDescent="0.25">
      <c r="B1944" s="1" t="s">
        <v>1939</v>
      </c>
    </row>
    <row r="1945" spans="2:2" x14ac:dyDescent="0.25">
      <c r="B1945" s="1" t="s">
        <v>1940</v>
      </c>
    </row>
    <row r="1946" spans="2:2" x14ac:dyDescent="0.25">
      <c r="B1946" s="1" t="s">
        <v>1941</v>
      </c>
    </row>
    <row r="1947" spans="2:2" x14ac:dyDescent="0.25">
      <c r="B1947" s="1" t="s">
        <v>1942</v>
      </c>
    </row>
    <row r="1948" spans="2:2" x14ac:dyDescent="0.25">
      <c r="B1948" s="1" t="s">
        <v>1943</v>
      </c>
    </row>
    <row r="1949" spans="2:2" x14ac:dyDescent="0.25">
      <c r="B1949" s="1" t="s">
        <v>1944</v>
      </c>
    </row>
    <row r="1950" spans="2:2" x14ac:dyDescent="0.25">
      <c r="B1950" s="1" t="s">
        <v>1945</v>
      </c>
    </row>
    <row r="1951" spans="2:2" x14ac:dyDescent="0.25">
      <c r="B1951" s="1" t="s">
        <v>1946</v>
      </c>
    </row>
    <row r="1952" spans="2:2" x14ac:dyDescent="0.25">
      <c r="B1952" s="1" t="s">
        <v>1947</v>
      </c>
    </row>
    <row r="1953" spans="2:2" x14ac:dyDescent="0.25">
      <c r="B1953" s="1" t="s">
        <v>1948</v>
      </c>
    </row>
    <row r="1954" spans="2:2" x14ac:dyDescent="0.25">
      <c r="B1954" s="1" t="s">
        <v>1949</v>
      </c>
    </row>
    <row r="1955" spans="2:2" x14ac:dyDescent="0.25">
      <c r="B1955" s="1" t="s">
        <v>1950</v>
      </c>
    </row>
    <row r="1956" spans="2:2" x14ac:dyDescent="0.25">
      <c r="B1956" s="1" t="s">
        <v>1951</v>
      </c>
    </row>
    <row r="1957" spans="2:2" x14ac:dyDescent="0.25">
      <c r="B1957" s="1" t="s">
        <v>1952</v>
      </c>
    </row>
    <row r="1958" spans="2:2" x14ac:dyDescent="0.25">
      <c r="B1958" s="1" t="s">
        <v>1953</v>
      </c>
    </row>
    <row r="1959" spans="2:2" x14ac:dyDescent="0.25">
      <c r="B1959" s="1" t="s">
        <v>1954</v>
      </c>
    </row>
    <row r="1960" spans="2:2" x14ac:dyDescent="0.25">
      <c r="B1960" s="1" t="s">
        <v>1955</v>
      </c>
    </row>
    <row r="1961" spans="2:2" x14ac:dyDescent="0.25">
      <c r="B1961" s="1" t="s">
        <v>1956</v>
      </c>
    </row>
    <row r="1962" spans="2:2" x14ac:dyDescent="0.25">
      <c r="B1962" s="1" t="s">
        <v>1957</v>
      </c>
    </row>
    <row r="1963" spans="2:2" x14ac:dyDescent="0.25">
      <c r="B1963" s="1" t="s">
        <v>1958</v>
      </c>
    </row>
    <row r="1964" spans="2:2" x14ac:dyDescent="0.25">
      <c r="B1964" s="1" t="s">
        <v>1959</v>
      </c>
    </row>
    <row r="1965" spans="2:2" x14ac:dyDescent="0.25">
      <c r="B1965" s="1" t="s">
        <v>1960</v>
      </c>
    </row>
    <row r="1966" spans="2:2" x14ac:dyDescent="0.25">
      <c r="B1966" s="1" t="s">
        <v>1961</v>
      </c>
    </row>
    <row r="1967" spans="2:2" x14ac:dyDescent="0.25">
      <c r="B1967" s="1" t="s">
        <v>1962</v>
      </c>
    </row>
    <row r="1968" spans="2:2" x14ac:dyDescent="0.25">
      <c r="B1968" s="1" t="s">
        <v>1963</v>
      </c>
    </row>
    <row r="1969" spans="2:2" x14ac:dyDescent="0.25">
      <c r="B1969" s="1" t="s">
        <v>1964</v>
      </c>
    </row>
    <row r="1970" spans="2:2" x14ac:dyDescent="0.25">
      <c r="B1970" s="1" t="s">
        <v>1965</v>
      </c>
    </row>
    <row r="1971" spans="2:2" x14ac:dyDescent="0.25">
      <c r="B1971" s="1" t="s">
        <v>1966</v>
      </c>
    </row>
    <row r="1972" spans="2:2" x14ac:dyDescent="0.25">
      <c r="B1972" s="1" t="s">
        <v>1967</v>
      </c>
    </row>
    <row r="1973" spans="2:2" x14ac:dyDescent="0.25">
      <c r="B1973" s="1" t="s">
        <v>1968</v>
      </c>
    </row>
    <row r="1974" spans="2:2" x14ac:dyDescent="0.25">
      <c r="B1974" s="1" t="s">
        <v>1969</v>
      </c>
    </row>
    <row r="1975" spans="2:2" x14ac:dyDescent="0.25">
      <c r="B1975" s="1" t="s">
        <v>1970</v>
      </c>
    </row>
    <row r="1976" spans="2:2" x14ac:dyDescent="0.25">
      <c r="B1976" s="1" t="s">
        <v>1971</v>
      </c>
    </row>
    <row r="1977" spans="2:2" x14ac:dyDescent="0.25">
      <c r="B1977" s="1" t="s">
        <v>1972</v>
      </c>
    </row>
    <row r="1978" spans="2:2" x14ac:dyDescent="0.25">
      <c r="B1978" s="1" t="s">
        <v>1973</v>
      </c>
    </row>
    <row r="1979" spans="2:2" x14ac:dyDescent="0.25">
      <c r="B1979" s="1" t="s">
        <v>1974</v>
      </c>
    </row>
    <row r="1980" spans="2:2" x14ac:dyDescent="0.25">
      <c r="B1980" s="1" t="s">
        <v>1975</v>
      </c>
    </row>
    <row r="1981" spans="2:2" x14ac:dyDescent="0.25">
      <c r="B1981" s="1" t="s">
        <v>1976</v>
      </c>
    </row>
    <row r="1982" spans="2:2" x14ac:dyDescent="0.25">
      <c r="B1982" s="1" t="s">
        <v>1977</v>
      </c>
    </row>
    <row r="1983" spans="2:2" x14ac:dyDescent="0.25">
      <c r="B1983" s="1" t="s">
        <v>1978</v>
      </c>
    </row>
    <row r="1984" spans="2:2" x14ac:dyDescent="0.25">
      <c r="B1984" s="1" t="s">
        <v>1979</v>
      </c>
    </row>
    <row r="1985" spans="2:2" x14ac:dyDescent="0.25">
      <c r="B1985" s="1" t="s">
        <v>1980</v>
      </c>
    </row>
    <row r="1986" spans="2:2" x14ac:dyDescent="0.25">
      <c r="B1986" s="1" t="s">
        <v>1981</v>
      </c>
    </row>
    <row r="1987" spans="2:2" x14ac:dyDescent="0.25">
      <c r="B1987" s="1" t="s">
        <v>1982</v>
      </c>
    </row>
    <row r="1988" spans="2:2" x14ac:dyDescent="0.25">
      <c r="B1988" s="1" t="s">
        <v>1983</v>
      </c>
    </row>
    <row r="1989" spans="2:2" x14ac:dyDescent="0.25">
      <c r="B1989" s="1" t="s">
        <v>1984</v>
      </c>
    </row>
    <row r="1990" spans="2:2" x14ac:dyDescent="0.25">
      <c r="B1990" s="1" t="s">
        <v>1985</v>
      </c>
    </row>
    <row r="1991" spans="2:2" x14ac:dyDescent="0.25">
      <c r="B1991" s="1" t="s">
        <v>1986</v>
      </c>
    </row>
    <row r="1992" spans="2:2" x14ac:dyDescent="0.25">
      <c r="B1992" s="1" t="s">
        <v>1987</v>
      </c>
    </row>
    <row r="1993" spans="2:2" x14ac:dyDescent="0.25">
      <c r="B1993" s="1" t="s">
        <v>1988</v>
      </c>
    </row>
    <row r="1994" spans="2:2" x14ac:dyDescent="0.25">
      <c r="B1994" s="1" t="s">
        <v>1989</v>
      </c>
    </row>
    <row r="1995" spans="2:2" x14ac:dyDescent="0.25">
      <c r="B1995" s="1" t="s">
        <v>1990</v>
      </c>
    </row>
    <row r="1996" spans="2:2" x14ac:dyDescent="0.25">
      <c r="B1996" s="1" t="s">
        <v>1991</v>
      </c>
    </row>
    <row r="1997" spans="2:2" x14ac:dyDescent="0.25">
      <c r="B1997" s="1" t="s">
        <v>1992</v>
      </c>
    </row>
    <row r="1998" spans="2:2" x14ac:dyDescent="0.25">
      <c r="B1998" s="1" t="s">
        <v>1993</v>
      </c>
    </row>
    <row r="1999" spans="2:2" x14ac:dyDescent="0.25">
      <c r="B1999" s="1" t="s">
        <v>1994</v>
      </c>
    </row>
    <row r="2000" spans="2:2" x14ac:dyDescent="0.25">
      <c r="B2000" s="1" t="s">
        <v>1995</v>
      </c>
    </row>
    <row r="2001" spans="2:2" x14ac:dyDescent="0.25">
      <c r="B2001" s="1" t="s">
        <v>1996</v>
      </c>
    </row>
    <row r="2002" spans="2:2" x14ac:dyDescent="0.25">
      <c r="B2002" s="1" t="s">
        <v>1997</v>
      </c>
    </row>
    <row r="2003" spans="2:2" x14ac:dyDescent="0.25">
      <c r="B2003" s="1" t="s">
        <v>1998</v>
      </c>
    </row>
    <row r="2004" spans="2:2" x14ac:dyDescent="0.25">
      <c r="B2004" s="1" t="s">
        <v>1999</v>
      </c>
    </row>
    <row r="2005" spans="2:2" x14ac:dyDescent="0.25">
      <c r="B2005" s="1" t="s">
        <v>2000</v>
      </c>
    </row>
    <row r="2006" spans="2:2" x14ac:dyDescent="0.25">
      <c r="B2006" s="1" t="s">
        <v>2001</v>
      </c>
    </row>
    <row r="2007" spans="2:2" x14ac:dyDescent="0.25">
      <c r="B2007" s="1" t="s">
        <v>2002</v>
      </c>
    </row>
    <row r="2008" spans="2:2" x14ac:dyDescent="0.25">
      <c r="B2008" s="1" t="s">
        <v>2003</v>
      </c>
    </row>
    <row r="2009" spans="2:2" x14ac:dyDescent="0.25">
      <c r="B2009" s="1" t="s">
        <v>2004</v>
      </c>
    </row>
    <row r="2010" spans="2:2" x14ac:dyDescent="0.25">
      <c r="B2010" s="1" t="s">
        <v>2005</v>
      </c>
    </row>
    <row r="2011" spans="2:2" x14ac:dyDescent="0.25">
      <c r="B2011" s="1" t="s">
        <v>2006</v>
      </c>
    </row>
    <row r="2012" spans="2:2" x14ac:dyDescent="0.25">
      <c r="B2012" s="1" t="s">
        <v>2007</v>
      </c>
    </row>
    <row r="2013" spans="2:2" x14ac:dyDescent="0.25">
      <c r="B2013" s="1" t="s">
        <v>2008</v>
      </c>
    </row>
    <row r="2014" spans="2:2" x14ac:dyDescent="0.25">
      <c r="B2014" s="1" t="s">
        <v>2009</v>
      </c>
    </row>
    <row r="2015" spans="2:2" x14ac:dyDescent="0.25">
      <c r="B2015" s="1" t="s">
        <v>2010</v>
      </c>
    </row>
    <row r="2016" spans="2:2" x14ac:dyDescent="0.25">
      <c r="B2016" s="1" t="s">
        <v>2011</v>
      </c>
    </row>
    <row r="2017" spans="2:2" x14ac:dyDescent="0.25">
      <c r="B2017" s="1" t="s">
        <v>2012</v>
      </c>
    </row>
    <row r="2018" spans="2:2" x14ac:dyDescent="0.25">
      <c r="B2018" s="1" t="s">
        <v>2013</v>
      </c>
    </row>
    <row r="2019" spans="2:2" x14ac:dyDescent="0.25">
      <c r="B2019" s="1" t="s">
        <v>2014</v>
      </c>
    </row>
    <row r="2020" spans="2:2" x14ac:dyDescent="0.25">
      <c r="B2020" s="1" t="s">
        <v>2015</v>
      </c>
    </row>
    <row r="2021" spans="2:2" x14ac:dyDescent="0.25">
      <c r="B2021" s="1" t="s">
        <v>2016</v>
      </c>
    </row>
    <row r="2022" spans="2:2" x14ac:dyDescent="0.25">
      <c r="B2022" s="1" t="s">
        <v>2017</v>
      </c>
    </row>
    <row r="2023" spans="2:2" x14ac:dyDescent="0.25">
      <c r="B2023" s="1" t="s">
        <v>2018</v>
      </c>
    </row>
    <row r="2024" spans="2:2" x14ac:dyDescent="0.25">
      <c r="B2024" s="1" t="s">
        <v>2019</v>
      </c>
    </row>
    <row r="2025" spans="2:2" x14ac:dyDescent="0.25">
      <c r="B2025" s="1" t="s">
        <v>2020</v>
      </c>
    </row>
    <row r="2026" spans="2:2" x14ac:dyDescent="0.25">
      <c r="B2026" s="1" t="s">
        <v>2021</v>
      </c>
    </row>
    <row r="2027" spans="2:2" x14ac:dyDescent="0.25">
      <c r="B2027" s="1" t="s">
        <v>2022</v>
      </c>
    </row>
    <row r="2028" spans="2:2" x14ac:dyDescent="0.25">
      <c r="B2028" s="1" t="s">
        <v>2023</v>
      </c>
    </row>
    <row r="2029" spans="2:2" x14ac:dyDescent="0.25">
      <c r="B2029" s="1" t="s">
        <v>2024</v>
      </c>
    </row>
    <row r="2030" spans="2:2" x14ac:dyDescent="0.25">
      <c r="B2030" s="1" t="s">
        <v>2025</v>
      </c>
    </row>
    <row r="2031" spans="2:2" x14ac:dyDescent="0.25">
      <c r="B2031" s="1" t="s">
        <v>2026</v>
      </c>
    </row>
    <row r="2032" spans="2:2" x14ac:dyDescent="0.25">
      <c r="B2032" s="1" t="s">
        <v>2027</v>
      </c>
    </row>
    <row r="2033" spans="2:2" x14ac:dyDescent="0.25">
      <c r="B2033" s="1" t="s">
        <v>2028</v>
      </c>
    </row>
    <row r="2034" spans="2:2" x14ac:dyDescent="0.25">
      <c r="B2034" s="1" t="s">
        <v>2029</v>
      </c>
    </row>
    <row r="2035" spans="2:2" x14ac:dyDescent="0.25">
      <c r="B2035" s="1" t="s">
        <v>2030</v>
      </c>
    </row>
    <row r="2036" spans="2:2" x14ac:dyDescent="0.25">
      <c r="B2036" s="1" t="s">
        <v>2031</v>
      </c>
    </row>
    <row r="2037" spans="2:2" x14ac:dyDescent="0.25">
      <c r="B2037" s="1" t="s">
        <v>2032</v>
      </c>
    </row>
    <row r="2038" spans="2:2" x14ac:dyDescent="0.25">
      <c r="B2038" s="1" t="s">
        <v>2033</v>
      </c>
    </row>
    <row r="2039" spans="2:2" x14ac:dyDescent="0.25">
      <c r="B2039" s="1" t="s">
        <v>2034</v>
      </c>
    </row>
    <row r="2040" spans="2:2" x14ac:dyDescent="0.25">
      <c r="B2040" s="1" t="s">
        <v>2035</v>
      </c>
    </row>
    <row r="2041" spans="2:2" x14ac:dyDescent="0.25">
      <c r="B2041" s="1" t="s">
        <v>2036</v>
      </c>
    </row>
    <row r="2042" spans="2:2" x14ac:dyDescent="0.25">
      <c r="B2042" s="1" t="s">
        <v>2037</v>
      </c>
    </row>
    <row r="2043" spans="2:2" x14ac:dyDescent="0.25">
      <c r="B2043" s="1" t="s">
        <v>2038</v>
      </c>
    </row>
    <row r="2044" spans="2:2" x14ac:dyDescent="0.25">
      <c r="B2044" s="1" t="s">
        <v>2039</v>
      </c>
    </row>
    <row r="2045" spans="2:2" x14ac:dyDescent="0.25">
      <c r="B2045" s="1" t="s">
        <v>2040</v>
      </c>
    </row>
    <row r="2046" spans="2:2" x14ac:dyDescent="0.25">
      <c r="B2046" s="1" t="s">
        <v>2041</v>
      </c>
    </row>
    <row r="2047" spans="2:2" x14ac:dyDescent="0.25">
      <c r="B2047" s="1" t="s">
        <v>2042</v>
      </c>
    </row>
    <row r="2048" spans="2:2" x14ac:dyDescent="0.25">
      <c r="B2048" s="1" t="s">
        <v>2043</v>
      </c>
    </row>
    <row r="2049" spans="2:2" x14ac:dyDescent="0.25">
      <c r="B2049" s="1" t="s">
        <v>2044</v>
      </c>
    </row>
    <row r="2050" spans="2:2" x14ac:dyDescent="0.25">
      <c r="B2050" s="1" t="s">
        <v>2045</v>
      </c>
    </row>
    <row r="2051" spans="2:2" x14ac:dyDescent="0.25">
      <c r="B2051" s="1" t="s">
        <v>2046</v>
      </c>
    </row>
    <row r="2052" spans="2:2" x14ac:dyDescent="0.25">
      <c r="B2052" s="1" t="s">
        <v>2047</v>
      </c>
    </row>
    <row r="2053" spans="2:2" x14ac:dyDescent="0.25">
      <c r="B2053" s="1" t="s">
        <v>2048</v>
      </c>
    </row>
    <row r="2054" spans="2:2" x14ac:dyDescent="0.25">
      <c r="B2054" s="1" t="s">
        <v>2049</v>
      </c>
    </row>
    <row r="2055" spans="2:2" x14ac:dyDescent="0.25">
      <c r="B2055" s="1" t="s">
        <v>2050</v>
      </c>
    </row>
    <row r="2056" spans="2:2" x14ac:dyDescent="0.25">
      <c r="B2056" s="1" t="s">
        <v>2051</v>
      </c>
    </row>
    <row r="2057" spans="2:2" x14ac:dyDescent="0.25">
      <c r="B2057" s="1" t="s">
        <v>2052</v>
      </c>
    </row>
    <row r="2058" spans="2:2" x14ac:dyDescent="0.25">
      <c r="B2058" s="1" t="s">
        <v>2053</v>
      </c>
    </row>
    <row r="2059" spans="2:2" x14ac:dyDescent="0.25">
      <c r="B2059" s="1" t="s">
        <v>2054</v>
      </c>
    </row>
    <row r="2060" spans="2:2" x14ac:dyDescent="0.25">
      <c r="B2060" s="1" t="s">
        <v>2055</v>
      </c>
    </row>
    <row r="2061" spans="2:2" x14ac:dyDescent="0.25">
      <c r="B2061" s="1" t="s">
        <v>2056</v>
      </c>
    </row>
    <row r="2062" spans="2:2" x14ac:dyDescent="0.25">
      <c r="B2062" s="1" t="s">
        <v>2057</v>
      </c>
    </row>
    <row r="2063" spans="2:2" x14ac:dyDescent="0.25">
      <c r="B2063" s="1" t="s">
        <v>2058</v>
      </c>
    </row>
    <row r="2064" spans="2:2" x14ac:dyDescent="0.25">
      <c r="B2064" s="1" t="s">
        <v>2059</v>
      </c>
    </row>
    <row r="2065" spans="2:2" x14ac:dyDescent="0.25">
      <c r="B2065" s="1" t="s">
        <v>2060</v>
      </c>
    </row>
    <row r="2066" spans="2:2" x14ac:dyDescent="0.25">
      <c r="B2066" s="1" t="s">
        <v>2061</v>
      </c>
    </row>
    <row r="2067" spans="2:2" x14ac:dyDescent="0.25">
      <c r="B2067" s="1" t="s">
        <v>2062</v>
      </c>
    </row>
    <row r="2068" spans="2:2" x14ac:dyDescent="0.25">
      <c r="B2068" s="1" t="s">
        <v>2063</v>
      </c>
    </row>
    <row r="2069" spans="2:2" x14ac:dyDescent="0.25">
      <c r="B2069" s="1" t="s">
        <v>2064</v>
      </c>
    </row>
    <row r="2070" spans="2:2" x14ac:dyDescent="0.25">
      <c r="B2070" s="1" t="s">
        <v>2065</v>
      </c>
    </row>
    <row r="2071" spans="2:2" x14ac:dyDescent="0.25">
      <c r="B2071" s="1" t="s">
        <v>2066</v>
      </c>
    </row>
    <row r="2072" spans="2:2" x14ac:dyDescent="0.25">
      <c r="B2072" s="1" t="s">
        <v>2067</v>
      </c>
    </row>
    <row r="2073" spans="2:2" x14ac:dyDescent="0.25">
      <c r="B2073" s="1" t="s">
        <v>2068</v>
      </c>
    </row>
    <row r="2074" spans="2:2" x14ac:dyDescent="0.25">
      <c r="B2074" s="1" t="s">
        <v>2069</v>
      </c>
    </row>
    <row r="2075" spans="2:2" x14ac:dyDescent="0.25">
      <c r="B2075" s="1" t="s">
        <v>2070</v>
      </c>
    </row>
    <row r="2076" spans="2:2" x14ac:dyDescent="0.25">
      <c r="B2076" s="1" t="s">
        <v>2071</v>
      </c>
    </row>
    <row r="2077" spans="2:2" x14ac:dyDescent="0.25">
      <c r="B2077" s="1" t="s">
        <v>2072</v>
      </c>
    </row>
    <row r="2078" spans="2:2" x14ac:dyDescent="0.25">
      <c r="B2078" s="1" t="s">
        <v>2073</v>
      </c>
    </row>
    <row r="2079" spans="2:2" x14ac:dyDescent="0.25">
      <c r="B2079" s="1" t="s">
        <v>2074</v>
      </c>
    </row>
    <row r="2080" spans="2:2" x14ac:dyDescent="0.25">
      <c r="B2080" s="1" t="s">
        <v>2075</v>
      </c>
    </row>
    <row r="2081" spans="2:2" x14ac:dyDescent="0.25">
      <c r="B2081" s="1" t="s">
        <v>2076</v>
      </c>
    </row>
    <row r="2082" spans="2:2" x14ac:dyDescent="0.25">
      <c r="B2082" s="1" t="s">
        <v>2077</v>
      </c>
    </row>
    <row r="2083" spans="2:2" x14ac:dyDescent="0.25">
      <c r="B2083" s="1" t="s">
        <v>2078</v>
      </c>
    </row>
    <row r="2084" spans="2:2" x14ac:dyDescent="0.25">
      <c r="B2084" s="1" t="s">
        <v>2079</v>
      </c>
    </row>
    <row r="2085" spans="2:2" x14ac:dyDescent="0.25">
      <c r="B2085" s="1" t="s">
        <v>2080</v>
      </c>
    </row>
    <row r="2086" spans="2:2" x14ac:dyDescent="0.25">
      <c r="B2086" s="1" t="s">
        <v>2081</v>
      </c>
    </row>
    <row r="2087" spans="2:2" x14ac:dyDescent="0.25">
      <c r="B2087" s="1" t="s">
        <v>2082</v>
      </c>
    </row>
    <row r="2088" spans="2:2" x14ac:dyDescent="0.25">
      <c r="B2088" s="1" t="s">
        <v>2083</v>
      </c>
    </row>
    <row r="2089" spans="2:2" x14ac:dyDescent="0.25">
      <c r="B2089" s="1" t="s">
        <v>2084</v>
      </c>
    </row>
    <row r="2090" spans="2:2" x14ac:dyDescent="0.25">
      <c r="B2090" s="1" t="s">
        <v>2085</v>
      </c>
    </row>
    <row r="2091" spans="2:2" x14ac:dyDescent="0.25">
      <c r="B2091" s="1" t="s">
        <v>2086</v>
      </c>
    </row>
    <row r="2092" spans="2:2" x14ac:dyDescent="0.25">
      <c r="B2092" s="1" t="s">
        <v>2087</v>
      </c>
    </row>
    <row r="2093" spans="2:2" x14ac:dyDescent="0.25">
      <c r="B2093" s="1" t="s">
        <v>2088</v>
      </c>
    </row>
    <row r="2094" spans="2:2" x14ac:dyDescent="0.25">
      <c r="B2094" s="1" t="s">
        <v>2089</v>
      </c>
    </row>
    <row r="2095" spans="2:2" x14ac:dyDescent="0.25">
      <c r="B2095" s="1" t="s">
        <v>2090</v>
      </c>
    </row>
    <row r="2096" spans="2:2" x14ac:dyDescent="0.25">
      <c r="B2096" s="1" t="s">
        <v>2091</v>
      </c>
    </row>
    <row r="2097" spans="2:2" x14ac:dyDescent="0.25">
      <c r="B2097" s="1" t="s">
        <v>2092</v>
      </c>
    </row>
    <row r="2098" spans="2:2" x14ac:dyDescent="0.25">
      <c r="B2098" s="1" t="s">
        <v>2093</v>
      </c>
    </row>
    <row r="2099" spans="2:2" x14ac:dyDescent="0.25">
      <c r="B2099" s="1" t="s">
        <v>2094</v>
      </c>
    </row>
    <row r="2100" spans="2:2" x14ac:dyDescent="0.25">
      <c r="B2100" s="1" t="s">
        <v>2095</v>
      </c>
    </row>
    <row r="2101" spans="2:2" x14ac:dyDescent="0.25">
      <c r="B2101" s="1" t="s">
        <v>2096</v>
      </c>
    </row>
    <row r="2102" spans="2:2" x14ac:dyDescent="0.25">
      <c r="B2102" s="1" t="s">
        <v>2097</v>
      </c>
    </row>
    <row r="2103" spans="2:2" x14ac:dyDescent="0.25">
      <c r="B2103" s="1" t="s">
        <v>2098</v>
      </c>
    </row>
    <row r="2104" spans="2:2" x14ac:dyDescent="0.25">
      <c r="B2104" s="1" t="s">
        <v>2099</v>
      </c>
    </row>
    <row r="2105" spans="2:2" x14ac:dyDescent="0.25">
      <c r="B2105" s="1" t="s">
        <v>2100</v>
      </c>
    </row>
    <row r="2106" spans="2:2" x14ac:dyDescent="0.25">
      <c r="B2106" s="1" t="s">
        <v>2101</v>
      </c>
    </row>
    <row r="2107" spans="2:2" x14ac:dyDescent="0.25">
      <c r="B2107" s="1" t="s">
        <v>2102</v>
      </c>
    </row>
    <row r="2108" spans="2:2" x14ac:dyDescent="0.25">
      <c r="B2108" s="1" t="s">
        <v>2103</v>
      </c>
    </row>
    <row r="2109" spans="2:2" x14ac:dyDescent="0.25">
      <c r="B2109" s="1" t="s">
        <v>2104</v>
      </c>
    </row>
    <row r="2110" spans="2:2" x14ac:dyDescent="0.25">
      <c r="B2110" s="1" t="s">
        <v>2105</v>
      </c>
    </row>
    <row r="2111" spans="2:2" x14ac:dyDescent="0.25">
      <c r="B2111" s="1" t="s">
        <v>2106</v>
      </c>
    </row>
    <row r="2112" spans="2:2" x14ac:dyDescent="0.25">
      <c r="B2112" s="1" t="s">
        <v>2107</v>
      </c>
    </row>
    <row r="2113" spans="2:2" x14ac:dyDescent="0.25">
      <c r="B2113" s="1" t="s">
        <v>2108</v>
      </c>
    </row>
    <row r="2114" spans="2:2" x14ac:dyDescent="0.25">
      <c r="B2114" s="1" t="s">
        <v>2109</v>
      </c>
    </row>
    <row r="2115" spans="2:2" x14ac:dyDescent="0.25">
      <c r="B2115" s="1" t="s">
        <v>2110</v>
      </c>
    </row>
    <row r="2116" spans="2:2" x14ac:dyDescent="0.25">
      <c r="B2116" s="1" t="s">
        <v>2111</v>
      </c>
    </row>
    <row r="2117" spans="2:2" x14ac:dyDescent="0.25">
      <c r="B2117" s="1" t="s">
        <v>2112</v>
      </c>
    </row>
    <row r="2118" spans="2:2" x14ac:dyDescent="0.25">
      <c r="B2118" s="1" t="s">
        <v>2113</v>
      </c>
    </row>
    <row r="2119" spans="2:2" x14ac:dyDescent="0.25">
      <c r="B2119" s="1" t="s">
        <v>2114</v>
      </c>
    </row>
    <row r="2120" spans="2:2" x14ac:dyDescent="0.25">
      <c r="B2120" s="1" t="s">
        <v>2115</v>
      </c>
    </row>
    <row r="2121" spans="2:2" x14ac:dyDescent="0.25">
      <c r="B2121" s="1" t="s">
        <v>2116</v>
      </c>
    </row>
    <row r="2122" spans="2:2" x14ac:dyDescent="0.25">
      <c r="B2122" s="1" t="s">
        <v>2117</v>
      </c>
    </row>
    <row r="2123" spans="2:2" x14ac:dyDescent="0.25">
      <c r="B2123" s="1" t="s">
        <v>2118</v>
      </c>
    </row>
    <row r="2124" spans="2:2" x14ac:dyDescent="0.25">
      <c r="B2124" s="1" t="s">
        <v>2119</v>
      </c>
    </row>
    <row r="2125" spans="2:2" x14ac:dyDescent="0.25">
      <c r="B2125" s="1" t="s">
        <v>2120</v>
      </c>
    </row>
    <row r="2126" spans="2:2" x14ac:dyDescent="0.25">
      <c r="B2126" s="1" t="s">
        <v>2121</v>
      </c>
    </row>
    <row r="2127" spans="2:2" x14ac:dyDescent="0.25">
      <c r="B2127" s="1" t="s">
        <v>2122</v>
      </c>
    </row>
    <row r="2128" spans="2:2" x14ac:dyDescent="0.25">
      <c r="B2128" s="1" t="s">
        <v>2123</v>
      </c>
    </row>
    <row r="2129" spans="2:2" x14ac:dyDescent="0.25">
      <c r="B2129" s="1" t="s">
        <v>2124</v>
      </c>
    </row>
    <row r="2130" spans="2:2" x14ac:dyDescent="0.25">
      <c r="B2130" s="1" t="s">
        <v>2125</v>
      </c>
    </row>
    <row r="2131" spans="2:2" x14ac:dyDescent="0.25">
      <c r="B2131" s="1" t="s">
        <v>2126</v>
      </c>
    </row>
    <row r="2132" spans="2:2" x14ac:dyDescent="0.25">
      <c r="B2132" s="1" t="s">
        <v>2127</v>
      </c>
    </row>
    <row r="2133" spans="2:2" x14ac:dyDescent="0.25">
      <c r="B2133" s="1" t="s">
        <v>2128</v>
      </c>
    </row>
    <row r="2134" spans="2:2" x14ac:dyDescent="0.25">
      <c r="B2134" s="1" t="s">
        <v>2129</v>
      </c>
    </row>
    <row r="2135" spans="2:2" x14ac:dyDescent="0.25">
      <c r="B2135" s="1" t="s">
        <v>2130</v>
      </c>
    </row>
    <row r="2136" spans="2:2" x14ac:dyDescent="0.25">
      <c r="B2136" s="1" t="s">
        <v>2131</v>
      </c>
    </row>
    <row r="2137" spans="2:2" x14ac:dyDescent="0.25">
      <c r="B2137" s="1" t="s">
        <v>2132</v>
      </c>
    </row>
    <row r="2138" spans="2:2" x14ac:dyDescent="0.25">
      <c r="B2138" s="1" t="s">
        <v>2133</v>
      </c>
    </row>
    <row r="2139" spans="2:2" x14ac:dyDescent="0.25">
      <c r="B2139" s="1" t="s">
        <v>2134</v>
      </c>
    </row>
    <row r="2140" spans="2:2" x14ac:dyDescent="0.25">
      <c r="B2140" s="1" t="s">
        <v>2135</v>
      </c>
    </row>
    <row r="2141" spans="2:2" x14ac:dyDescent="0.25">
      <c r="B2141" s="1" t="s">
        <v>2136</v>
      </c>
    </row>
    <row r="2142" spans="2:2" x14ac:dyDescent="0.25">
      <c r="B2142" s="1" t="s">
        <v>2137</v>
      </c>
    </row>
    <row r="2143" spans="2:2" x14ac:dyDescent="0.25">
      <c r="B2143" s="1" t="s">
        <v>2138</v>
      </c>
    </row>
    <row r="2144" spans="2:2" x14ac:dyDescent="0.25">
      <c r="B2144" s="1" t="s">
        <v>2139</v>
      </c>
    </row>
    <row r="2145" spans="2:2" x14ac:dyDescent="0.25">
      <c r="B2145" s="1" t="s">
        <v>2140</v>
      </c>
    </row>
    <row r="2146" spans="2:2" x14ac:dyDescent="0.25">
      <c r="B2146" s="1" t="s">
        <v>2141</v>
      </c>
    </row>
    <row r="2147" spans="2:2" x14ac:dyDescent="0.25">
      <c r="B2147" s="1" t="s">
        <v>2142</v>
      </c>
    </row>
    <row r="2148" spans="2:2" x14ac:dyDescent="0.25">
      <c r="B2148" s="1" t="s">
        <v>2143</v>
      </c>
    </row>
    <row r="2149" spans="2:2" x14ac:dyDescent="0.25">
      <c r="B2149" s="1" t="s">
        <v>2144</v>
      </c>
    </row>
    <row r="2150" spans="2:2" x14ac:dyDescent="0.25">
      <c r="B2150" s="1" t="s">
        <v>2145</v>
      </c>
    </row>
    <row r="2151" spans="2:2" x14ac:dyDescent="0.25">
      <c r="B2151" s="1" t="s">
        <v>2146</v>
      </c>
    </row>
    <row r="2152" spans="2:2" x14ac:dyDescent="0.25">
      <c r="B2152" s="1" t="s">
        <v>2147</v>
      </c>
    </row>
    <row r="2153" spans="2:2" x14ac:dyDescent="0.25">
      <c r="B2153" s="1" t="s">
        <v>2148</v>
      </c>
    </row>
    <row r="2154" spans="2:2" x14ac:dyDescent="0.25">
      <c r="B2154" s="1" t="s">
        <v>2149</v>
      </c>
    </row>
    <row r="2155" spans="2:2" x14ac:dyDescent="0.25">
      <c r="B2155" s="1" t="s">
        <v>2150</v>
      </c>
    </row>
    <row r="2156" spans="2:2" x14ac:dyDescent="0.25">
      <c r="B2156" s="1" t="s">
        <v>2151</v>
      </c>
    </row>
    <row r="2157" spans="2:2" x14ac:dyDescent="0.25">
      <c r="B2157" s="1" t="s">
        <v>2152</v>
      </c>
    </row>
    <row r="2158" spans="2:2" x14ac:dyDescent="0.25">
      <c r="B2158" s="1" t="s">
        <v>2153</v>
      </c>
    </row>
    <row r="2159" spans="2:2" x14ac:dyDescent="0.25">
      <c r="B2159" s="1" t="s">
        <v>2154</v>
      </c>
    </row>
    <row r="2160" spans="2:2" x14ac:dyDescent="0.25">
      <c r="B2160" s="1" t="s">
        <v>2155</v>
      </c>
    </row>
    <row r="2161" spans="2:2" x14ac:dyDescent="0.25">
      <c r="B2161" s="1" t="s">
        <v>2156</v>
      </c>
    </row>
    <row r="2162" spans="2:2" x14ac:dyDescent="0.25">
      <c r="B2162" s="1" t="s">
        <v>2157</v>
      </c>
    </row>
    <row r="2163" spans="2:2" x14ac:dyDescent="0.25">
      <c r="B2163" s="1" t="s">
        <v>2158</v>
      </c>
    </row>
    <row r="2164" spans="2:2" x14ac:dyDescent="0.25">
      <c r="B2164" s="1" t="s">
        <v>2159</v>
      </c>
    </row>
    <row r="2165" spans="2:2" x14ac:dyDescent="0.25">
      <c r="B2165" s="1" t="s">
        <v>2160</v>
      </c>
    </row>
    <row r="2166" spans="2:2" x14ac:dyDescent="0.25">
      <c r="B2166" s="1" t="s">
        <v>2161</v>
      </c>
    </row>
    <row r="2167" spans="2:2" x14ac:dyDescent="0.25">
      <c r="B2167" s="1" t="s">
        <v>2162</v>
      </c>
    </row>
    <row r="2168" spans="2:2" x14ac:dyDescent="0.25">
      <c r="B2168" s="1" t="s">
        <v>2163</v>
      </c>
    </row>
    <row r="2169" spans="2:2" x14ac:dyDescent="0.25">
      <c r="B2169" s="1" t="s">
        <v>2164</v>
      </c>
    </row>
    <row r="2170" spans="2:2" x14ac:dyDescent="0.25">
      <c r="B2170" s="1" t="s">
        <v>2165</v>
      </c>
    </row>
    <row r="2171" spans="2:2" x14ac:dyDescent="0.25">
      <c r="B2171" s="1" t="s">
        <v>2166</v>
      </c>
    </row>
    <row r="2172" spans="2:2" x14ac:dyDescent="0.25">
      <c r="B2172" s="1" t="s">
        <v>2167</v>
      </c>
    </row>
    <row r="2173" spans="2:2" x14ac:dyDescent="0.25">
      <c r="B2173" s="1" t="s">
        <v>2168</v>
      </c>
    </row>
    <row r="2174" spans="2:2" x14ac:dyDescent="0.25">
      <c r="B2174" s="1" t="s">
        <v>2169</v>
      </c>
    </row>
    <row r="2175" spans="2:2" x14ac:dyDescent="0.25">
      <c r="B2175" s="1" t="s">
        <v>2170</v>
      </c>
    </row>
    <row r="2176" spans="2:2" x14ac:dyDescent="0.25">
      <c r="B2176" s="1" t="s">
        <v>2171</v>
      </c>
    </row>
    <row r="2177" spans="2:2" x14ac:dyDescent="0.25">
      <c r="B2177" s="1" t="s">
        <v>2172</v>
      </c>
    </row>
    <row r="2178" spans="2:2" x14ac:dyDescent="0.25">
      <c r="B2178" s="1" t="s">
        <v>2173</v>
      </c>
    </row>
    <row r="2179" spans="2:2" x14ac:dyDescent="0.25">
      <c r="B2179" s="1" t="s">
        <v>2174</v>
      </c>
    </row>
    <row r="2180" spans="2:2" x14ac:dyDescent="0.25">
      <c r="B2180" s="1" t="s">
        <v>2175</v>
      </c>
    </row>
    <row r="2181" spans="2:2" x14ac:dyDescent="0.25">
      <c r="B2181" s="1" t="s">
        <v>2176</v>
      </c>
    </row>
    <row r="2182" spans="2:2" x14ac:dyDescent="0.25">
      <c r="B2182" s="1" t="s">
        <v>2177</v>
      </c>
    </row>
    <row r="2183" spans="2:2" x14ac:dyDescent="0.25">
      <c r="B2183" s="1" t="s">
        <v>2178</v>
      </c>
    </row>
    <row r="2184" spans="2:2" x14ac:dyDescent="0.25">
      <c r="B2184" s="1" t="s">
        <v>2179</v>
      </c>
    </row>
    <row r="2185" spans="2:2" x14ac:dyDescent="0.25">
      <c r="B2185" s="1" t="s">
        <v>2180</v>
      </c>
    </row>
    <row r="2186" spans="2:2" x14ac:dyDescent="0.25">
      <c r="B2186" s="1" t="s">
        <v>2181</v>
      </c>
    </row>
    <row r="2187" spans="2:2" x14ac:dyDescent="0.25">
      <c r="B2187" s="1" t="s">
        <v>2182</v>
      </c>
    </row>
    <row r="2188" spans="2:2" x14ac:dyDescent="0.25">
      <c r="B2188" s="1" t="s">
        <v>2183</v>
      </c>
    </row>
    <row r="2189" spans="2:2" x14ac:dyDescent="0.25">
      <c r="B2189" s="1" t="s">
        <v>2184</v>
      </c>
    </row>
    <row r="2190" spans="2:2" x14ac:dyDescent="0.25">
      <c r="B2190" s="1" t="s">
        <v>2185</v>
      </c>
    </row>
    <row r="2191" spans="2:2" x14ac:dyDescent="0.25">
      <c r="B2191" s="1" t="s">
        <v>2186</v>
      </c>
    </row>
    <row r="2192" spans="2:2" x14ac:dyDescent="0.25">
      <c r="B2192" s="1" t="s">
        <v>2187</v>
      </c>
    </row>
    <row r="2193" spans="2:2" x14ac:dyDescent="0.25">
      <c r="B2193" s="1" t="s">
        <v>2188</v>
      </c>
    </row>
    <row r="2194" spans="2:2" x14ac:dyDescent="0.25">
      <c r="B2194" s="1" t="s">
        <v>2189</v>
      </c>
    </row>
    <row r="2195" spans="2:2" x14ac:dyDescent="0.25">
      <c r="B2195" s="1" t="s">
        <v>2190</v>
      </c>
    </row>
    <row r="2196" spans="2:2" x14ac:dyDescent="0.25">
      <c r="B2196" s="1" t="s">
        <v>2191</v>
      </c>
    </row>
    <row r="2197" spans="2:2" x14ac:dyDescent="0.25">
      <c r="B2197" s="1" t="s">
        <v>2192</v>
      </c>
    </row>
    <row r="2198" spans="2:2" x14ac:dyDescent="0.25">
      <c r="B2198" s="1" t="s">
        <v>2193</v>
      </c>
    </row>
    <row r="2199" spans="2:2" x14ac:dyDescent="0.25">
      <c r="B2199" s="1" t="s">
        <v>2194</v>
      </c>
    </row>
    <row r="2200" spans="2:2" x14ac:dyDescent="0.25">
      <c r="B2200" s="1" t="s">
        <v>2195</v>
      </c>
    </row>
    <row r="2201" spans="2:2" x14ac:dyDescent="0.25">
      <c r="B2201" s="1" t="s">
        <v>2196</v>
      </c>
    </row>
    <row r="2202" spans="2:2" x14ac:dyDescent="0.25">
      <c r="B2202" s="1" t="s">
        <v>2197</v>
      </c>
    </row>
    <row r="2203" spans="2:2" x14ac:dyDescent="0.25">
      <c r="B2203" s="1" t="s">
        <v>2198</v>
      </c>
    </row>
    <row r="2204" spans="2:2" x14ac:dyDescent="0.25">
      <c r="B2204" s="1" t="s">
        <v>2199</v>
      </c>
    </row>
    <row r="2205" spans="2:2" x14ac:dyDescent="0.25">
      <c r="B2205" s="1" t="s">
        <v>2200</v>
      </c>
    </row>
    <row r="2206" spans="2:2" x14ac:dyDescent="0.25">
      <c r="B2206" s="1" t="s">
        <v>2201</v>
      </c>
    </row>
    <row r="2207" spans="2:2" x14ac:dyDescent="0.25">
      <c r="B2207" s="1" t="s">
        <v>2202</v>
      </c>
    </row>
    <row r="2208" spans="2:2" x14ac:dyDescent="0.25">
      <c r="B2208" s="1" t="s">
        <v>2203</v>
      </c>
    </row>
    <row r="2209" spans="2:2" x14ac:dyDescent="0.25">
      <c r="B2209" s="1" t="s">
        <v>2204</v>
      </c>
    </row>
    <row r="2210" spans="2:2" x14ac:dyDescent="0.25">
      <c r="B2210" s="1" t="s">
        <v>2205</v>
      </c>
    </row>
    <row r="2211" spans="2:2" x14ac:dyDescent="0.25">
      <c r="B2211" s="1" t="s">
        <v>2206</v>
      </c>
    </row>
    <row r="2212" spans="2:2" x14ac:dyDescent="0.25">
      <c r="B2212" s="1" t="s">
        <v>2207</v>
      </c>
    </row>
    <row r="2213" spans="2:2" x14ac:dyDescent="0.25">
      <c r="B2213" s="1" t="s">
        <v>2208</v>
      </c>
    </row>
    <row r="2214" spans="2:2" x14ac:dyDescent="0.25">
      <c r="B2214" s="1" t="s">
        <v>2209</v>
      </c>
    </row>
    <row r="2215" spans="2:2" x14ac:dyDescent="0.25">
      <c r="B2215" s="1" t="s">
        <v>2210</v>
      </c>
    </row>
    <row r="2216" spans="2:2" x14ac:dyDescent="0.25">
      <c r="B2216" s="1" t="s">
        <v>2211</v>
      </c>
    </row>
    <row r="2217" spans="2:2" x14ac:dyDescent="0.25">
      <c r="B2217" s="1" t="s">
        <v>2212</v>
      </c>
    </row>
    <row r="2218" spans="2:2" x14ac:dyDescent="0.25">
      <c r="B2218" s="1" t="s">
        <v>2213</v>
      </c>
    </row>
    <row r="2219" spans="2:2" x14ac:dyDescent="0.25">
      <c r="B2219" s="1" t="s">
        <v>2214</v>
      </c>
    </row>
    <row r="2220" spans="2:2" x14ac:dyDescent="0.25">
      <c r="B2220" s="1" t="s">
        <v>2215</v>
      </c>
    </row>
    <row r="2221" spans="2:2" x14ac:dyDescent="0.25">
      <c r="B2221" s="1" t="s">
        <v>2216</v>
      </c>
    </row>
    <row r="2222" spans="2:2" x14ac:dyDescent="0.25">
      <c r="B2222" s="1" t="s">
        <v>2217</v>
      </c>
    </row>
    <row r="2223" spans="2:2" x14ac:dyDescent="0.25">
      <c r="B2223" s="1" t="s">
        <v>2218</v>
      </c>
    </row>
    <row r="2224" spans="2:2" x14ac:dyDescent="0.25">
      <c r="B2224" s="1" t="s">
        <v>2219</v>
      </c>
    </row>
    <row r="2225" spans="2:2" x14ac:dyDescent="0.25">
      <c r="B2225" s="1" t="s">
        <v>2220</v>
      </c>
    </row>
    <row r="2226" spans="2:2" x14ac:dyDescent="0.25">
      <c r="B2226" s="1" t="s">
        <v>2221</v>
      </c>
    </row>
    <row r="2227" spans="2:2" x14ac:dyDescent="0.25">
      <c r="B2227" s="1" t="s">
        <v>2222</v>
      </c>
    </row>
    <row r="2228" spans="2:2" x14ac:dyDescent="0.25">
      <c r="B2228" s="1" t="s">
        <v>2223</v>
      </c>
    </row>
    <row r="2229" spans="2:2" x14ac:dyDescent="0.25">
      <c r="B2229" s="1" t="s">
        <v>2224</v>
      </c>
    </row>
    <row r="2230" spans="2:2" x14ac:dyDescent="0.25">
      <c r="B2230" s="1" t="s">
        <v>2225</v>
      </c>
    </row>
    <row r="2231" spans="2:2" x14ac:dyDescent="0.25">
      <c r="B2231" s="1" t="s">
        <v>2226</v>
      </c>
    </row>
    <row r="2232" spans="2:2" x14ac:dyDescent="0.25">
      <c r="B2232" s="1" t="s">
        <v>2227</v>
      </c>
    </row>
    <row r="2233" spans="2:2" x14ac:dyDescent="0.25">
      <c r="B2233" s="1" t="s">
        <v>2228</v>
      </c>
    </row>
    <row r="2234" spans="2:2" x14ac:dyDescent="0.25">
      <c r="B2234" s="1" t="s">
        <v>2229</v>
      </c>
    </row>
    <row r="2235" spans="2:2" x14ac:dyDescent="0.25">
      <c r="B2235" s="1" t="s">
        <v>2230</v>
      </c>
    </row>
    <row r="2236" spans="2:2" x14ac:dyDescent="0.25">
      <c r="B2236" s="1" t="s">
        <v>2231</v>
      </c>
    </row>
    <row r="2237" spans="2:2" x14ac:dyDescent="0.25">
      <c r="B2237" s="1" t="s">
        <v>2232</v>
      </c>
    </row>
    <row r="2238" spans="2:2" x14ac:dyDescent="0.25">
      <c r="B2238" s="1" t="s">
        <v>2233</v>
      </c>
    </row>
    <row r="2239" spans="2:2" x14ac:dyDescent="0.25">
      <c r="B2239" s="1" t="s">
        <v>2234</v>
      </c>
    </row>
    <row r="2240" spans="2:2" x14ac:dyDescent="0.25">
      <c r="B2240" s="1" t="s">
        <v>2235</v>
      </c>
    </row>
    <row r="2241" spans="2:2" x14ac:dyDescent="0.25">
      <c r="B2241" s="1" t="s">
        <v>2236</v>
      </c>
    </row>
    <row r="2242" spans="2:2" x14ac:dyDescent="0.25">
      <c r="B2242" s="1" t="s">
        <v>2237</v>
      </c>
    </row>
    <row r="2243" spans="2:2" x14ac:dyDescent="0.25">
      <c r="B2243" s="1" t="s">
        <v>2238</v>
      </c>
    </row>
    <row r="2244" spans="2:2" x14ac:dyDescent="0.25">
      <c r="B2244" s="1" t="s">
        <v>2239</v>
      </c>
    </row>
    <row r="2245" spans="2:2" x14ac:dyDescent="0.25">
      <c r="B2245" s="1" t="s">
        <v>2240</v>
      </c>
    </row>
    <row r="2246" spans="2:2" x14ac:dyDescent="0.25">
      <c r="B2246" s="1" t="s">
        <v>2241</v>
      </c>
    </row>
    <row r="2247" spans="2:2" x14ac:dyDescent="0.25">
      <c r="B2247" s="1" t="s">
        <v>2242</v>
      </c>
    </row>
    <row r="2248" spans="2:2" x14ac:dyDescent="0.25">
      <c r="B2248" s="1" t="s">
        <v>2243</v>
      </c>
    </row>
    <row r="2249" spans="2:2" x14ac:dyDescent="0.25">
      <c r="B2249" s="1" t="s">
        <v>2244</v>
      </c>
    </row>
    <row r="2250" spans="2:2" x14ac:dyDescent="0.25">
      <c r="B2250" s="1" t="s">
        <v>2245</v>
      </c>
    </row>
    <row r="2251" spans="2:2" x14ac:dyDescent="0.25">
      <c r="B2251" s="1" t="s">
        <v>2246</v>
      </c>
    </row>
    <row r="2252" spans="2:2" x14ac:dyDescent="0.25">
      <c r="B2252" s="1" t="s">
        <v>2247</v>
      </c>
    </row>
    <row r="2253" spans="2:2" x14ac:dyDescent="0.25">
      <c r="B2253" s="1" t="s">
        <v>2248</v>
      </c>
    </row>
    <row r="2254" spans="2:2" x14ac:dyDescent="0.25">
      <c r="B2254" s="1" t="s">
        <v>2249</v>
      </c>
    </row>
    <row r="2255" spans="2:2" x14ac:dyDescent="0.25">
      <c r="B2255" s="1" t="s">
        <v>2250</v>
      </c>
    </row>
    <row r="2256" spans="2:2" x14ac:dyDescent="0.25">
      <c r="B2256" s="1" t="s">
        <v>2251</v>
      </c>
    </row>
    <row r="2257" spans="2:2" x14ac:dyDescent="0.25">
      <c r="B2257" s="1" t="s">
        <v>2252</v>
      </c>
    </row>
    <row r="2258" spans="2:2" x14ac:dyDescent="0.25">
      <c r="B2258" s="1" t="s">
        <v>2253</v>
      </c>
    </row>
    <row r="2259" spans="2:2" x14ac:dyDescent="0.25">
      <c r="B2259" s="1" t="s">
        <v>2254</v>
      </c>
    </row>
    <row r="2260" spans="2:2" x14ac:dyDescent="0.25">
      <c r="B2260" s="1" t="s">
        <v>2255</v>
      </c>
    </row>
    <row r="2261" spans="2:2" x14ac:dyDescent="0.25">
      <c r="B2261" s="1" t="s">
        <v>2256</v>
      </c>
    </row>
    <row r="2262" spans="2:2" x14ac:dyDescent="0.25">
      <c r="B2262" s="1" t="s">
        <v>2257</v>
      </c>
    </row>
    <row r="2263" spans="2:2" x14ac:dyDescent="0.25">
      <c r="B2263" s="1" t="s">
        <v>2258</v>
      </c>
    </row>
    <row r="2264" spans="2:2" x14ac:dyDescent="0.25">
      <c r="B2264" s="1" t="s">
        <v>2259</v>
      </c>
    </row>
    <row r="2265" spans="2:2" x14ac:dyDescent="0.25">
      <c r="B2265" s="1" t="s">
        <v>2260</v>
      </c>
    </row>
    <row r="2266" spans="2:2" x14ac:dyDescent="0.25">
      <c r="B2266" s="1" t="s">
        <v>2261</v>
      </c>
    </row>
    <row r="2267" spans="2:2" x14ac:dyDescent="0.25">
      <c r="B2267" s="1" t="s">
        <v>2262</v>
      </c>
    </row>
    <row r="2268" spans="2:2" x14ac:dyDescent="0.25">
      <c r="B2268" s="1" t="s">
        <v>2263</v>
      </c>
    </row>
    <row r="2269" spans="2:2" x14ac:dyDescent="0.25">
      <c r="B2269" s="1" t="s">
        <v>2264</v>
      </c>
    </row>
    <row r="2270" spans="2:2" x14ac:dyDescent="0.25">
      <c r="B2270" s="1" t="s">
        <v>2265</v>
      </c>
    </row>
    <row r="2271" spans="2:2" x14ac:dyDescent="0.25">
      <c r="B2271" s="1" t="s">
        <v>2266</v>
      </c>
    </row>
    <row r="2272" spans="2:2" x14ac:dyDescent="0.25">
      <c r="B2272" s="1" t="s">
        <v>2267</v>
      </c>
    </row>
    <row r="2273" spans="2:2" x14ac:dyDescent="0.25">
      <c r="B2273" s="1" t="s">
        <v>2268</v>
      </c>
    </row>
    <row r="2274" spans="2:2" x14ac:dyDescent="0.25">
      <c r="B2274" s="1" t="s">
        <v>2269</v>
      </c>
    </row>
    <row r="2275" spans="2:2" x14ac:dyDescent="0.25">
      <c r="B2275" s="1" t="s">
        <v>2270</v>
      </c>
    </row>
    <row r="2276" spans="2:2" x14ac:dyDescent="0.25">
      <c r="B2276" s="1" t="s">
        <v>2271</v>
      </c>
    </row>
    <row r="2277" spans="2:2" x14ac:dyDescent="0.25">
      <c r="B2277" s="1" t="s">
        <v>2272</v>
      </c>
    </row>
    <row r="2278" spans="2:2" x14ac:dyDescent="0.25">
      <c r="B2278" s="1" t="s">
        <v>2273</v>
      </c>
    </row>
    <row r="2279" spans="2:2" x14ac:dyDescent="0.25">
      <c r="B2279" s="1" t="s">
        <v>2274</v>
      </c>
    </row>
    <row r="2280" spans="2:2" x14ac:dyDescent="0.25">
      <c r="B2280" s="1" t="s">
        <v>2275</v>
      </c>
    </row>
    <row r="2281" spans="2:2" x14ac:dyDescent="0.25">
      <c r="B2281" s="1" t="s">
        <v>2276</v>
      </c>
    </row>
    <row r="2282" spans="2:2" x14ac:dyDescent="0.25">
      <c r="B2282" s="1" t="s">
        <v>2277</v>
      </c>
    </row>
    <row r="2283" spans="2:2" x14ac:dyDescent="0.25">
      <c r="B2283" s="1" t="s">
        <v>2278</v>
      </c>
    </row>
    <row r="2284" spans="2:2" x14ac:dyDescent="0.25">
      <c r="B2284" s="1" t="s">
        <v>2279</v>
      </c>
    </row>
    <row r="2285" spans="2:2" x14ac:dyDescent="0.25">
      <c r="B2285" s="1" t="s">
        <v>2280</v>
      </c>
    </row>
    <row r="2286" spans="2:2" x14ac:dyDescent="0.25">
      <c r="B2286" s="1" t="s">
        <v>2281</v>
      </c>
    </row>
    <row r="2287" spans="2:2" x14ac:dyDescent="0.25">
      <c r="B2287" s="1" t="s">
        <v>2282</v>
      </c>
    </row>
    <row r="2288" spans="2:2" x14ac:dyDescent="0.25">
      <c r="B2288" s="1" t="s">
        <v>2283</v>
      </c>
    </row>
    <row r="2289" spans="2:2" x14ac:dyDescent="0.25">
      <c r="B2289" s="1" t="s">
        <v>2284</v>
      </c>
    </row>
    <row r="2290" spans="2:2" x14ac:dyDescent="0.25">
      <c r="B2290" s="1" t="s">
        <v>2285</v>
      </c>
    </row>
    <row r="2291" spans="2:2" x14ac:dyDescent="0.25">
      <c r="B2291" s="1" t="s">
        <v>2286</v>
      </c>
    </row>
    <row r="2292" spans="2:2" x14ac:dyDescent="0.25">
      <c r="B2292" s="1" t="s">
        <v>2287</v>
      </c>
    </row>
    <row r="2293" spans="2:2" x14ac:dyDescent="0.25">
      <c r="B2293" s="1" t="s">
        <v>2288</v>
      </c>
    </row>
    <row r="2294" spans="2:2" x14ac:dyDescent="0.25">
      <c r="B2294" s="1" t="s">
        <v>2289</v>
      </c>
    </row>
    <row r="2295" spans="2:2" x14ac:dyDescent="0.25">
      <c r="B2295" s="1" t="s">
        <v>2290</v>
      </c>
    </row>
    <row r="2296" spans="2:2" x14ac:dyDescent="0.25">
      <c r="B2296" s="1" t="s">
        <v>2291</v>
      </c>
    </row>
    <row r="2297" spans="2:2" x14ac:dyDescent="0.25">
      <c r="B2297" s="1" t="s">
        <v>2292</v>
      </c>
    </row>
    <row r="2298" spans="2:2" x14ac:dyDescent="0.25">
      <c r="B2298" s="1" t="s">
        <v>2293</v>
      </c>
    </row>
    <row r="2299" spans="2:2" x14ac:dyDescent="0.25">
      <c r="B2299" s="1" t="s">
        <v>2294</v>
      </c>
    </row>
    <row r="2300" spans="2:2" x14ac:dyDescent="0.25">
      <c r="B2300" s="1" t="s">
        <v>2295</v>
      </c>
    </row>
    <row r="2301" spans="2:2" x14ac:dyDescent="0.25">
      <c r="B2301" s="1" t="s">
        <v>2296</v>
      </c>
    </row>
    <row r="2302" spans="2:2" x14ac:dyDescent="0.25">
      <c r="B2302" s="1" t="s">
        <v>2297</v>
      </c>
    </row>
    <row r="2303" spans="2:2" x14ac:dyDescent="0.25">
      <c r="B2303" s="1" t="s">
        <v>2298</v>
      </c>
    </row>
    <row r="2304" spans="2:2" x14ac:dyDescent="0.25">
      <c r="B2304" s="1" t="s">
        <v>2299</v>
      </c>
    </row>
    <row r="2305" spans="2:2" x14ac:dyDescent="0.25">
      <c r="B2305" s="1" t="s">
        <v>2300</v>
      </c>
    </row>
    <row r="2306" spans="2:2" x14ac:dyDescent="0.25">
      <c r="B2306" s="1" t="s">
        <v>2301</v>
      </c>
    </row>
    <row r="2307" spans="2:2" x14ac:dyDescent="0.25">
      <c r="B2307" s="1" t="s">
        <v>2302</v>
      </c>
    </row>
    <row r="2308" spans="2:2" x14ac:dyDescent="0.25">
      <c r="B2308" s="1" t="s">
        <v>2303</v>
      </c>
    </row>
    <row r="2309" spans="2:2" x14ac:dyDescent="0.25">
      <c r="B2309" s="1" t="s">
        <v>2304</v>
      </c>
    </row>
    <row r="2310" spans="2:2" x14ac:dyDescent="0.25">
      <c r="B2310" s="1" t="s">
        <v>2305</v>
      </c>
    </row>
    <row r="2311" spans="2:2" x14ac:dyDescent="0.25">
      <c r="B2311" s="1" t="s">
        <v>2306</v>
      </c>
    </row>
    <row r="2312" spans="2:2" x14ac:dyDescent="0.25">
      <c r="B2312" s="1" t="s">
        <v>2307</v>
      </c>
    </row>
    <row r="2313" spans="2:2" x14ac:dyDescent="0.25">
      <c r="B2313" s="1" t="s">
        <v>2308</v>
      </c>
    </row>
    <row r="2314" spans="2:2" x14ac:dyDescent="0.25">
      <c r="B2314" s="1" t="s">
        <v>2309</v>
      </c>
    </row>
    <row r="2315" spans="2:2" x14ac:dyDescent="0.25">
      <c r="B2315" s="1" t="s">
        <v>2310</v>
      </c>
    </row>
    <row r="2316" spans="2:2" x14ac:dyDescent="0.25">
      <c r="B2316" s="1" t="s">
        <v>2311</v>
      </c>
    </row>
    <row r="2317" spans="2:2" x14ac:dyDescent="0.25">
      <c r="B2317" s="1" t="s">
        <v>2312</v>
      </c>
    </row>
    <row r="2318" spans="2:2" x14ac:dyDescent="0.25">
      <c r="B2318" s="1" t="s">
        <v>2313</v>
      </c>
    </row>
    <row r="2319" spans="2:2" x14ac:dyDescent="0.25">
      <c r="B2319" s="1" t="s">
        <v>2314</v>
      </c>
    </row>
    <row r="2320" spans="2:2" x14ac:dyDescent="0.25">
      <c r="B2320" s="1" t="s">
        <v>2315</v>
      </c>
    </row>
    <row r="2321" spans="2:2" x14ac:dyDescent="0.25">
      <c r="B2321" s="1" t="s">
        <v>2316</v>
      </c>
    </row>
    <row r="2322" spans="2:2" x14ac:dyDescent="0.25">
      <c r="B2322" s="1" t="s">
        <v>2317</v>
      </c>
    </row>
    <row r="2323" spans="2:2" x14ac:dyDescent="0.25">
      <c r="B2323" s="1" t="s">
        <v>2318</v>
      </c>
    </row>
    <row r="2324" spans="2:2" x14ac:dyDescent="0.25">
      <c r="B2324" s="1" t="s">
        <v>2319</v>
      </c>
    </row>
    <row r="2325" spans="2:2" x14ac:dyDescent="0.25">
      <c r="B2325" s="1" t="s">
        <v>2320</v>
      </c>
    </row>
    <row r="2326" spans="2:2" x14ac:dyDescent="0.25">
      <c r="B2326" s="1" t="s">
        <v>2321</v>
      </c>
    </row>
    <row r="2327" spans="2:2" x14ac:dyDescent="0.25">
      <c r="B2327" s="1" t="s">
        <v>2322</v>
      </c>
    </row>
    <row r="2328" spans="2:2" x14ac:dyDescent="0.25">
      <c r="B2328" s="1" t="s">
        <v>2323</v>
      </c>
    </row>
    <row r="2329" spans="2:2" x14ac:dyDescent="0.25">
      <c r="B2329" s="1" t="s">
        <v>2324</v>
      </c>
    </row>
    <row r="2330" spans="2:2" x14ac:dyDescent="0.25">
      <c r="B2330" s="1" t="s">
        <v>2325</v>
      </c>
    </row>
    <row r="2331" spans="2:2" x14ac:dyDescent="0.25">
      <c r="B2331" s="1" t="s">
        <v>2326</v>
      </c>
    </row>
    <row r="2332" spans="2:2" x14ac:dyDescent="0.25">
      <c r="B2332" s="1" t="s">
        <v>2327</v>
      </c>
    </row>
    <row r="2333" spans="2:2" x14ac:dyDescent="0.25">
      <c r="B2333" s="1" t="s">
        <v>2328</v>
      </c>
    </row>
    <row r="2334" spans="2:2" x14ac:dyDescent="0.25">
      <c r="B2334" s="1" t="s">
        <v>2329</v>
      </c>
    </row>
    <row r="2335" spans="2:2" x14ac:dyDescent="0.25">
      <c r="B2335" s="1" t="s">
        <v>2330</v>
      </c>
    </row>
    <row r="2336" spans="2:2" x14ac:dyDescent="0.25">
      <c r="B2336" s="1" t="s">
        <v>2331</v>
      </c>
    </row>
    <row r="2337" spans="2:2" x14ac:dyDescent="0.25">
      <c r="B2337" s="1" t="s">
        <v>2332</v>
      </c>
    </row>
    <row r="2338" spans="2:2" x14ac:dyDescent="0.25">
      <c r="B2338" s="1" t="s">
        <v>2333</v>
      </c>
    </row>
    <row r="2339" spans="2:2" x14ac:dyDescent="0.25">
      <c r="B2339" s="1" t="s">
        <v>2334</v>
      </c>
    </row>
    <row r="2340" spans="2:2" x14ac:dyDescent="0.25">
      <c r="B2340" s="1" t="s">
        <v>2335</v>
      </c>
    </row>
    <row r="2341" spans="2:2" x14ac:dyDescent="0.25">
      <c r="B2341" s="1" t="s">
        <v>2336</v>
      </c>
    </row>
    <row r="2342" spans="2:2" x14ac:dyDescent="0.25">
      <c r="B2342" s="1" t="s">
        <v>2337</v>
      </c>
    </row>
    <row r="2343" spans="2:2" x14ac:dyDescent="0.25">
      <c r="B2343" s="1" t="s">
        <v>2338</v>
      </c>
    </row>
    <row r="2344" spans="2:2" x14ac:dyDescent="0.25">
      <c r="B2344" s="1" t="s">
        <v>2339</v>
      </c>
    </row>
    <row r="2345" spans="2:2" x14ac:dyDescent="0.25">
      <c r="B2345" s="1" t="s">
        <v>2340</v>
      </c>
    </row>
    <row r="2346" spans="2:2" x14ac:dyDescent="0.25">
      <c r="B2346" s="1" t="s">
        <v>2341</v>
      </c>
    </row>
    <row r="2347" spans="2:2" x14ac:dyDescent="0.25">
      <c r="B2347" s="1" t="s">
        <v>2342</v>
      </c>
    </row>
    <row r="2348" spans="2:2" x14ac:dyDescent="0.25">
      <c r="B2348" s="1" t="s">
        <v>2343</v>
      </c>
    </row>
    <row r="2349" spans="2:2" x14ac:dyDescent="0.25">
      <c r="B2349" s="1" t="s">
        <v>2344</v>
      </c>
    </row>
    <row r="2350" spans="2:2" x14ac:dyDescent="0.25">
      <c r="B2350" s="1" t="s">
        <v>2345</v>
      </c>
    </row>
    <row r="2351" spans="2:2" x14ac:dyDescent="0.25">
      <c r="B2351" s="1" t="s">
        <v>2346</v>
      </c>
    </row>
    <row r="2352" spans="2:2" x14ac:dyDescent="0.25">
      <c r="B2352" s="1" t="s">
        <v>2347</v>
      </c>
    </row>
    <row r="2353" spans="2:2" x14ac:dyDescent="0.25">
      <c r="B2353" s="1" t="s">
        <v>2348</v>
      </c>
    </row>
    <row r="2354" spans="2:2" x14ac:dyDescent="0.25">
      <c r="B2354" s="1" t="s">
        <v>2349</v>
      </c>
    </row>
    <row r="2355" spans="2:2" x14ac:dyDescent="0.25">
      <c r="B2355" s="1" t="s">
        <v>2350</v>
      </c>
    </row>
    <row r="2356" spans="2:2" x14ac:dyDescent="0.25">
      <c r="B2356" s="1" t="s">
        <v>2351</v>
      </c>
    </row>
    <row r="2357" spans="2:2" x14ac:dyDescent="0.25">
      <c r="B2357" s="1" t="s">
        <v>2352</v>
      </c>
    </row>
    <row r="2358" spans="2:2" x14ac:dyDescent="0.25">
      <c r="B2358" s="1" t="s">
        <v>2353</v>
      </c>
    </row>
    <row r="2359" spans="2:2" x14ac:dyDescent="0.25">
      <c r="B2359" s="1" t="s">
        <v>2354</v>
      </c>
    </row>
    <row r="2360" spans="2:2" x14ac:dyDescent="0.25">
      <c r="B2360" s="1" t="s">
        <v>2355</v>
      </c>
    </row>
    <row r="2361" spans="2:2" x14ac:dyDescent="0.25">
      <c r="B2361" s="1" t="s">
        <v>2356</v>
      </c>
    </row>
    <row r="2362" spans="2:2" x14ac:dyDescent="0.25">
      <c r="B2362" s="1" t="s">
        <v>2357</v>
      </c>
    </row>
    <row r="2363" spans="2:2" x14ac:dyDescent="0.25">
      <c r="B2363" s="1" t="s">
        <v>2358</v>
      </c>
    </row>
    <row r="2364" spans="2:2" x14ac:dyDescent="0.25">
      <c r="B2364" s="1" t="s">
        <v>2359</v>
      </c>
    </row>
    <row r="2365" spans="2:2" x14ac:dyDescent="0.25">
      <c r="B2365" s="1" t="s">
        <v>2360</v>
      </c>
    </row>
    <row r="2366" spans="2:2" x14ac:dyDescent="0.25">
      <c r="B2366" s="1" t="s">
        <v>2361</v>
      </c>
    </row>
    <row r="2367" spans="2:2" x14ac:dyDescent="0.25">
      <c r="B2367" s="1" t="s">
        <v>2362</v>
      </c>
    </row>
    <row r="2368" spans="2:2" x14ac:dyDescent="0.25">
      <c r="B2368" s="1" t="s">
        <v>2363</v>
      </c>
    </row>
    <row r="2369" spans="2:2" x14ac:dyDescent="0.25">
      <c r="B2369" s="1" t="s">
        <v>2364</v>
      </c>
    </row>
    <row r="2370" spans="2:2" x14ac:dyDescent="0.25">
      <c r="B2370" s="1" t="s">
        <v>2365</v>
      </c>
    </row>
    <row r="2371" spans="2:2" x14ac:dyDescent="0.25">
      <c r="B2371" s="1" t="s">
        <v>2366</v>
      </c>
    </row>
    <row r="2372" spans="2:2" x14ac:dyDescent="0.25">
      <c r="B2372" s="1" t="s">
        <v>2367</v>
      </c>
    </row>
    <row r="2373" spans="2:2" x14ac:dyDescent="0.25">
      <c r="B2373" s="1" t="s">
        <v>2368</v>
      </c>
    </row>
    <row r="2374" spans="2:2" x14ac:dyDescent="0.25">
      <c r="B2374" s="1" t="s">
        <v>2369</v>
      </c>
    </row>
    <row r="2375" spans="2:2" x14ac:dyDescent="0.25">
      <c r="B2375" s="1" t="s">
        <v>2370</v>
      </c>
    </row>
    <row r="2376" spans="2:2" x14ac:dyDescent="0.25">
      <c r="B2376" s="1" t="s">
        <v>2371</v>
      </c>
    </row>
    <row r="2377" spans="2:2" x14ac:dyDescent="0.25">
      <c r="B2377" s="1" t="s">
        <v>2372</v>
      </c>
    </row>
    <row r="2378" spans="2:2" x14ac:dyDescent="0.25">
      <c r="B2378" s="1" t="s">
        <v>2373</v>
      </c>
    </row>
    <row r="2379" spans="2:2" x14ac:dyDescent="0.25">
      <c r="B2379" s="1" t="s">
        <v>2374</v>
      </c>
    </row>
    <row r="2380" spans="2:2" x14ac:dyDescent="0.25">
      <c r="B2380" s="1" t="s">
        <v>2375</v>
      </c>
    </row>
    <row r="2381" spans="2:2" x14ac:dyDescent="0.25">
      <c r="B2381" s="1" t="s">
        <v>2376</v>
      </c>
    </row>
    <row r="2382" spans="2:2" x14ac:dyDescent="0.25">
      <c r="B2382" s="1" t="s">
        <v>2377</v>
      </c>
    </row>
    <row r="2383" spans="2:2" x14ac:dyDescent="0.25">
      <c r="B2383" s="1" t="s">
        <v>2378</v>
      </c>
    </row>
    <row r="2384" spans="2:2" x14ac:dyDescent="0.25">
      <c r="B2384" s="1" t="s">
        <v>2379</v>
      </c>
    </row>
    <row r="2385" spans="2:2" x14ac:dyDescent="0.25">
      <c r="B2385" s="1" t="s">
        <v>2380</v>
      </c>
    </row>
    <row r="2386" spans="2:2" x14ac:dyDescent="0.25">
      <c r="B2386" s="1" t="s">
        <v>2381</v>
      </c>
    </row>
    <row r="2387" spans="2:2" x14ac:dyDescent="0.25">
      <c r="B2387" s="1" t="s">
        <v>2382</v>
      </c>
    </row>
    <row r="2388" spans="2:2" x14ac:dyDescent="0.25">
      <c r="B2388" s="1" t="s">
        <v>2383</v>
      </c>
    </row>
    <row r="2389" spans="2:2" x14ac:dyDescent="0.25">
      <c r="B2389" s="1" t="s">
        <v>2384</v>
      </c>
    </row>
    <row r="2390" spans="2:2" x14ac:dyDescent="0.25">
      <c r="B2390" s="1" t="s">
        <v>2385</v>
      </c>
    </row>
    <row r="2391" spans="2:2" x14ac:dyDescent="0.25">
      <c r="B2391" s="1" t="s">
        <v>2386</v>
      </c>
    </row>
    <row r="2392" spans="2:2" x14ac:dyDescent="0.25">
      <c r="B2392" s="1" t="s">
        <v>2387</v>
      </c>
    </row>
    <row r="2393" spans="2:2" x14ac:dyDescent="0.25">
      <c r="B2393" s="1" t="s">
        <v>2388</v>
      </c>
    </row>
    <row r="2394" spans="2:2" x14ac:dyDescent="0.25">
      <c r="B2394" s="1" t="s">
        <v>2389</v>
      </c>
    </row>
    <row r="2395" spans="2:2" x14ac:dyDescent="0.25">
      <c r="B2395" s="1" t="s">
        <v>2390</v>
      </c>
    </row>
    <row r="2396" spans="2:2" x14ac:dyDescent="0.25">
      <c r="B2396" s="1" t="s">
        <v>2391</v>
      </c>
    </row>
    <row r="2397" spans="2:2" x14ac:dyDescent="0.25">
      <c r="B2397" s="1" t="s">
        <v>2392</v>
      </c>
    </row>
    <row r="2398" spans="2:2" x14ac:dyDescent="0.25">
      <c r="B2398" s="1" t="s">
        <v>2393</v>
      </c>
    </row>
    <row r="2399" spans="2:2" x14ac:dyDescent="0.25">
      <c r="B2399" s="1" t="s">
        <v>2394</v>
      </c>
    </row>
    <row r="2400" spans="2:2" x14ac:dyDescent="0.25">
      <c r="B2400" s="1" t="s">
        <v>2395</v>
      </c>
    </row>
    <row r="2401" spans="2:2" x14ac:dyDescent="0.25">
      <c r="B2401" s="1" t="s">
        <v>2396</v>
      </c>
    </row>
    <row r="2402" spans="2:2" x14ac:dyDescent="0.25">
      <c r="B2402" s="1" t="s">
        <v>2397</v>
      </c>
    </row>
    <row r="2403" spans="2:2" x14ac:dyDescent="0.25">
      <c r="B2403" s="1" t="s">
        <v>2398</v>
      </c>
    </row>
    <row r="2404" spans="2:2" x14ac:dyDescent="0.25">
      <c r="B2404" s="1" t="s">
        <v>2399</v>
      </c>
    </row>
    <row r="2405" spans="2:2" x14ac:dyDescent="0.25">
      <c r="B2405" s="1" t="s">
        <v>2400</v>
      </c>
    </row>
    <row r="2406" spans="2:2" x14ac:dyDescent="0.25">
      <c r="B2406" s="1" t="s">
        <v>2401</v>
      </c>
    </row>
    <row r="2407" spans="2:2" x14ac:dyDescent="0.25">
      <c r="B2407" s="1" t="s">
        <v>2402</v>
      </c>
    </row>
    <row r="2408" spans="2:2" x14ac:dyDescent="0.25">
      <c r="B2408" s="1" t="s">
        <v>2403</v>
      </c>
    </row>
    <row r="2409" spans="2:2" x14ac:dyDescent="0.25">
      <c r="B2409" s="1" t="s">
        <v>2404</v>
      </c>
    </row>
    <row r="2410" spans="2:2" x14ac:dyDescent="0.25">
      <c r="B2410" s="1" t="s">
        <v>2405</v>
      </c>
    </row>
    <row r="2411" spans="2:2" x14ac:dyDescent="0.25">
      <c r="B2411" s="1" t="s">
        <v>2406</v>
      </c>
    </row>
    <row r="2412" spans="2:2" x14ac:dyDescent="0.25">
      <c r="B2412" s="1" t="s">
        <v>2407</v>
      </c>
    </row>
    <row r="2413" spans="2:2" x14ac:dyDescent="0.25">
      <c r="B2413" s="1" t="s">
        <v>2408</v>
      </c>
    </row>
    <row r="2414" spans="2:2" x14ac:dyDescent="0.25">
      <c r="B2414" s="1" t="s">
        <v>2409</v>
      </c>
    </row>
    <row r="2415" spans="2:2" x14ac:dyDescent="0.25">
      <c r="B2415" s="1" t="s">
        <v>2410</v>
      </c>
    </row>
    <row r="2416" spans="2:2" x14ac:dyDescent="0.25">
      <c r="B2416" s="1" t="s">
        <v>2411</v>
      </c>
    </row>
    <row r="2417" spans="2:2" x14ac:dyDescent="0.25">
      <c r="B2417" s="1" t="s">
        <v>2412</v>
      </c>
    </row>
    <row r="2418" spans="2:2" x14ac:dyDescent="0.25">
      <c r="B2418" s="1" t="s">
        <v>2413</v>
      </c>
    </row>
    <row r="2419" spans="2:2" x14ac:dyDescent="0.25">
      <c r="B2419" s="1" t="s">
        <v>2414</v>
      </c>
    </row>
    <row r="2420" spans="2:2" x14ac:dyDescent="0.25">
      <c r="B2420" s="1" t="s">
        <v>2415</v>
      </c>
    </row>
    <row r="2421" spans="2:2" x14ac:dyDescent="0.25">
      <c r="B2421" s="1" t="s">
        <v>2416</v>
      </c>
    </row>
    <row r="2422" spans="2:2" x14ac:dyDescent="0.25">
      <c r="B2422" s="1" t="s">
        <v>2417</v>
      </c>
    </row>
    <row r="2423" spans="2:2" x14ac:dyDescent="0.25">
      <c r="B2423" s="1" t="s">
        <v>2418</v>
      </c>
    </row>
    <row r="2424" spans="2:2" x14ac:dyDescent="0.25">
      <c r="B2424" s="1" t="s">
        <v>2419</v>
      </c>
    </row>
    <row r="2425" spans="2:2" x14ac:dyDescent="0.25">
      <c r="B2425" s="1" t="s">
        <v>2420</v>
      </c>
    </row>
    <row r="2426" spans="2:2" x14ac:dyDescent="0.25">
      <c r="B2426" s="1" t="s">
        <v>2421</v>
      </c>
    </row>
    <row r="2427" spans="2:2" x14ac:dyDescent="0.25">
      <c r="B2427" s="1" t="s">
        <v>2422</v>
      </c>
    </row>
    <row r="2428" spans="2:2" x14ac:dyDescent="0.25">
      <c r="B2428" s="1" t="s">
        <v>2423</v>
      </c>
    </row>
    <row r="2429" spans="2:2" x14ac:dyDescent="0.25">
      <c r="B2429" s="1" t="s">
        <v>2424</v>
      </c>
    </row>
    <row r="2430" spans="2:2" x14ac:dyDescent="0.25">
      <c r="B2430" s="1" t="s">
        <v>2425</v>
      </c>
    </row>
    <row r="2431" spans="2:2" x14ac:dyDescent="0.25">
      <c r="B2431" s="1" t="s">
        <v>2426</v>
      </c>
    </row>
    <row r="2432" spans="2:2" x14ac:dyDescent="0.25">
      <c r="B2432" s="1" t="s">
        <v>2427</v>
      </c>
    </row>
    <row r="2433" spans="2:2" x14ac:dyDescent="0.25">
      <c r="B2433" s="1" t="s">
        <v>2428</v>
      </c>
    </row>
    <row r="2434" spans="2:2" x14ac:dyDescent="0.25">
      <c r="B2434" s="1" t="s">
        <v>2429</v>
      </c>
    </row>
    <row r="2435" spans="2:2" x14ac:dyDescent="0.25">
      <c r="B2435" s="1" t="s">
        <v>2430</v>
      </c>
    </row>
    <row r="2436" spans="2:2" x14ac:dyDescent="0.25">
      <c r="B2436" s="1" t="s">
        <v>2431</v>
      </c>
    </row>
    <row r="2437" spans="2:2" x14ac:dyDescent="0.25">
      <c r="B2437" s="1" t="s">
        <v>2432</v>
      </c>
    </row>
    <row r="2438" spans="2:2" x14ac:dyDescent="0.25">
      <c r="B2438" s="1" t="s">
        <v>2433</v>
      </c>
    </row>
    <row r="2439" spans="2:2" x14ac:dyDescent="0.25">
      <c r="B2439" s="1" t="s">
        <v>2434</v>
      </c>
    </row>
    <row r="2440" spans="2:2" x14ac:dyDescent="0.25">
      <c r="B2440" s="1" t="s">
        <v>2435</v>
      </c>
    </row>
    <row r="2441" spans="2:2" x14ac:dyDescent="0.25">
      <c r="B2441" s="1" t="s">
        <v>2436</v>
      </c>
    </row>
    <row r="2442" spans="2:2" x14ac:dyDescent="0.25">
      <c r="B2442" s="1" t="s">
        <v>2437</v>
      </c>
    </row>
    <row r="2443" spans="2:2" x14ac:dyDescent="0.25">
      <c r="B2443" s="1" t="s">
        <v>2438</v>
      </c>
    </row>
    <row r="2444" spans="2:2" x14ac:dyDescent="0.25">
      <c r="B2444" s="1" t="s">
        <v>2439</v>
      </c>
    </row>
    <row r="2445" spans="2:2" x14ac:dyDescent="0.25">
      <c r="B2445" s="1" t="s">
        <v>2440</v>
      </c>
    </row>
    <row r="2446" spans="2:2" x14ac:dyDescent="0.25">
      <c r="B2446" s="1" t="s">
        <v>2441</v>
      </c>
    </row>
    <row r="2447" spans="2:2" x14ac:dyDescent="0.25">
      <c r="B2447" s="1" t="s">
        <v>2442</v>
      </c>
    </row>
    <row r="2448" spans="2:2" x14ac:dyDescent="0.25">
      <c r="B2448" s="1" t="s">
        <v>2443</v>
      </c>
    </row>
    <row r="2449" spans="2:2" x14ac:dyDescent="0.25">
      <c r="B2449" s="1" t="s">
        <v>2444</v>
      </c>
    </row>
    <row r="2450" spans="2:2" x14ac:dyDescent="0.25">
      <c r="B2450" s="1" t="s">
        <v>2445</v>
      </c>
    </row>
    <row r="2451" spans="2:2" x14ac:dyDescent="0.25">
      <c r="B2451" s="1" t="s">
        <v>2446</v>
      </c>
    </row>
    <row r="2452" spans="2:2" x14ac:dyDescent="0.25">
      <c r="B2452" s="1" t="s">
        <v>2447</v>
      </c>
    </row>
    <row r="2453" spans="2:2" x14ac:dyDescent="0.25">
      <c r="B2453" s="1" t="s">
        <v>2448</v>
      </c>
    </row>
    <row r="2454" spans="2:2" x14ac:dyDescent="0.25">
      <c r="B2454" s="1" t="s">
        <v>2449</v>
      </c>
    </row>
    <row r="2455" spans="2:2" x14ac:dyDescent="0.25">
      <c r="B2455" s="1" t="s">
        <v>2450</v>
      </c>
    </row>
    <row r="2456" spans="2:2" x14ac:dyDescent="0.25">
      <c r="B2456" s="1" t="s">
        <v>2451</v>
      </c>
    </row>
    <row r="2457" spans="2:2" x14ac:dyDescent="0.25">
      <c r="B2457" s="1" t="s">
        <v>2452</v>
      </c>
    </row>
    <row r="2458" spans="2:2" x14ac:dyDescent="0.25">
      <c r="B2458" s="1" t="s">
        <v>2453</v>
      </c>
    </row>
    <row r="2459" spans="2:2" x14ac:dyDescent="0.25">
      <c r="B2459" s="1" t="s">
        <v>2454</v>
      </c>
    </row>
    <row r="2460" spans="2:2" x14ac:dyDescent="0.25">
      <c r="B2460" s="1" t="s">
        <v>2455</v>
      </c>
    </row>
    <row r="2461" spans="2:2" x14ac:dyDescent="0.25">
      <c r="B2461" s="1" t="s">
        <v>2456</v>
      </c>
    </row>
    <row r="2462" spans="2:2" x14ac:dyDescent="0.25">
      <c r="B2462" s="1" t="s">
        <v>2457</v>
      </c>
    </row>
    <row r="2463" spans="2:2" x14ac:dyDescent="0.25">
      <c r="B2463" s="1" t="s">
        <v>2458</v>
      </c>
    </row>
    <row r="2464" spans="2:2" x14ac:dyDescent="0.25">
      <c r="B2464" s="1" t="s">
        <v>2459</v>
      </c>
    </row>
    <row r="2465" spans="2:2" x14ac:dyDescent="0.25">
      <c r="B2465" s="1" t="s">
        <v>2460</v>
      </c>
    </row>
    <row r="2466" spans="2:2" x14ac:dyDescent="0.25">
      <c r="B2466" s="1" t="s">
        <v>2461</v>
      </c>
    </row>
    <row r="2467" spans="2:2" x14ac:dyDescent="0.25">
      <c r="B2467" s="1" t="s">
        <v>2462</v>
      </c>
    </row>
    <row r="2468" spans="2:2" x14ac:dyDescent="0.25">
      <c r="B2468" s="1" t="s">
        <v>2463</v>
      </c>
    </row>
    <row r="2469" spans="2:2" x14ac:dyDescent="0.25">
      <c r="B2469" s="1" t="s">
        <v>2464</v>
      </c>
    </row>
    <row r="2470" spans="2:2" x14ac:dyDescent="0.25">
      <c r="B2470" s="1" t="s">
        <v>2465</v>
      </c>
    </row>
    <row r="2471" spans="2:2" x14ac:dyDescent="0.25">
      <c r="B2471" s="1" t="s">
        <v>2466</v>
      </c>
    </row>
    <row r="2472" spans="2:2" x14ac:dyDescent="0.25">
      <c r="B2472" s="1" t="s">
        <v>2467</v>
      </c>
    </row>
    <row r="2473" spans="2:2" x14ac:dyDescent="0.25">
      <c r="B2473" s="1" t="s">
        <v>2468</v>
      </c>
    </row>
    <row r="2474" spans="2:2" x14ac:dyDescent="0.25">
      <c r="B2474" s="1" t="s">
        <v>2469</v>
      </c>
    </row>
    <row r="2475" spans="2:2" x14ac:dyDescent="0.25">
      <c r="B2475" s="1" t="s">
        <v>2470</v>
      </c>
    </row>
    <row r="2476" spans="2:2" x14ac:dyDescent="0.25">
      <c r="B2476" s="1" t="s">
        <v>2471</v>
      </c>
    </row>
    <row r="2477" spans="2:2" x14ac:dyDescent="0.25">
      <c r="B2477" s="1" t="s">
        <v>2472</v>
      </c>
    </row>
    <row r="2478" spans="2:2" x14ac:dyDescent="0.25">
      <c r="B2478" s="1" t="s">
        <v>2473</v>
      </c>
    </row>
    <row r="2479" spans="2:2" x14ac:dyDescent="0.25">
      <c r="B2479" s="1" t="s">
        <v>2474</v>
      </c>
    </row>
    <row r="2480" spans="2:2" x14ac:dyDescent="0.25">
      <c r="B2480" s="1" t="s">
        <v>2475</v>
      </c>
    </row>
    <row r="2481" spans="2:2" x14ac:dyDescent="0.25">
      <c r="B2481" s="1" t="s">
        <v>2476</v>
      </c>
    </row>
    <row r="2482" spans="2:2" x14ac:dyDescent="0.25">
      <c r="B2482" s="1" t="s">
        <v>2477</v>
      </c>
    </row>
    <row r="2483" spans="2:2" x14ac:dyDescent="0.25">
      <c r="B2483" s="1" t="s">
        <v>2478</v>
      </c>
    </row>
    <row r="2484" spans="2:2" x14ac:dyDescent="0.25">
      <c r="B2484" s="1" t="s">
        <v>2479</v>
      </c>
    </row>
    <row r="2485" spans="2:2" x14ac:dyDescent="0.25">
      <c r="B2485" s="1" t="s">
        <v>2480</v>
      </c>
    </row>
    <row r="2486" spans="2:2" x14ac:dyDescent="0.25">
      <c r="B2486" s="1" t="s">
        <v>2481</v>
      </c>
    </row>
    <row r="2487" spans="2:2" x14ac:dyDescent="0.25">
      <c r="B2487" s="1" t="s">
        <v>2482</v>
      </c>
    </row>
    <row r="2488" spans="2:2" x14ac:dyDescent="0.25">
      <c r="B2488" s="1" t="s">
        <v>2483</v>
      </c>
    </row>
    <row r="2489" spans="2:2" x14ac:dyDescent="0.25">
      <c r="B2489" s="1" t="s">
        <v>2484</v>
      </c>
    </row>
    <row r="2490" spans="2:2" x14ac:dyDescent="0.25">
      <c r="B2490" s="1" t="s">
        <v>2485</v>
      </c>
    </row>
    <row r="2491" spans="2:2" x14ac:dyDescent="0.25">
      <c r="B2491" s="1" t="s">
        <v>2486</v>
      </c>
    </row>
    <row r="2492" spans="2:2" x14ac:dyDescent="0.25">
      <c r="B2492" s="1" t="s">
        <v>2487</v>
      </c>
    </row>
    <row r="2493" spans="2:2" x14ac:dyDescent="0.25">
      <c r="B2493" s="1" t="s">
        <v>2488</v>
      </c>
    </row>
    <row r="2494" spans="2:2" x14ac:dyDescent="0.25">
      <c r="B2494" s="1" t="s">
        <v>2489</v>
      </c>
    </row>
    <row r="2495" spans="2:2" x14ac:dyDescent="0.25">
      <c r="B2495" s="1" t="s">
        <v>2490</v>
      </c>
    </row>
    <row r="2496" spans="2:2" x14ac:dyDescent="0.25">
      <c r="B2496" s="1" t="s">
        <v>2491</v>
      </c>
    </row>
    <row r="2497" spans="2:2" x14ac:dyDescent="0.25">
      <c r="B2497" s="1" t="s">
        <v>2492</v>
      </c>
    </row>
    <row r="2498" spans="2:2" x14ac:dyDescent="0.25">
      <c r="B2498" s="1" t="s">
        <v>2493</v>
      </c>
    </row>
    <row r="2499" spans="2:2" x14ac:dyDescent="0.25">
      <c r="B2499" s="1" t="s">
        <v>2494</v>
      </c>
    </row>
    <row r="2500" spans="2:2" x14ac:dyDescent="0.25">
      <c r="B2500" s="1" t="s">
        <v>2495</v>
      </c>
    </row>
    <row r="2501" spans="2:2" x14ac:dyDescent="0.25">
      <c r="B2501" s="1" t="s">
        <v>2496</v>
      </c>
    </row>
    <row r="2502" spans="2:2" x14ac:dyDescent="0.25">
      <c r="B2502" s="1" t="s">
        <v>2497</v>
      </c>
    </row>
    <row r="2503" spans="2:2" x14ac:dyDescent="0.25">
      <c r="B2503" s="1" t="s">
        <v>2498</v>
      </c>
    </row>
    <row r="2504" spans="2:2" x14ac:dyDescent="0.25">
      <c r="B2504" s="1" t="s">
        <v>2499</v>
      </c>
    </row>
    <row r="2505" spans="2:2" x14ac:dyDescent="0.25">
      <c r="B2505" s="1" t="s">
        <v>2500</v>
      </c>
    </row>
    <row r="2506" spans="2:2" x14ac:dyDescent="0.25">
      <c r="B2506" s="1" t="s">
        <v>2501</v>
      </c>
    </row>
    <row r="2507" spans="2:2" x14ac:dyDescent="0.25">
      <c r="B2507" s="1" t="s">
        <v>2502</v>
      </c>
    </row>
    <row r="2508" spans="2:2" x14ac:dyDescent="0.25">
      <c r="B2508" s="1" t="s">
        <v>2503</v>
      </c>
    </row>
    <row r="2509" spans="2:2" x14ac:dyDescent="0.25">
      <c r="B2509" s="1" t="s">
        <v>2504</v>
      </c>
    </row>
    <row r="2510" spans="2:2" x14ac:dyDescent="0.25">
      <c r="B2510" s="1" t="s">
        <v>2505</v>
      </c>
    </row>
    <row r="2511" spans="2:2" x14ac:dyDescent="0.25">
      <c r="B2511" s="1" t="s">
        <v>2506</v>
      </c>
    </row>
    <row r="2512" spans="2:2" x14ac:dyDescent="0.25">
      <c r="B2512" s="1" t="s">
        <v>2507</v>
      </c>
    </row>
    <row r="2513" spans="2:2" x14ac:dyDescent="0.25">
      <c r="B2513" s="1" t="s">
        <v>2508</v>
      </c>
    </row>
    <row r="2514" spans="2:2" x14ac:dyDescent="0.25">
      <c r="B2514" s="1" t="s">
        <v>2509</v>
      </c>
    </row>
    <row r="2515" spans="2:2" x14ac:dyDescent="0.25">
      <c r="B2515" s="1" t="s">
        <v>2510</v>
      </c>
    </row>
    <row r="2516" spans="2:2" x14ac:dyDescent="0.25">
      <c r="B2516" s="1" t="s">
        <v>2511</v>
      </c>
    </row>
    <row r="2517" spans="2:2" x14ac:dyDescent="0.25">
      <c r="B2517" s="1" t="s">
        <v>2512</v>
      </c>
    </row>
    <row r="2518" spans="2:2" x14ac:dyDescent="0.25">
      <c r="B2518" s="1" t="s">
        <v>2513</v>
      </c>
    </row>
    <row r="2519" spans="2:2" x14ac:dyDescent="0.25">
      <c r="B2519" s="1" t="s">
        <v>2514</v>
      </c>
    </row>
    <row r="2520" spans="2:2" x14ac:dyDescent="0.25">
      <c r="B2520" s="1" t="s">
        <v>2515</v>
      </c>
    </row>
    <row r="2521" spans="2:2" x14ac:dyDescent="0.25">
      <c r="B2521" s="1" t="s">
        <v>2516</v>
      </c>
    </row>
    <row r="2522" spans="2:2" x14ac:dyDescent="0.25">
      <c r="B2522" s="1" t="s">
        <v>2517</v>
      </c>
    </row>
    <row r="2523" spans="2:2" x14ac:dyDescent="0.25">
      <c r="B2523" s="1" t="s">
        <v>2518</v>
      </c>
    </row>
    <row r="2524" spans="2:2" x14ac:dyDescent="0.25">
      <c r="B2524" s="1" t="s">
        <v>2519</v>
      </c>
    </row>
    <row r="2525" spans="2:2" x14ac:dyDescent="0.25">
      <c r="B2525" s="1" t="s">
        <v>2520</v>
      </c>
    </row>
    <row r="2526" spans="2:2" x14ac:dyDescent="0.25">
      <c r="B2526" s="1" t="s">
        <v>2521</v>
      </c>
    </row>
    <row r="2527" spans="2:2" x14ac:dyDescent="0.25">
      <c r="B2527" s="1" t="s">
        <v>2522</v>
      </c>
    </row>
    <row r="2528" spans="2:2" x14ac:dyDescent="0.25">
      <c r="B2528" s="1" t="s">
        <v>2523</v>
      </c>
    </row>
    <row r="2529" spans="2:2" x14ac:dyDescent="0.25">
      <c r="B2529" s="1" t="s">
        <v>2524</v>
      </c>
    </row>
    <row r="2530" spans="2:2" x14ac:dyDescent="0.25">
      <c r="B2530" s="1" t="s">
        <v>2525</v>
      </c>
    </row>
    <row r="2531" spans="2:2" x14ac:dyDescent="0.25">
      <c r="B2531" s="1" t="s">
        <v>2526</v>
      </c>
    </row>
    <row r="2532" spans="2:2" x14ac:dyDescent="0.25">
      <c r="B2532" s="1" t="s">
        <v>2527</v>
      </c>
    </row>
    <row r="2533" spans="2:2" x14ac:dyDescent="0.25">
      <c r="B2533" s="1" t="s">
        <v>2528</v>
      </c>
    </row>
    <row r="2534" spans="2:2" x14ac:dyDescent="0.25">
      <c r="B2534" s="1" t="s">
        <v>2529</v>
      </c>
    </row>
    <row r="2535" spans="2:2" x14ac:dyDescent="0.25">
      <c r="B2535" s="1" t="s">
        <v>2530</v>
      </c>
    </row>
    <row r="2536" spans="2:2" x14ac:dyDescent="0.25">
      <c r="B2536" s="1" t="s">
        <v>2531</v>
      </c>
    </row>
    <row r="2537" spans="2:2" x14ac:dyDescent="0.25">
      <c r="B2537" s="1" t="s">
        <v>2532</v>
      </c>
    </row>
    <row r="2538" spans="2:2" x14ac:dyDescent="0.25">
      <c r="B2538" s="1" t="s">
        <v>2533</v>
      </c>
    </row>
    <row r="2539" spans="2:2" x14ac:dyDescent="0.25">
      <c r="B2539" s="1" t="s">
        <v>2534</v>
      </c>
    </row>
    <row r="2540" spans="2:2" x14ac:dyDescent="0.25">
      <c r="B2540" s="1" t="s">
        <v>2535</v>
      </c>
    </row>
    <row r="2541" spans="2:2" x14ac:dyDescent="0.25">
      <c r="B2541" s="1" t="s">
        <v>2536</v>
      </c>
    </row>
    <row r="2542" spans="2:2" x14ac:dyDescent="0.25">
      <c r="B2542" s="1" t="s">
        <v>2537</v>
      </c>
    </row>
    <row r="2543" spans="2:2" x14ac:dyDescent="0.25">
      <c r="B2543" s="1" t="s">
        <v>2538</v>
      </c>
    </row>
    <row r="2544" spans="2:2" x14ac:dyDescent="0.25">
      <c r="B2544" s="1" t="s">
        <v>2539</v>
      </c>
    </row>
    <row r="2545" spans="2:2" x14ac:dyDescent="0.25">
      <c r="B2545" s="1" t="s">
        <v>2540</v>
      </c>
    </row>
    <row r="2546" spans="2:2" x14ac:dyDescent="0.25">
      <c r="B2546" s="1" t="s">
        <v>2541</v>
      </c>
    </row>
    <row r="2547" spans="2:2" x14ac:dyDescent="0.25">
      <c r="B2547" s="1" t="s">
        <v>2542</v>
      </c>
    </row>
    <row r="2548" spans="2:2" x14ac:dyDescent="0.25">
      <c r="B2548" s="1" t="s">
        <v>2543</v>
      </c>
    </row>
    <row r="2549" spans="2:2" x14ac:dyDescent="0.25">
      <c r="B2549" s="1" t="s">
        <v>2544</v>
      </c>
    </row>
    <row r="2550" spans="2:2" x14ac:dyDescent="0.25">
      <c r="B2550" s="1" t="s">
        <v>2545</v>
      </c>
    </row>
    <row r="2551" spans="2:2" x14ac:dyDescent="0.25">
      <c r="B2551" s="1" t="s">
        <v>2546</v>
      </c>
    </row>
    <row r="2552" spans="2:2" x14ac:dyDescent="0.25">
      <c r="B2552" s="1" t="s">
        <v>2547</v>
      </c>
    </row>
    <row r="2553" spans="2:2" x14ac:dyDescent="0.25">
      <c r="B2553" s="1" t="s">
        <v>2548</v>
      </c>
    </row>
    <row r="2554" spans="2:2" x14ac:dyDescent="0.25">
      <c r="B2554" s="1" t="s">
        <v>2549</v>
      </c>
    </row>
    <row r="2555" spans="2:2" x14ac:dyDescent="0.25">
      <c r="B2555" s="1" t="s">
        <v>2550</v>
      </c>
    </row>
    <row r="2556" spans="2:2" x14ac:dyDescent="0.25">
      <c r="B2556" s="1" t="s">
        <v>2551</v>
      </c>
    </row>
    <row r="2557" spans="2:2" x14ac:dyDescent="0.25">
      <c r="B2557" s="1" t="s">
        <v>2552</v>
      </c>
    </row>
    <row r="2558" spans="2:2" x14ac:dyDescent="0.25">
      <c r="B2558" s="1" t="s">
        <v>2553</v>
      </c>
    </row>
    <row r="2559" spans="2:2" x14ac:dyDescent="0.25">
      <c r="B2559" s="1" t="s">
        <v>2554</v>
      </c>
    </row>
    <row r="2560" spans="2:2" x14ac:dyDescent="0.25">
      <c r="B2560" s="1" t="s">
        <v>2555</v>
      </c>
    </row>
    <row r="2561" spans="2:2" x14ac:dyDescent="0.25">
      <c r="B2561" s="1" t="s">
        <v>2556</v>
      </c>
    </row>
    <row r="2562" spans="2:2" x14ac:dyDescent="0.25">
      <c r="B2562" s="1" t="s">
        <v>2557</v>
      </c>
    </row>
    <row r="2563" spans="2:2" x14ac:dyDescent="0.25">
      <c r="B2563" s="1" t="s">
        <v>2558</v>
      </c>
    </row>
    <row r="2564" spans="2:2" x14ac:dyDescent="0.25">
      <c r="B2564" s="1" t="s">
        <v>2559</v>
      </c>
    </row>
    <row r="2565" spans="2:2" x14ac:dyDescent="0.25">
      <c r="B2565" s="1" t="s">
        <v>2560</v>
      </c>
    </row>
    <row r="2566" spans="2:2" x14ac:dyDescent="0.25">
      <c r="B2566" s="1" t="s">
        <v>2561</v>
      </c>
    </row>
    <row r="2567" spans="2:2" x14ac:dyDescent="0.25">
      <c r="B2567" s="1" t="s">
        <v>2562</v>
      </c>
    </row>
    <row r="2568" spans="2:2" x14ac:dyDescent="0.25">
      <c r="B2568" s="1" t="s">
        <v>2563</v>
      </c>
    </row>
    <row r="2569" spans="2:2" x14ac:dyDescent="0.25">
      <c r="B2569" s="1" t="s">
        <v>2564</v>
      </c>
    </row>
    <row r="2570" spans="2:2" x14ac:dyDescent="0.25">
      <c r="B2570" s="1" t="s">
        <v>2565</v>
      </c>
    </row>
    <row r="2571" spans="2:2" x14ac:dyDescent="0.25">
      <c r="B2571" s="1" t="s">
        <v>2566</v>
      </c>
    </row>
    <row r="2572" spans="2:2" x14ac:dyDescent="0.25">
      <c r="B2572" s="1" t="s">
        <v>2567</v>
      </c>
    </row>
    <row r="2573" spans="2:2" x14ac:dyDescent="0.25">
      <c r="B2573" s="1" t="s">
        <v>2568</v>
      </c>
    </row>
    <row r="2574" spans="2:2" x14ac:dyDescent="0.25">
      <c r="B2574" s="1" t="s">
        <v>2569</v>
      </c>
    </row>
    <row r="2575" spans="2:2" x14ac:dyDescent="0.25">
      <c r="B2575" s="1" t="s">
        <v>2570</v>
      </c>
    </row>
    <row r="2576" spans="2:2" x14ac:dyDescent="0.25">
      <c r="B2576" s="1" t="s">
        <v>2571</v>
      </c>
    </row>
    <row r="2577" spans="2:2" x14ac:dyDescent="0.25">
      <c r="B2577" s="1" t="s">
        <v>2572</v>
      </c>
    </row>
    <row r="2578" spans="2:2" x14ac:dyDescent="0.25">
      <c r="B2578" s="1" t="s">
        <v>2573</v>
      </c>
    </row>
    <row r="2579" spans="2:2" x14ac:dyDescent="0.25">
      <c r="B2579" s="1" t="s">
        <v>2574</v>
      </c>
    </row>
    <row r="2580" spans="2:2" x14ac:dyDescent="0.25">
      <c r="B2580" s="1" t="s">
        <v>2575</v>
      </c>
    </row>
    <row r="2581" spans="2:2" x14ac:dyDescent="0.25">
      <c r="B2581" s="1" t="s">
        <v>2576</v>
      </c>
    </row>
    <row r="2582" spans="2:2" x14ac:dyDescent="0.25">
      <c r="B2582" s="1" t="s">
        <v>2577</v>
      </c>
    </row>
    <row r="2583" spans="2:2" x14ac:dyDescent="0.25">
      <c r="B2583" s="1" t="s">
        <v>2578</v>
      </c>
    </row>
    <row r="2584" spans="2:2" x14ac:dyDescent="0.25">
      <c r="B2584" s="1" t="s">
        <v>2579</v>
      </c>
    </row>
    <row r="2585" spans="2:2" x14ac:dyDescent="0.25">
      <c r="B2585" s="1" t="s">
        <v>2580</v>
      </c>
    </row>
    <row r="2586" spans="2:2" x14ac:dyDescent="0.25">
      <c r="B2586" s="1" t="s">
        <v>2581</v>
      </c>
    </row>
    <row r="2587" spans="2:2" x14ac:dyDescent="0.25">
      <c r="B2587" s="1" t="s">
        <v>2582</v>
      </c>
    </row>
    <row r="2588" spans="2:2" x14ac:dyDescent="0.25">
      <c r="B2588" s="1" t="s">
        <v>2583</v>
      </c>
    </row>
    <row r="2589" spans="2:2" x14ac:dyDescent="0.25">
      <c r="B2589" s="1" t="s">
        <v>2584</v>
      </c>
    </row>
    <row r="2590" spans="2:2" x14ac:dyDescent="0.25">
      <c r="B2590" s="1" t="s">
        <v>2585</v>
      </c>
    </row>
    <row r="2591" spans="2:2" x14ac:dyDescent="0.25">
      <c r="B2591" s="1" t="s">
        <v>2586</v>
      </c>
    </row>
    <row r="2592" spans="2:2" x14ac:dyDescent="0.25">
      <c r="B2592" s="1" t="s">
        <v>2587</v>
      </c>
    </row>
    <row r="2593" spans="2:2" x14ac:dyDescent="0.25">
      <c r="B2593" s="1" t="s">
        <v>2588</v>
      </c>
    </row>
    <row r="2594" spans="2:2" x14ac:dyDescent="0.25">
      <c r="B2594" s="1" t="s">
        <v>2589</v>
      </c>
    </row>
    <row r="2595" spans="2:2" x14ac:dyDescent="0.25">
      <c r="B2595" s="1" t="s">
        <v>2590</v>
      </c>
    </row>
    <row r="2596" spans="2:2" x14ac:dyDescent="0.25">
      <c r="B2596" s="1" t="s">
        <v>2591</v>
      </c>
    </row>
    <row r="2597" spans="2:2" x14ac:dyDescent="0.25">
      <c r="B2597" s="1" t="s">
        <v>2592</v>
      </c>
    </row>
    <row r="2598" spans="2:2" x14ac:dyDescent="0.25">
      <c r="B2598" s="1" t="s">
        <v>2593</v>
      </c>
    </row>
    <row r="2599" spans="2:2" x14ac:dyDescent="0.25">
      <c r="B2599" s="1" t="s">
        <v>2594</v>
      </c>
    </row>
    <row r="2600" spans="2:2" x14ac:dyDescent="0.25">
      <c r="B2600" s="1" t="s">
        <v>2595</v>
      </c>
    </row>
    <row r="2601" spans="2:2" x14ac:dyDescent="0.25">
      <c r="B2601" s="1" t="s">
        <v>2596</v>
      </c>
    </row>
    <row r="2602" spans="2:2" x14ac:dyDescent="0.25">
      <c r="B2602" s="1" t="s">
        <v>2597</v>
      </c>
    </row>
    <row r="2603" spans="2:2" x14ac:dyDescent="0.25">
      <c r="B2603" s="1" t="s">
        <v>2598</v>
      </c>
    </row>
    <row r="2604" spans="2:2" x14ac:dyDescent="0.25">
      <c r="B2604" s="1" t="s">
        <v>2599</v>
      </c>
    </row>
    <row r="2605" spans="2:2" x14ac:dyDescent="0.25">
      <c r="B2605" s="1" t="s">
        <v>2600</v>
      </c>
    </row>
    <row r="2606" spans="2:2" x14ac:dyDescent="0.25">
      <c r="B2606" s="1" t="s">
        <v>2601</v>
      </c>
    </row>
    <row r="2607" spans="2:2" x14ac:dyDescent="0.25">
      <c r="B2607" s="1" t="s">
        <v>2602</v>
      </c>
    </row>
    <row r="2608" spans="2:2" x14ac:dyDescent="0.25">
      <c r="B2608" s="1" t="s">
        <v>2603</v>
      </c>
    </row>
    <row r="2609" spans="2:2" x14ac:dyDescent="0.25">
      <c r="B2609" s="1" t="s">
        <v>2604</v>
      </c>
    </row>
    <row r="2610" spans="2:2" x14ac:dyDescent="0.25">
      <c r="B2610" s="1" t="s">
        <v>2605</v>
      </c>
    </row>
    <row r="2611" spans="2:2" x14ac:dyDescent="0.25">
      <c r="B2611" s="1" t="s">
        <v>2606</v>
      </c>
    </row>
    <row r="2612" spans="2:2" x14ac:dyDescent="0.25">
      <c r="B2612" s="1" t="s">
        <v>2607</v>
      </c>
    </row>
    <row r="2613" spans="2:2" x14ac:dyDescent="0.25">
      <c r="B2613" s="1" t="s">
        <v>2608</v>
      </c>
    </row>
    <row r="2614" spans="2:2" x14ac:dyDescent="0.25">
      <c r="B2614" s="1" t="s">
        <v>2609</v>
      </c>
    </row>
    <row r="2615" spans="2:2" x14ac:dyDescent="0.25">
      <c r="B2615" s="1" t="s">
        <v>2610</v>
      </c>
    </row>
    <row r="2616" spans="2:2" x14ac:dyDescent="0.25">
      <c r="B2616" s="1" t="s">
        <v>2611</v>
      </c>
    </row>
    <row r="2617" spans="2:2" x14ac:dyDescent="0.25">
      <c r="B2617" s="1" t="s">
        <v>2612</v>
      </c>
    </row>
    <row r="2618" spans="2:2" x14ac:dyDescent="0.25">
      <c r="B2618" s="1" t="s">
        <v>2613</v>
      </c>
    </row>
    <row r="2619" spans="2:2" x14ac:dyDescent="0.25">
      <c r="B2619" s="1" t="s">
        <v>2614</v>
      </c>
    </row>
    <row r="2620" spans="2:2" x14ac:dyDescent="0.25">
      <c r="B2620" s="1" t="s">
        <v>2615</v>
      </c>
    </row>
    <row r="2621" spans="2:2" x14ac:dyDescent="0.25">
      <c r="B2621" s="1" t="s">
        <v>2616</v>
      </c>
    </row>
    <row r="2622" spans="2:2" x14ac:dyDescent="0.25">
      <c r="B2622" s="1" t="s">
        <v>2617</v>
      </c>
    </row>
    <row r="2623" spans="2:2" x14ac:dyDescent="0.25">
      <c r="B2623" s="1" t="s">
        <v>2618</v>
      </c>
    </row>
    <row r="2624" spans="2:2" x14ac:dyDescent="0.25">
      <c r="B2624" s="1" t="s">
        <v>2619</v>
      </c>
    </row>
    <row r="2625" spans="2:2" x14ac:dyDescent="0.25">
      <c r="B2625" s="1" t="s">
        <v>2620</v>
      </c>
    </row>
    <row r="2626" spans="2:2" x14ac:dyDescent="0.25">
      <c r="B2626" s="1" t="s">
        <v>2621</v>
      </c>
    </row>
    <row r="2627" spans="2:2" x14ac:dyDescent="0.25">
      <c r="B2627" s="1" t="s">
        <v>2622</v>
      </c>
    </row>
    <row r="2628" spans="2:2" x14ac:dyDescent="0.25">
      <c r="B2628" s="1" t="s">
        <v>2623</v>
      </c>
    </row>
    <row r="2629" spans="2:2" x14ac:dyDescent="0.25">
      <c r="B2629" s="1" t="s">
        <v>2624</v>
      </c>
    </row>
    <row r="2630" spans="2:2" x14ac:dyDescent="0.25">
      <c r="B2630" s="1" t="s">
        <v>2625</v>
      </c>
    </row>
    <row r="2631" spans="2:2" x14ac:dyDescent="0.25">
      <c r="B2631" s="1" t="s">
        <v>2626</v>
      </c>
    </row>
    <row r="2632" spans="2:2" x14ac:dyDescent="0.25">
      <c r="B2632" s="1" t="s">
        <v>2627</v>
      </c>
    </row>
    <row r="2633" spans="2:2" x14ac:dyDescent="0.25">
      <c r="B2633" s="1" t="s">
        <v>2628</v>
      </c>
    </row>
    <row r="2634" spans="2:2" x14ac:dyDescent="0.25">
      <c r="B2634" s="1" t="s">
        <v>2629</v>
      </c>
    </row>
    <row r="2635" spans="2:2" x14ac:dyDescent="0.25">
      <c r="B2635" s="1" t="s">
        <v>2630</v>
      </c>
    </row>
    <row r="2636" spans="2:2" x14ac:dyDescent="0.25">
      <c r="B2636" s="1" t="s">
        <v>2631</v>
      </c>
    </row>
    <row r="2637" spans="2:2" x14ac:dyDescent="0.25">
      <c r="B2637" s="1" t="s">
        <v>2632</v>
      </c>
    </row>
    <row r="2638" spans="2:2" x14ac:dyDescent="0.25">
      <c r="B2638" s="1" t="s">
        <v>2633</v>
      </c>
    </row>
    <row r="2639" spans="2:2" x14ac:dyDescent="0.25">
      <c r="B2639" s="1" t="s">
        <v>2634</v>
      </c>
    </row>
    <row r="2640" spans="2:2" x14ac:dyDescent="0.25">
      <c r="B2640" s="1" t="s">
        <v>2635</v>
      </c>
    </row>
    <row r="2641" spans="2:2" x14ac:dyDescent="0.25">
      <c r="B2641" s="1" t="s">
        <v>2636</v>
      </c>
    </row>
    <row r="2642" spans="2:2" x14ac:dyDescent="0.25">
      <c r="B2642" s="1" t="s">
        <v>2637</v>
      </c>
    </row>
    <row r="2643" spans="2:2" x14ac:dyDescent="0.25">
      <c r="B2643" s="1" t="s">
        <v>2638</v>
      </c>
    </row>
    <row r="2644" spans="2:2" x14ac:dyDescent="0.25">
      <c r="B2644" s="1" t="s">
        <v>2639</v>
      </c>
    </row>
    <row r="2645" spans="2:2" x14ac:dyDescent="0.25">
      <c r="B2645" s="1" t="s">
        <v>2640</v>
      </c>
    </row>
    <row r="2646" spans="2:2" x14ac:dyDescent="0.25">
      <c r="B2646" s="1" t="s">
        <v>2641</v>
      </c>
    </row>
    <row r="2647" spans="2:2" x14ac:dyDescent="0.25">
      <c r="B2647" s="1" t="s">
        <v>2642</v>
      </c>
    </row>
    <row r="2648" spans="2:2" x14ac:dyDescent="0.25">
      <c r="B2648" s="1" t="s">
        <v>2643</v>
      </c>
    </row>
    <row r="2649" spans="2:2" x14ac:dyDescent="0.25">
      <c r="B2649" s="1" t="s">
        <v>2644</v>
      </c>
    </row>
    <row r="2650" spans="2:2" x14ac:dyDescent="0.25">
      <c r="B2650" s="1" t="s">
        <v>2645</v>
      </c>
    </row>
    <row r="2651" spans="2:2" x14ac:dyDescent="0.25">
      <c r="B2651" s="1" t="s">
        <v>2646</v>
      </c>
    </row>
    <row r="2652" spans="2:2" x14ac:dyDescent="0.25">
      <c r="B2652" s="1" t="s">
        <v>2647</v>
      </c>
    </row>
    <row r="2653" spans="2:2" x14ac:dyDescent="0.25">
      <c r="B2653" s="1" t="s">
        <v>2648</v>
      </c>
    </row>
    <row r="2654" spans="2:2" x14ac:dyDescent="0.25">
      <c r="B2654" s="1" t="s">
        <v>2649</v>
      </c>
    </row>
    <row r="2655" spans="2:2" x14ac:dyDescent="0.25">
      <c r="B2655" s="1" t="s">
        <v>2650</v>
      </c>
    </row>
    <row r="2656" spans="2:2" x14ac:dyDescent="0.25">
      <c r="B2656" s="1" t="s">
        <v>2651</v>
      </c>
    </row>
    <row r="2657" spans="2:2" x14ac:dyDescent="0.25">
      <c r="B2657" s="1" t="s">
        <v>2652</v>
      </c>
    </row>
    <row r="2658" spans="2:2" x14ac:dyDescent="0.25">
      <c r="B2658" s="1" t="s">
        <v>2653</v>
      </c>
    </row>
    <row r="2659" spans="2:2" x14ac:dyDescent="0.25">
      <c r="B2659" s="1" t="s">
        <v>2654</v>
      </c>
    </row>
    <row r="2660" spans="2:2" x14ac:dyDescent="0.25">
      <c r="B2660" s="1" t="s">
        <v>2655</v>
      </c>
    </row>
    <row r="2661" spans="2:2" x14ac:dyDescent="0.25">
      <c r="B2661" s="1" t="s">
        <v>2656</v>
      </c>
    </row>
    <row r="2662" spans="2:2" x14ac:dyDescent="0.25">
      <c r="B2662" s="1" t="s">
        <v>2657</v>
      </c>
    </row>
    <row r="2663" spans="2:2" x14ac:dyDescent="0.25">
      <c r="B2663" s="1" t="s">
        <v>2658</v>
      </c>
    </row>
    <row r="2664" spans="2:2" x14ac:dyDescent="0.25">
      <c r="B2664" s="1" t="s">
        <v>2659</v>
      </c>
    </row>
    <row r="2665" spans="2:2" x14ac:dyDescent="0.25">
      <c r="B2665" s="1" t="s">
        <v>2660</v>
      </c>
    </row>
    <row r="2666" spans="2:2" x14ac:dyDescent="0.25">
      <c r="B2666" s="1" t="s">
        <v>2661</v>
      </c>
    </row>
    <row r="2667" spans="2:2" x14ac:dyDescent="0.25">
      <c r="B2667" s="1" t="s">
        <v>2662</v>
      </c>
    </row>
    <row r="2668" spans="2:2" x14ac:dyDescent="0.25">
      <c r="B2668" s="1" t="s">
        <v>2663</v>
      </c>
    </row>
    <row r="2669" spans="2:2" x14ac:dyDescent="0.25">
      <c r="B2669" s="1" t="s">
        <v>2664</v>
      </c>
    </row>
    <row r="2670" spans="2:2" x14ac:dyDescent="0.25">
      <c r="B2670" s="1" t="s">
        <v>2665</v>
      </c>
    </row>
    <row r="2671" spans="2:2" x14ac:dyDescent="0.25">
      <c r="B2671" s="1" t="s">
        <v>2666</v>
      </c>
    </row>
    <row r="2672" spans="2:2" x14ac:dyDescent="0.25">
      <c r="B2672" s="1" t="s">
        <v>2667</v>
      </c>
    </row>
    <row r="2673" spans="2:2" x14ac:dyDescent="0.25">
      <c r="B2673" s="1" t="s">
        <v>2668</v>
      </c>
    </row>
    <row r="2674" spans="2:2" x14ac:dyDescent="0.25">
      <c r="B2674" s="1" t="s">
        <v>2669</v>
      </c>
    </row>
    <row r="2675" spans="2:2" x14ac:dyDescent="0.25">
      <c r="B2675" s="1" t="s">
        <v>2670</v>
      </c>
    </row>
    <row r="2676" spans="2:2" x14ac:dyDescent="0.25">
      <c r="B2676" s="1" t="s">
        <v>2671</v>
      </c>
    </row>
    <row r="2677" spans="2:2" x14ac:dyDescent="0.25">
      <c r="B2677" s="1" t="s">
        <v>2672</v>
      </c>
    </row>
    <row r="2678" spans="2:2" x14ac:dyDescent="0.25">
      <c r="B2678" s="1" t="s">
        <v>2673</v>
      </c>
    </row>
    <row r="2679" spans="2:2" x14ac:dyDescent="0.25">
      <c r="B2679" s="1" t="s">
        <v>2674</v>
      </c>
    </row>
    <row r="2680" spans="2:2" x14ac:dyDescent="0.25">
      <c r="B2680" s="1" t="s">
        <v>2675</v>
      </c>
    </row>
    <row r="2681" spans="2:2" x14ac:dyDescent="0.25">
      <c r="B2681" s="1" t="s">
        <v>2676</v>
      </c>
    </row>
    <row r="2682" spans="2:2" x14ac:dyDescent="0.25">
      <c r="B2682" s="1" t="s">
        <v>2677</v>
      </c>
    </row>
    <row r="2683" spans="2:2" x14ac:dyDescent="0.25">
      <c r="B2683" s="1" t="s">
        <v>2678</v>
      </c>
    </row>
    <row r="2684" spans="2:2" x14ac:dyDescent="0.25">
      <c r="B2684" s="1" t="s">
        <v>2679</v>
      </c>
    </row>
    <row r="2685" spans="2:2" x14ac:dyDescent="0.25">
      <c r="B2685" s="1" t="s">
        <v>2680</v>
      </c>
    </row>
    <row r="2686" spans="2:2" x14ac:dyDescent="0.25">
      <c r="B2686" s="1" t="s">
        <v>2681</v>
      </c>
    </row>
    <row r="2687" spans="2:2" x14ac:dyDescent="0.25">
      <c r="B2687" s="1" t="s">
        <v>2682</v>
      </c>
    </row>
    <row r="2688" spans="2:2" x14ac:dyDescent="0.25">
      <c r="B2688" s="1" t="s">
        <v>2683</v>
      </c>
    </row>
    <row r="2689" spans="2:2" x14ac:dyDescent="0.25">
      <c r="B2689" s="1" t="s">
        <v>2684</v>
      </c>
    </row>
    <row r="2690" spans="2:2" x14ac:dyDescent="0.25">
      <c r="B2690" s="1" t="s">
        <v>2685</v>
      </c>
    </row>
    <row r="2691" spans="2:2" x14ac:dyDescent="0.25">
      <c r="B2691" s="1" t="s">
        <v>2686</v>
      </c>
    </row>
    <row r="2692" spans="2:2" x14ac:dyDescent="0.25">
      <c r="B2692" s="1" t="s">
        <v>2687</v>
      </c>
    </row>
    <row r="2693" spans="2:2" x14ac:dyDescent="0.25">
      <c r="B2693" s="1" t="s">
        <v>2688</v>
      </c>
    </row>
    <row r="2694" spans="2:2" x14ac:dyDescent="0.25">
      <c r="B2694" s="1" t="s">
        <v>2689</v>
      </c>
    </row>
    <row r="2695" spans="2:2" x14ac:dyDescent="0.25">
      <c r="B2695" s="1" t="s">
        <v>2690</v>
      </c>
    </row>
    <row r="2696" spans="2:2" x14ac:dyDescent="0.25">
      <c r="B2696" s="1" t="s">
        <v>2691</v>
      </c>
    </row>
    <row r="2697" spans="2:2" x14ac:dyDescent="0.25">
      <c r="B2697" s="1" t="s">
        <v>2692</v>
      </c>
    </row>
    <row r="2698" spans="2:2" x14ac:dyDescent="0.25">
      <c r="B2698" s="1" t="s">
        <v>2693</v>
      </c>
    </row>
    <row r="2699" spans="2:2" x14ac:dyDescent="0.25">
      <c r="B2699" s="1" t="s">
        <v>2694</v>
      </c>
    </row>
    <row r="2700" spans="2:2" x14ac:dyDescent="0.25">
      <c r="B2700" s="1" t="s">
        <v>2695</v>
      </c>
    </row>
    <row r="2701" spans="2:2" x14ac:dyDescent="0.25">
      <c r="B2701" s="1" t="s">
        <v>2696</v>
      </c>
    </row>
    <row r="2702" spans="2:2" x14ac:dyDescent="0.25">
      <c r="B2702" s="1" t="s">
        <v>2697</v>
      </c>
    </row>
    <row r="2703" spans="2:2" x14ac:dyDescent="0.25">
      <c r="B2703" s="1" t="s">
        <v>2698</v>
      </c>
    </row>
    <row r="2704" spans="2:2" x14ac:dyDescent="0.25">
      <c r="B2704" s="1" t="s">
        <v>2699</v>
      </c>
    </row>
    <row r="2705" spans="2:2" x14ac:dyDescent="0.25">
      <c r="B2705" s="1" t="s">
        <v>2700</v>
      </c>
    </row>
    <row r="2706" spans="2:2" x14ac:dyDescent="0.25">
      <c r="B2706" s="1" t="s">
        <v>2701</v>
      </c>
    </row>
    <row r="2707" spans="2:2" x14ac:dyDescent="0.25">
      <c r="B2707" s="1" t="s">
        <v>2702</v>
      </c>
    </row>
    <row r="2708" spans="2:2" x14ac:dyDescent="0.25">
      <c r="B2708" s="1" t="s">
        <v>2703</v>
      </c>
    </row>
    <row r="2709" spans="2:2" x14ac:dyDescent="0.25">
      <c r="B2709" s="1" t="s">
        <v>2704</v>
      </c>
    </row>
    <row r="2710" spans="2:2" x14ac:dyDescent="0.25">
      <c r="B2710" s="1" t="s">
        <v>2705</v>
      </c>
    </row>
    <row r="2711" spans="2:2" x14ac:dyDescent="0.25">
      <c r="B2711" s="1" t="s">
        <v>2706</v>
      </c>
    </row>
    <row r="2712" spans="2:2" x14ac:dyDescent="0.25">
      <c r="B2712" s="1" t="s">
        <v>2707</v>
      </c>
    </row>
    <row r="2713" spans="2:2" x14ac:dyDescent="0.25">
      <c r="B2713" s="1" t="s">
        <v>2708</v>
      </c>
    </row>
    <row r="2714" spans="2:2" x14ac:dyDescent="0.25">
      <c r="B2714" s="1" t="s">
        <v>2709</v>
      </c>
    </row>
    <row r="2715" spans="2:2" x14ac:dyDescent="0.25">
      <c r="B2715" s="1" t="s">
        <v>2710</v>
      </c>
    </row>
    <row r="2716" spans="2:2" x14ac:dyDescent="0.25">
      <c r="B2716" s="1" t="s">
        <v>2711</v>
      </c>
    </row>
    <row r="2717" spans="2:2" x14ac:dyDescent="0.25">
      <c r="B2717" s="1" t="s">
        <v>2712</v>
      </c>
    </row>
    <row r="2718" spans="2:2" x14ac:dyDescent="0.25">
      <c r="B2718" s="1" t="s">
        <v>2713</v>
      </c>
    </row>
    <row r="2719" spans="2:2" x14ac:dyDescent="0.25">
      <c r="B2719" s="1" t="s">
        <v>2714</v>
      </c>
    </row>
    <row r="2720" spans="2:2" x14ac:dyDescent="0.25">
      <c r="B2720" s="1" t="s">
        <v>2715</v>
      </c>
    </row>
    <row r="2721" spans="2:2" x14ac:dyDescent="0.25">
      <c r="B2721" s="1" t="s">
        <v>2716</v>
      </c>
    </row>
    <row r="2722" spans="2:2" x14ac:dyDescent="0.25">
      <c r="B2722" s="1" t="s">
        <v>2717</v>
      </c>
    </row>
    <row r="2723" spans="2:2" x14ac:dyDescent="0.25">
      <c r="B2723" s="1" t="s">
        <v>2718</v>
      </c>
    </row>
    <row r="2724" spans="2:2" x14ac:dyDescent="0.25">
      <c r="B2724" s="1" t="s">
        <v>2719</v>
      </c>
    </row>
    <row r="2725" spans="2:2" x14ac:dyDescent="0.25">
      <c r="B2725" s="1" t="s">
        <v>2720</v>
      </c>
    </row>
    <row r="2726" spans="2:2" x14ac:dyDescent="0.25">
      <c r="B2726" s="1" t="s">
        <v>2721</v>
      </c>
    </row>
    <row r="2727" spans="2:2" x14ac:dyDescent="0.25">
      <c r="B2727" s="1" t="s">
        <v>2722</v>
      </c>
    </row>
    <row r="2728" spans="2:2" x14ac:dyDescent="0.25">
      <c r="B2728" s="1" t="s">
        <v>2723</v>
      </c>
    </row>
    <row r="2729" spans="2:2" x14ac:dyDescent="0.25">
      <c r="B2729" s="1" t="s">
        <v>2724</v>
      </c>
    </row>
    <row r="2730" spans="2:2" x14ac:dyDescent="0.25">
      <c r="B2730" s="1" t="s">
        <v>2725</v>
      </c>
    </row>
    <row r="2731" spans="2:2" x14ac:dyDescent="0.25">
      <c r="B2731" s="1" t="s">
        <v>2726</v>
      </c>
    </row>
    <row r="2732" spans="2:2" x14ac:dyDescent="0.25">
      <c r="B2732" s="1" t="s">
        <v>2727</v>
      </c>
    </row>
    <row r="2733" spans="2:2" x14ac:dyDescent="0.25">
      <c r="B2733" s="1" t="s">
        <v>2728</v>
      </c>
    </row>
    <row r="2734" spans="2:2" x14ac:dyDescent="0.25">
      <c r="B2734" s="1" t="s">
        <v>2729</v>
      </c>
    </row>
    <row r="2735" spans="2:2" x14ac:dyDescent="0.25">
      <c r="B2735" s="1" t="s">
        <v>2730</v>
      </c>
    </row>
    <row r="2736" spans="2:2" x14ac:dyDescent="0.25">
      <c r="B2736" s="1" t="s">
        <v>2731</v>
      </c>
    </row>
    <row r="2737" spans="2:2" x14ac:dyDescent="0.25">
      <c r="B2737" s="1" t="s">
        <v>2732</v>
      </c>
    </row>
    <row r="2738" spans="2:2" x14ac:dyDescent="0.25">
      <c r="B2738" s="1" t="s">
        <v>2733</v>
      </c>
    </row>
    <row r="2739" spans="2:2" x14ac:dyDescent="0.25">
      <c r="B2739" s="1" t="s">
        <v>2734</v>
      </c>
    </row>
    <row r="2740" spans="2:2" x14ac:dyDescent="0.25">
      <c r="B2740" s="1" t="s">
        <v>2735</v>
      </c>
    </row>
    <row r="2741" spans="2:2" x14ac:dyDescent="0.25">
      <c r="B2741" s="1" t="s">
        <v>2736</v>
      </c>
    </row>
    <row r="2742" spans="2:2" x14ac:dyDescent="0.25">
      <c r="B2742" s="1" t="s">
        <v>2737</v>
      </c>
    </row>
    <row r="2743" spans="2:2" x14ac:dyDescent="0.25">
      <c r="B2743" s="1" t="s">
        <v>2738</v>
      </c>
    </row>
    <row r="2744" spans="2:2" x14ac:dyDescent="0.25">
      <c r="B2744" s="1" t="s">
        <v>2739</v>
      </c>
    </row>
    <row r="2745" spans="2:2" x14ac:dyDescent="0.25">
      <c r="B2745" s="1" t="s">
        <v>2740</v>
      </c>
    </row>
    <row r="2746" spans="2:2" x14ac:dyDescent="0.25">
      <c r="B2746" s="1" t="s">
        <v>2741</v>
      </c>
    </row>
    <row r="2747" spans="2:2" x14ac:dyDescent="0.25">
      <c r="B2747" s="1" t="s">
        <v>2742</v>
      </c>
    </row>
    <row r="2748" spans="2:2" x14ac:dyDescent="0.25">
      <c r="B2748" s="1" t="s">
        <v>2743</v>
      </c>
    </row>
    <row r="2749" spans="2:2" x14ac:dyDescent="0.25">
      <c r="B2749" s="1" t="s">
        <v>2744</v>
      </c>
    </row>
    <row r="2750" spans="2:2" x14ac:dyDescent="0.25">
      <c r="B2750" s="1" t="s">
        <v>2745</v>
      </c>
    </row>
    <row r="2751" spans="2:2" x14ac:dyDescent="0.25">
      <c r="B2751" s="1" t="s">
        <v>2746</v>
      </c>
    </row>
    <row r="2752" spans="2:2" x14ac:dyDescent="0.25">
      <c r="B2752" s="1" t="s">
        <v>2747</v>
      </c>
    </row>
    <row r="2753" spans="2:2" x14ac:dyDescent="0.25">
      <c r="B2753" s="1" t="s">
        <v>2748</v>
      </c>
    </row>
    <row r="2754" spans="2:2" x14ac:dyDescent="0.25">
      <c r="B2754" s="1" t="s">
        <v>2749</v>
      </c>
    </row>
    <row r="2755" spans="2:2" x14ac:dyDescent="0.25">
      <c r="B2755" s="1" t="s">
        <v>2750</v>
      </c>
    </row>
    <row r="2756" spans="2:2" x14ac:dyDescent="0.25">
      <c r="B2756" s="1" t="s">
        <v>2751</v>
      </c>
    </row>
    <row r="2757" spans="2:2" x14ac:dyDescent="0.25">
      <c r="B2757" s="1" t="s">
        <v>2752</v>
      </c>
    </row>
    <row r="2758" spans="2:2" x14ac:dyDescent="0.25">
      <c r="B2758" s="1" t="s">
        <v>2753</v>
      </c>
    </row>
    <row r="2759" spans="2:2" x14ac:dyDescent="0.25">
      <c r="B2759" s="1" t="s">
        <v>2754</v>
      </c>
    </row>
    <row r="2760" spans="2:2" x14ac:dyDescent="0.25">
      <c r="B2760" s="1" t="s">
        <v>2755</v>
      </c>
    </row>
    <row r="2761" spans="2:2" x14ac:dyDescent="0.25">
      <c r="B2761" s="1" t="s">
        <v>2756</v>
      </c>
    </row>
    <row r="2762" spans="2:2" x14ac:dyDescent="0.25">
      <c r="B2762" s="1" t="s">
        <v>2757</v>
      </c>
    </row>
    <row r="2763" spans="2:2" x14ac:dyDescent="0.25">
      <c r="B2763" s="1" t="s">
        <v>2758</v>
      </c>
    </row>
    <row r="2764" spans="2:2" x14ac:dyDescent="0.25">
      <c r="B2764" s="1" t="s">
        <v>2759</v>
      </c>
    </row>
    <row r="2765" spans="2:2" x14ac:dyDescent="0.25">
      <c r="B2765" s="1" t="s">
        <v>2760</v>
      </c>
    </row>
    <row r="2766" spans="2:2" x14ac:dyDescent="0.25">
      <c r="B2766" s="1" t="s">
        <v>2761</v>
      </c>
    </row>
    <row r="2767" spans="2:2" x14ac:dyDescent="0.25">
      <c r="B2767" s="1" t="s">
        <v>2762</v>
      </c>
    </row>
    <row r="2768" spans="2:2" x14ac:dyDescent="0.25">
      <c r="B2768" s="1" t="s">
        <v>2763</v>
      </c>
    </row>
    <row r="2769" spans="2:2" x14ac:dyDescent="0.25">
      <c r="B2769" s="1" t="s">
        <v>2764</v>
      </c>
    </row>
    <row r="2770" spans="2:2" x14ac:dyDescent="0.25">
      <c r="B2770" s="1" t="s">
        <v>2765</v>
      </c>
    </row>
    <row r="2771" spans="2:2" x14ac:dyDescent="0.25">
      <c r="B2771" s="1" t="s">
        <v>2766</v>
      </c>
    </row>
    <row r="2772" spans="2:2" x14ac:dyDescent="0.25">
      <c r="B2772" s="1" t="s">
        <v>2767</v>
      </c>
    </row>
    <row r="2773" spans="2:2" x14ac:dyDescent="0.25">
      <c r="B2773" s="1" t="s">
        <v>2768</v>
      </c>
    </row>
    <row r="2774" spans="2:2" x14ac:dyDescent="0.25">
      <c r="B2774" s="1" t="s">
        <v>2769</v>
      </c>
    </row>
    <row r="2775" spans="2:2" x14ac:dyDescent="0.25">
      <c r="B2775" s="1" t="s">
        <v>2770</v>
      </c>
    </row>
    <row r="2776" spans="2:2" x14ac:dyDescent="0.25">
      <c r="B2776" s="1" t="s">
        <v>2771</v>
      </c>
    </row>
    <row r="2777" spans="2:2" x14ac:dyDescent="0.25">
      <c r="B2777" s="1" t="s">
        <v>2772</v>
      </c>
    </row>
    <row r="2778" spans="2:2" x14ac:dyDescent="0.25">
      <c r="B2778" s="1" t="s">
        <v>2773</v>
      </c>
    </row>
    <row r="2779" spans="2:2" x14ac:dyDescent="0.25">
      <c r="B2779" s="1" t="s">
        <v>2774</v>
      </c>
    </row>
    <row r="2780" spans="2:2" x14ac:dyDescent="0.25">
      <c r="B2780" s="1" t="s">
        <v>2775</v>
      </c>
    </row>
    <row r="2781" spans="2:2" x14ac:dyDescent="0.25">
      <c r="B2781" s="1" t="s">
        <v>2776</v>
      </c>
    </row>
    <row r="2782" spans="2:2" x14ac:dyDescent="0.25">
      <c r="B2782" s="1" t="s">
        <v>2777</v>
      </c>
    </row>
    <row r="2783" spans="2:2" x14ac:dyDescent="0.25">
      <c r="B2783" s="1" t="s">
        <v>2778</v>
      </c>
    </row>
    <row r="2784" spans="2:2" x14ac:dyDescent="0.25">
      <c r="B2784" s="1" t="s">
        <v>2779</v>
      </c>
    </row>
    <row r="2785" spans="2:2" x14ac:dyDescent="0.25">
      <c r="B2785" s="1" t="s">
        <v>2780</v>
      </c>
    </row>
    <row r="2786" spans="2:2" x14ac:dyDescent="0.25">
      <c r="B2786" s="1" t="s">
        <v>2781</v>
      </c>
    </row>
    <row r="2787" spans="2:2" x14ac:dyDescent="0.25">
      <c r="B2787" s="1" t="s">
        <v>2782</v>
      </c>
    </row>
    <row r="2788" spans="2:2" x14ac:dyDescent="0.25">
      <c r="B2788" s="1" t="s">
        <v>2783</v>
      </c>
    </row>
    <row r="2789" spans="2:2" x14ac:dyDescent="0.25">
      <c r="B2789" s="1" t="s">
        <v>2784</v>
      </c>
    </row>
    <row r="2790" spans="2:2" x14ac:dyDescent="0.25">
      <c r="B2790" s="1" t="s">
        <v>2785</v>
      </c>
    </row>
    <row r="2791" spans="2:2" x14ac:dyDescent="0.25">
      <c r="B2791" s="1" t="s">
        <v>2786</v>
      </c>
    </row>
    <row r="2792" spans="2:2" x14ac:dyDescent="0.25">
      <c r="B2792" s="1" t="s">
        <v>2787</v>
      </c>
    </row>
    <row r="2793" spans="2:2" x14ac:dyDescent="0.25">
      <c r="B2793" s="1" t="s">
        <v>2788</v>
      </c>
    </row>
    <row r="2794" spans="2:2" x14ac:dyDescent="0.25">
      <c r="B2794" s="1" t="s">
        <v>2789</v>
      </c>
    </row>
    <row r="2795" spans="2:2" x14ac:dyDescent="0.25">
      <c r="B2795" s="1" t="s">
        <v>2790</v>
      </c>
    </row>
    <row r="2796" spans="2:2" x14ac:dyDescent="0.25">
      <c r="B2796" s="1" t="s">
        <v>2791</v>
      </c>
    </row>
    <row r="2797" spans="2:2" x14ac:dyDescent="0.25">
      <c r="B2797" s="1" t="s">
        <v>2792</v>
      </c>
    </row>
    <row r="2798" spans="2:2" x14ac:dyDescent="0.25">
      <c r="B2798" s="1" t="s">
        <v>2793</v>
      </c>
    </row>
    <row r="2799" spans="2:2" x14ac:dyDescent="0.25">
      <c r="B2799" s="1" t="s">
        <v>2794</v>
      </c>
    </row>
    <row r="2800" spans="2:2" x14ac:dyDescent="0.25">
      <c r="B2800" s="1" t="s">
        <v>2795</v>
      </c>
    </row>
    <row r="2801" spans="2:2" x14ac:dyDescent="0.25">
      <c r="B2801" s="1" t="s">
        <v>2796</v>
      </c>
    </row>
    <row r="2802" spans="2:2" x14ac:dyDescent="0.25">
      <c r="B2802" s="1" t="s">
        <v>2797</v>
      </c>
    </row>
    <row r="2803" spans="2:2" x14ac:dyDescent="0.25">
      <c r="B2803" s="1" t="s">
        <v>2798</v>
      </c>
    </row>
    <row r="2804" spans="2:2" x14ac:dyDescent="0.25">
      <c r="B2804" s="1" t="s">
        <v>2799</v>
      </c>
    </row>
    <row r="2805" spans="2:2" x14ac:dyDescent="0.25">
      <c r="B2805" s="1" t="s">
        <v>2800</v>
      </c>
    </row>
    <row r="2806" spans="2:2" x14ac:dyDescent="0.25">
      <c r="B2806" s="1" t="s">
        <v>2801</v>
      </c>
    </row>
    <row r="2807" spans="2:2" x14ac:dyDescent="0.25">
      <c r="B2807" s="1" t="s">
        <v>2802</v>
      </c>
    </row>
    <row r="2808" spans="2:2" x14ac:dyDescent="0.25">
      <c r="B2808" s="1" t="s">
        <v>2803</v>
      </c>
    </row>
    <row r="2809" spans="2:2" x14ac:dyDescent="0.25">
      <c r="B2809" s="1" t="s">
        <v>2804</v>
      </c>
    </row>
    <row r="2810" spans="2:2" x14ac:dyDescent="0.25">
      <c r="B2810" s="1" t="s">
        <v>2805</v>
      </c>
    </row>
    <row r="2811" spans="2:2" x14ac:dyDescent="0.25">
      <c r="B2811" s="1" t="s">
        <v>2806</v>
      </c>
    </row>
    <row r="2812" spans="2:2" x14ac:dyDescent="0.25">
      <c r="B2812" s="1" t="s">
        <v>2807</v>
      </c>
    </row>
    <row r="2813" spans="2:2" x14ac:dyDescent="0.25">
      <c r="B2813" s="1" t="s">
        <v>2808</v>
      </c>
    </row>
    <row r="2814" spans="2:2" x14ac:dyDescent="0.25">
      <c r="B2814" s="1" t="s">
        <v>2809</v>
      </c>
    </row>
    <row r="2815" spans="2:2" x14ac:dyDescent="0.25">
      <c r="B2815" s="1" t="s">
        <v>2810</v>
      </c>
    </row>
    <row r="2816" spans="2:2" x14ac:dyDescent="0.25">
      <c r="B2816" s="1" t="s">
        <v>2811</v>
      </c>
    </row>
    <row r="2817" spans="2:2" x14ac:dyDescent="0.25">
      <c r="B2817" s="1" t="s">
        <v>2812</v>
      </c>
    </row>
    <row r="2818" spans="2:2" x14ac:dyDescent="0.25">
      <c r="B2818" s="1" t="s">
        <v>2813</v>
      </c>
    </row>
    <row r="2819" spans="2:2" x14ac:dyDescent="0.25">
      <c r="B2819" s="1" t="s">
        <v>2814</v>
      </c>
    </row>
    <row r="2820" spans="2:2" x14ac:dyDescent="0.25">
      <c r="B2820" s="1" t="s">
        <v>2815</v>
      </c>
    </row>
    <row r="2821" spans="2:2" x14ac:dyDescent="0.25">
      <c r="B2821" s="1" t="s">
        <v>2816</v>
      </c>
    </row>
    <row r="2822" spans="2:2" x14ac:dyDescent="0.25">
      <c r="B2822" s="1" t="s">
        <v>2817</v>
      </c>
    </row>
    <row r="2823" spans="2:2" x14ac:dyDescent="0.25">
      <c r="B2823" s="1" t="s">
        <v>2818</v>
      </c>
    </row>
    <row r="2824" spans="2:2" x14ac:dyDescent="0.25">
      <c r="B2824" s="1" t="s">
        <v>2819</v>
      </c>
    </row>
    <row r="2825" spans="2:2" x14ac:dyDescent="0.25">
      <c r="B2825" s="1" t="s">
        <v>2820</v>
      </c>
    </row>
    <row r="2826" spans="2:2" x14ac:dyDescent="0.25">
      <c r="B2826" s="1" t="s">
        <v>2821</v>
      </c>
    </row>
    <row r="2827" spans="2:2" x14ac:dyDescent="0.25">
      <c r="B2827" s="1" t="s">
        <v>2822</v>
      </c>
    </row>
    <row r="2828" spans="2:2" x14ac:dyDescent="0.25">
      <c r="B2828" s="1" t="s">
        <v>2823</v>
      </c>
    </row>
    <row r="2829" spans="2:2" x14ac:dyDescent="0.25">
      <c r="B2829" s="1" t="s">
        <v>2824</v>
      </c>
    </row>
    <row r="2830" spans="2:2" x14ac:dyDescent="0.25">
      <c r="B2830" s="1" t="s">
        <v>2825</v>
      </c>
    </row>
    <row r="2831" spans="2:2" x14ac:dyDescent="0.25">
      <c r="B2831" s="1" t="s">
        <v>2826</v>
      </c>
    </row>
    <row r="2832" spans="2:2" x14ac:dyDescent="0.25">
      <c r="B2832" s="1" t="s">
        <v>2827</v>
      </c>
    </row>
    <row r="2833" spans="2:2" x14ac:dyDescent="0.25">
      <c r="B2833" s="1" t="s">
        <v>2828</v>
      </c>
    </row>
    <row r="2834" spans="2:2" x14ac:dyDescent="0.25">
      <c r="B2834" s="1" t="s">
        <v>2829</v>
      </c>
    </row>
    <row r="2835" spans="2:2" x14ac:dyDescent="0.25">
      <c r="B2835" s="1" t="s">
        <v>2830</v>
      </c>
    </row>
    <row r="2836" spans="2:2" x14ac:dyDescent="0.25">
      <c r="B2836" s="1" t="s">
        <v>2831</v>
      </c>
    </row>
    <row r="2837" spans="2:2" x14ac:dyDescent="0.25">
      <c r="B2837" s="1" t="s">
        <v>2832</v>
      </c>
    </row>
    <row r="2838" spans="2:2" x14ac:dyDescent="0.25">
      <c r="B2838" s="1" t="s">
        <v>2833</v>
      </c>
    </row>
    <row r="2839" spans="2:2" x14ac:dyDescent="0.25">
      <c r="B2839" s="1" t="s">
        <v>2834</v>
      </c>
    </row>
    <row r="2840" spans="2:2" x14ac:dyDescent="0.25">
      <c r="B2840" s="1" t="s">
        <v>2835</v>
      </c>
    </row>
    <row r="2841" spans="2:2" x14ac:dyDescent="0.25">
      <c r="B2841" s="1" t="s">
        <v>2836</v>
      </c>
    </row>
    <row r="2842" spans="2:2" x14ac:dyDescent="0.25">
      <c r="B2842" s="1" t="s">
        <v>2837</v>
      </c>
    </row>
    <row r="2843" spans="2:2" x14ac:dyDescent="0.25">
      <c r="B2843" s="1" t="s">
        <v>2838</v>
      </c>
    </row>
    <row r="2844" spans="2:2" x14ac:dyDescent="0.25">
      <c r="B2844" s="1" t="s">
        <v>2839</v>
      </c>
    </row>
    <row r="2845" spans="2:2" x14ac:dyDescent="0.25">
      <c r="B2845" s="1" t="s">
        <v>2840</v>
      </c>
    </row>
    <row r="2846" spans="2:2" x14ac:dyDescent="0.25">
      <c r="B2846" s="1" t="s">
        <v>2841</v>
      </c>
    </row>
    <row r="2847" spans="2:2" x14ac:dyDescent="0.25">
      <c r="B2847" s="1" t="s">
        <v>2842</v>
      </c>
    </row>
    <row r="2848" spans="2:2" x14ac:dyDescent="0.25">
      <c r="B2848" s="1" t="s">
        <v>2843</v>
      </c>
    </row>
    <row r="2849" spans="2:2" x14ac:dyDescent="0.25">
      <c r="B2849" s="1" t="s">
        <v>2844</v>
      </c>
    </row>
    <row r="2850" spans="2:2" x14ac:dyDescent="0.25">
      <c r="B2850" s="1" t="s">
        <v>2845</v>
      </c>
    </row>
    <row r="2851" spans="2:2" x14ac:dyDescent="0.25">
      <c r="B2851" s="1" t="s">
        <v>2846</v>
      </c>
    </row>
    <row r="2852" spans="2:2" x14ac:dyDescent="0.25">
      <c r="B2852" s="1" t="s">
        <v>2847</v>
      </c>
    </row>
    <row r="2853" spans="2:2" x14ac:dyDescent="0.25">
      <c r="B2853" s="1" t="s">
        <v>2848</v>
      </c>
    </row>
    <row r="2854" spans="2:2" x14ac:dyDescent="0.25">
      <c r="B2854" s="1" t="s">
        <v>2849</v>
      </c>
    </row>
    <row r="2855" spans="2:2" x14ac:dyDescent="0.25">
      <c r="B2855" s="1" t="s">
        <v>2850</v>
      </c>
    </row>
    <row r="2856" spans="2:2" x14ac:dyDescent="0.25">
      <c r="B2856" s="1" t="s">
        <v>2851</v>
      </c>
    </row>
    <row r="2857" spans="2:2" x14ac:dyDescent="0.25">
      <c r="B2857" s="1" t="s">
        <v>2852</v>
      </c>
    </row>
    <row r="2858" spans="2:2" x14ac:dyDescent="0.25">
      <c r="B2858" s="1" t="s">
        <v>2853</v>
      </c>
    </row>
    <row r="2859" spans="2:2" x14ac:dyDescent="0.25">
      <c r="B2859" s="1" t="s">
        <v>2854</v>
      </c>
    </row>
    <row r="2860" spans="2:2" x14ac:dyDescent="0.25">
      <c r="B2860" s="1" t="s">
        <v>2855</v>
      </c>
    </row>
    <row r="2861" spans="2:2" x14ac:dyDescent="0.25">
      <c r="B2861" s="1" t="s">
        <v>2856</v>
      </c>
    </row>
    <row r="2862" spans="2:2" x14ac:dyDescent="0.25">
      <c r="B2862" s="1" t="s">
        <v>2857</v>
      </c>
    </row>
    <row r="2863" spans="2:2" x14ac:dyDescent="0.25">
      <c r="B2863" s="1" t="s">
        <v>2858</v>
      </c>
    </row>
    <row r="2864" spans="2:2" x14ac:dyDescent="0.25">
      <c r="B2864" s="1" t="s">
        <v>2859</v>
      </c>
    </row>
    <row r="2865" spans="2:2" x14ac:dyDescent="0.25">
      <c r="B2865" s="1" t="s">
        <v>2860</v>
      </c>
    </row>
    <row r="2866" spans="2:2" x14ac:dyDescent="0.25">
      <c r="B2866" s="1" t="s">
        <v>2861</v>
      </c>
    </row>
    <row r="2867" spans="2:2" x14ac:dyDescent="0.25">
      <c r="B2867" s="1" t="s">
        <v>2862</v>
      </c>
    </row>
    <row r="2868" spans="2:2" x14ac:dyDescent="0.25">
      <c r="B2868" s="1" t="s">
        <v>2863</v>
      </c>
    </row>
    <row r="2869" spans="2:2" x14ac:dyDescent="0.25">
      <c r="B2869" s="1" t="s">
        <v>2864</v>
      </c>
    </row>
    <row r="2870" spans="2:2" x14ac:dyDescent="0.25">
      <c r="B2870" s="1" t="s">
        <v>2865</v>
      </c>
    </row>
    <row r="2871" spans="2:2" x14ac:dyDescent="0.25">
      <c r="B2871" s="1" t="s">
        <v>2866</v>
      </c>
    </row>
    <row r="2872" spans="2:2" x14ac:dyDescent="0.25">
      <c r="B2872" s="1" t="s">
        <v>2867</v>
      </c>
    </row>
    <row r="2873" spans="2:2" x14ac:dyDescent="0.25">
      <c r="B2873" s="1" t="s">
        <v>2868</v>
      </c>
    </row>
    <row r="2874" spans="2:2" x14ac:dyDescent="0.25">
      <c r="B2874" s="1" t="s">
        <v>2869</v>
      </c>
    </row>
    <row r="2875" spans="2:2" x14ac:dyDescent="0.25">
      <c r="B2875" s="1" t="s">
        <v>2870</v>
      </c>
    </row>
    <row r="2876" spans="2:2" x14ac:dyDescent="0.25">
      <c r="B2876" s="1" t="s">
        <v>2871</v>
      </c>
    </row>
    <row r="2877" spans="2:2" x14ac:dyDescent="0.25">
      <c r="B2877" s="1" t="s">
        <v>2872</v>
      </c>
    </row>
    <row r="2878" spans="2:2" x14ac:dyDescent="0.25">
      <c r="B2878" s="1" t="s">
        <v>2873</v>
      </c>
    </row>
    <row r="2879" spans="2:2" x14ac:dyDescent="0.25">
      <c r="B2879" s="1" t="s">
        <v>2874</v>
      </c>
    </row>
    <row r="2880" spans="2:2" x14ac:dyDescent="0.25">
      <c r="B2880" s="1" t="s">
        <v>2875</v>
      </c>
    </row>
    <row r="2881" spans="2:2" x14ac:dyDescent="0.25">
      <c r="B2881" s="1" t="s">
        <v>2876</v>
      </c>
    </row>
    <row r="2882" spans="2:2" x14ac:dyDescent="0.25">
      <c r="B2882" s="1" t="s">
        <v>2877</v>
      </c>
    </row>
    <row r="2883" spans="2:2" x14ac:dyDescent="0.25">
      <c r="B2883" s="1" t="s">
        <v>2878</v>
      </c>
    </row>
    <row r="2884" spans="2:2" x14ac:dyDescent="0.25">
      <c r="B2884" s="1" t="s">
        <v>2879</v>
      </c>
    </row>
    <row r="2885" spans="2:2" x14ac:dyDescent="0.25">
      <c r="B2885" s="1" t="s">
        <v>2880</v>
      </c>
    </row>
    <row r="2886" spans="2:2" x14ac:dyDescent="0.25">
      <c r="B2886" s="1" t="s">
        <v>2881</v>
      </c>
    </row>
    <row r="2887" spans="2:2" x14ac:dyDescent="0.25">
      <c r="B2887" s="1" t="s">
        <v>2882</v>
      </c>
    </row>
    <row r="2888" spans="2:2" x14ac:dyDescent="0.25">
      <c r="B2888" s="1" t="s">
        <v>2883</v>
      </c>
    </row>
    <row r="2889" spans="2:2" x14ac:dyDescent="0.25">
      <c r="B2889" s="1" t="s">
        <v>2884</v>
      </c>
    </row>
    <row r="2890" spans="2:2" x14ac:dyDescent="0.25">
      <c r="B2890" s="1" t="s">
        <v>2885</v>
      </c>
    </row>
    <row r="2891" spans="2:2" x14ac:dyDescent="0.25">
      <c r="B2891" s="1" t="s">
        <v>2886</v>
      </c>
    </row>
    <row r="2892" spans="2:2" x14ac:dyDescent="0.25">
      <c r="B2892" s="1" t="s">
        <v>2887</v>
      </c>
    </row>
    <row r="2893" spans="2:2" x14ac:dyDescent="0.25">
      <c r="B2893" s="1" t="s">
        <v>2888</v>
      </c>
    </row>
    <row r="2894" spans="2:2" x14ac:dyDescent="0.25">
      <c r="B2894" s="1" t="s">
        <v>2889</v>
      </c>
    </row>
    <row r="2895" spans="2:2" x14ac:dyDescent="0.25">
      <c r="B2895" s="1" t="s">
        <v>2890</v>
      </c>
    </row>
    <row r="2896" spans="2:2" x14ac:dyDescent="0.25">
      <c r="B2896" s="1" t="s">
        <v>2891</v>
      </c>
    </row>
    <row r="2897" spans="2:2" x14ac:dyDescent="0.25">
      <c r="B2897" s="1" t="s">
        <v>2892</v>
      </c>
    </row>
    <row r="2898" spans="2:2" x14ac:dyDescent="0.25">
      <c r="B2898" s="1" t="s">
        <v>2893</v>
      </c>
    </row>
    <row r="2899" spans="2:2" x14ac:dyDescent="0.25">
      <c r="B2899" s="1" t="s">
        <v>2894</v>
      </c>
    </row>
    <row r="2900" spans="2:2" x14ac:dyDescent="0.25">
      <c r="B2900" s="1" t="s">
        <v>2895</v>
      </c>
    </row>
    <row r="2901" spans="2:2" x14ac:dyDescent="0.25">
      <c r="B2901" s="1" t="s">
        <v>2896</v>
      </c>
    </row>
    <row r="2902" spans="2:2" x14ac:dyDescent="0.25">
      <c r="B2902" s="1" t="s">
        <v>2897</v>
      </c>
    </row>
    <row r="2903" spans="2:2" x14ac:dyDescent="0.25">
      <c r="B2903" s="1" t="s">
        <v>2898</v>
      </c>
    </row>
    <row r="2904" spans="2:2" x14ac:dyDescent="0.25">
      <c r="B2904" s="1" t="s">
        <v>2899</v>
      </c>
    </row>
    <row r="2905" spans="2:2" x14ac:dyDescent="0.25">
      <c r="B2905" s="1" t="s">
        <v>2900</v>
      </c>
    </row>
    <row r="2906" spans="2:2" x14ac:dyDescent="0.25">
      <c r="B2906" s="1" t="s">
        <v>2901</v>
      </c>
    </row>
    <row r="2907" spans="2:2" x14ac:dyDescent="0.25">
      <c r="B2907" s="1" t="s">
        <v>2902</v>
      </c>
    </row>
    <row r="2908" spans="2:2" x14ac:dyDescent="0.25">
      <c r="B2908" s="1" t="s">
        <v>2903</v>
      </c>
    </row>
    <row r="2909" spans="2:2" x14ac:dyDescent="0.25">
      <c r="B2909" s="1" t="s">
        <v>2904</v>
      </c>
    </row>
    <row r="2910" spans="2:2" x14ac:dyDescent="0.25">
      <c r="B2910" s="1" t="s">
        <v>2905</v>
      </c>
    </row>
    <row r="2911" spans="2:2" x14ac:dyDescent="0.25">
      <c r="B2911" s="1" t="s">
        <v>2906</v>
      </c>
    </row>
    <row r="2912" spans="2:2" x14ac:dyDescent="0.25">
      <c r="B2912" s="1" t="s">
        <v>2907</v>
      </c>
    </row>
    <row r="2913" spans="2:2" x14ac:dyDescent="0.25">
      <c r="B2913" s="1" t="s">
        <v>2908</v>
      </c>
    </row>
    <row r="2914" spans="2:2" x14ac:dyDescent="0.25">
      <c r="B2914" s="1" t="s">
        <v>2909</v>
      </c>
    </row>
    <row r="2915" spans="2:2" x14ac:dyDescent="0.25">
      <c r="B2915" s="1" t="s">
        <v>2910</v>
      </c>
    </row>
    <row r="2916" spans="2:2" x14ac:dyDescent="0.25">
      <c r="B2916" s="1" t="s">
        <v>2911</v>
      </c>
    </row>
    <row r="2917" spans="2:2" x14ac:dyDescent="0.25">
      <c r="B2917" s="1" t="s">
        <v>2912</v>
      </c>
    </row>
    <row r="2918" spans="2:2" x14ac:dyDescent="0.25">
      <c r="B2918" s="1" t="s">
        <v>2913</v>
      </c>
    </row>
    <row r="2919" spans="2:2" x14ac:dyDescent="0.25">
      <c r="B2919" s="1" t="s">
        <v>2914</v>
      </c>
    </row>
    <row r="2920" spans="2:2" x14ac:dyDescent="0.25">
      <c r="B2920" s="1" t="s">
        <v>2915</v>
      </c>
    </row>
    <row r="2921" spans="2:2" x14ac:dyDescent="0.25">
      <c r="B2921" s="1" t="s">
        <v>2916</v>
      </c>
    </row>
    <row r="2922" spans="2:2" x14ac:dyDescent="0.25">
      <c r="B2922" s="1" t="s">
        <v>2917</v>
      </c>
    </row>
    <row r="2923" spans="2:2" x14ac:dyDescent="0.25">
      <c r="B2923" s="1" t="s">
        <v>2918</v>
      </c>
    </row>
    <row r="2924" spans="2:2" x14ac:dyDescent="0.25">
      <c r="B2924" s="1" t="s">
        <v>2919</v>
      </c>
    </row>
    <row r="2925" spans="2:2" x14ac:dyDescent="0.25">
      <c r="B2925" s="1" t="s">
        <v>2920</v>
      </c>
    </row>
    <row r="2926" spans="2:2" x14ac:dyDescent="0.25">
      <c r="B2926" s="1" t="s">
        <v>2921</v>
      </c>
    </row>
    <row r="2927" spans="2:2" x14ac:dyDescent="0.25">
      <c r="B2927" s="1" t="s">
        <v>2922</v>
      </c>
    </row>
    <row r="2928" spans="2:2" x14ac:dyDescent="0.25">
      <c r="B2928" s="1" t="s">
        <v>2923</v>
      </c>
    </row>
    <row r="2929" spans="2:2" x14ac:dyDescent="0.25">
      <c r="B2929" s="1" t="s">
        <v>2924</v>
      </c>
    </row>
    <row r="2930" spans="2:2" x14ac:dyDescent="0.25">
      <c r="B2930" s="1" t="s">
        <v>2925</v>
      </c>
    </row>
    <row r="2931" spans="2:2" x14ac:dyDescent="0.25">
      <c r="B2931" s="1" t="s">
        <v>2926</v>
      </c>
    </row>
    <row r="2932" spans="2:2" x14ac:dyDescent="0.25">
      <c r="B2932" s="1" t="s">
        <v>2927</v>
      </c>
    </row>
    <row r="2933" spans="2:2" x14ac:dyDescent="0.25">
      <c r="B2933" s="1" t="s">
        <v>2928</v>
      </c>
    </row>
    <row r="2934" spans="2:2" x14ac:dyDescent="0.25">
      <c r="B2934" s="1" t="s">
        <v>2929</v>
      </c>
    </row>
    <row r="2935" spans="2:2" x14ac:dyDescent="0.25">
      <c r="B2935" s="1" t="s">
        <v>2930</v>
      </c>
    </row>
    <row r="2936" spans="2:2" x14ac:dyDescent="0.25">
      <c r="B2936" s="1" t="s">
        <v>2931</v>
      </c>
    </row>
    <row r="2937" spans="2:2" x14ac:dyDescent="0.25">
      <c r="B2937" s="1" t="s">
        <v>2932</v>
      </c>
    </row>
    <row r="2938" spans="2:2" x14ac:dyDescent="0.25">
      <c r="B2938" s="1" t="s">
        <v>2933</v>
      </c>
    </row>
    <row r="2939" spans="2:2" x14ac:dyDescent="0.25">
      <c r="B2939" s="1" t="s">
        <v>2934</v>
      </c>
    </row>
    <row r="2940" spans="2:2" x14ac:dyDescent="0.25">
      <c r="B2940" s="1" t="s">
        <v>2935</v>
      </c>
    </row>
    <row r="2941" spans="2:2" x14ac:dyDescent="0.25">
      <c r="B2941" s="1" t="s">
        <v>2936</v>
      </c>
    </row>
    <row r="2942" spans="2:2" x14ac:dyDescent="0.25">
      <c r="B2942" s="1" t="s">
        <v>2937</v>
      </c>
    </row>
    <row r="2943" spans="2:2" x14ac:dyDescent="0.25">
      <c r="B2943" s="1" t="s">
        <v>2938</v>
      </c>
    </row>
    <row r="2944" spans="2:2" x14ac:dyDescent="0.25">
      <c r="B2944" s="1" t="s">
        <v>2939</v>
      </c>
    </row>
    <row r="2945" spans="2:2" x14ac:dyDescent="0.25">
      <c r="B2945" s="1" t="s">
        <v>2940</v>
      </c>
    </row>
    <row r="2946" spans="2:2" x14ac:dyDescent="0.25">
      <c r="B2946" s="1" t="s">
        <v>2941</v>
      </c>
    </row>
    <row r="2947" spans="2:2" x14ac:dyDescent="0.25">
      <c r="B2947" s="1" t="s">
        <v>2942</v>
      </c>
    </row>
    <row r="2948" spans="2:2" x14ac:dyDescent="0.25">
      <c r="B2948" s="1" t="s">
        <v>2943</v>
      </c>
    </row>
    <row r="2949" spans="2:2" x14ac:dyDescent="0.25">
      <c r="B2949" s="1" t="s">
        <v>2944</v>
      </c>
    </row>
    <row r="2950" spans="2:2" x14ac:dyDescent="0.25">
      <c r="B2950" s="1" t="s">
        <v>2945</v>
      </c>
    </row>
    <row r="2951" spans="2:2" x14ac:dyDescent="0.25">
      <c r="B2951" s="1" t="s">
        <v>2946</v>
      </c>
    </row>
    <row r="2952" spans="2:2" x14ac:dyDescent="0.25">
      <c r="B2952" s="1" t="s">
        <v>2947</v>
      </c>
    </row>
    <row r="2953" spans="2:2" x14ac:dyDescent="0.25">
      <c r="B2953" s="1" t="s">
        <v>2948</v>
      </c>
    </row>
    <row r="2954" spans="2:2" x14ac:dyDescent="0.25">
      <c r="B2954" s="1" t="s">
        <v>2949</v>
      </c>
    </row>
    <row r="2955" spans="2:2" x14ac:dyDescent="0.25">
      <c r="B2955" s="1" t="s">
        <v>2950</v>
      </c>
    </row>
    <row r="2956" spans="2:2" x14ac:dyDescent="0.25">
      <c r="B2956" s="1" t="s">
        <v>2951</v>
      </c>
    </row>
    <row r="2957" spans="2:2" x14ac:dyDescent="0.25">
      <c r="B2957" s="1" t="s">
        <v>2952</v>
      </c>
    </row>
    <row r="2958" spans="2:2" x14ac:dyDescent="0.25">
      <c r="B2958" s="1" t="s">
        <v>2953</v>
      </c>
    </row>
    <row r="2959" spans="2:2" x14ac:dyDescent="0.25">
      <c r="B2959" s="1" t="s">
        <v>2954</v>
      </c>
    </row>
    <row r="2960" spans="2:2" x14ac:dyDescent="0.25">
      <c r="B2960" s="1" t="s">
        <v>2955</v>
      </c>
    </row>
    <row r="2961" spans="2:2" x14ac:dyDescent="0.25">
      <c r="B2961" s="1" t="s">
        <v>2956</v>
      </c>
    </row>
    <row r="2962" spans="2:2" x14ac:dyDescent="0.25">
      <c r="B2962" s="1" t="s">
        <v>2957</v>
      </c>
    </row>
    <row r="2963" spans="2:2" x14ac:dyDescent="0.25">
      <c r="B2963" s="1" t="s">
        <v>2958</v>
      </c>
    </row>
    <row r="2964" spans="2:2" x14ac:dyDescent="0.25">
      <c r="B2964" s="1" t="s">
        <v>2959</v>
      </c>
    </row>
    <row r="2965" spans="2:2" x14ac:dyDescent="0.25">
      <c r="B2965" s="1" t="s">
        <v>2960</v>
      </c>
    </row>
    <row r="2966" spans="2:2" x14ac:dyDescent="0.25">
      <c r="B2966" s="1" t="s">
        <v>2961</v>
      </c>
    </row>
    <row r="2967" spans="2:2" x14ac:dyDescent="0.25">
      <c r="B2967" s="1" t="s">
        <v>2962</v>
      </c>
    </row>
    <row r="2968" spans="2:2" x14ac:dyDescent="0.25">
      <c r="B2968" s="1" t="s">
        <v>2963</v>
      </c>
    </row>
    <row r="2969" spans="2:2" x14ac:dyDescent="0.25">
      <c r="B2969" s="1" t="s">
        <v>2964</v>
      </c>
    </row>
    <row r="2970" spans="2:2" x14ac:dyDescent="0.25">
      <c r="B2970" s="1" t="s">
        <v>2965</v>
      </c>
    </row>
    <row r="2971" spans="2:2" x14ac:dyDescent="0.25">
      <c r="B2971" s="1" t="s">
        <v>2966</v>
      </c>
    </row>
    <row r="2972" spans="2:2" x14ac:dyDescent="0.25">
      <c r="B2972" s="1" t="s">
        <v>2967</v>
      </c>
    </row>
    <row r="2973" spans="2:2" x14ac:dyDescent="0.25">
      <c r="B2973" s="1" t="s">
        <v>2968</v>
      </c>
    </row>
    <row r="2974" spans="2:2" x14ac:dyDescent="0.25">
      <c r="B2974" s="1" t="s">
        <v>2969</v>
      </c>
    </row>
    <row r="2975" spans="2:2" x14ac:dyDescent="0.25">
      <c r="B2975" s="1" t="s">
        <v>2970</v>
      </c>
    </row>
    <row r="2976" spans="2:2" x14ac:dyDescent="0.25">
      <c r="B2976" s="1" t="s">
        <v>2971</v>
      </c>
    </row>
    <row r="2977" spans="2:2" x14ac:dyDescent="0.25">
      <c r="B2977" s="1" t="s">
        <v>2972</v>
      </c>
    </row>
    <row r="2978" spans="2:2" x14ac:dyDescent="0.25">
      <c r="B2978" s="1" t="s">
        <v>2973</v>
      </c>
    </row>
    <row r="2979" spans="2:2" x14ac:dyDescent="0.25">
      <c r="B2979" s="1" t="s">
        <v>2974</v>
      </c>
    </row>
    <row r="2980" spans="2:2" x14ac:dyDescent="0.25">
      <c r="B2980" s="1" t="s">
        <v>2975</v>
      </c>
    </row>
    <row r="2981" spans="2:2" x14ac:dyDescent="0.25">
      <c r="B2981" s="1" t="s">
        <v>2976</v>
      </c>
    </row>
    <row r="2982" spans="2:2" x14ac:dyDescent="0.25">
      <c r="B2982" s="1" t="s">
        <v>2977</v>
      </c>
    </row>
    <row r="2983" spans="2:2" x14ac:dyDescent="0.25">
      <c r="B2983" s="1" t="s">
        <v>2978</v>
      </c>
    </row>
    <row r="2984" spans="2:2" x14ac:dyDescent="0.25">
      <c r="B2984" s="1" t="s">
        <v>2979</v>
      </c>
    </row>
    <row r="2985" spans="2:2" x14ac:dyDescent="0.25">
      <c r="B2985" s="1" t="s">
        <v>2980</v>
      </c>
    </row>
    <row r="2986" spans="2:2" x14ac:dyDescent="0.25">
      <c r="B2986" s="1" t="s">
        <v>2981</v>
      </c>
    </row>
    <row r="2987" spans="2:2" x14ac:dyDescent="0.25">
      <c r="B2987" s="1" t="s">
        <v>2982</v>
      </c>
    </row>
    <row r="2988" spans="2:2" x14ac:dyDescent="0.25">
      <c r="B2988" s="1" t="s">
        <v>2983</v>
      </c>
    </row>
    <row r="2989" spans="2:2" x14ac:dyDescent="0.25">
      <c r="B2989" s="1" t="s">
        <v>2984</v>
      </c>
    </row>
    <row r="2990" spans="2:2" x14ac:dyDescent="0.25">
      <c r="B2990" s="1" t="s">
        <v>2985</v>
      </c>
    </row>
    <row r="2991" spans="2:2" x14ac:dyDescent="0.25">
      <c r="B2991" s="1" t="s">
        <v>2986</v>
      </c>
    </row>
    <row r="2992" spans="2:2" x14ac:dyDescent="0.25">
      <c r="B2992" s="1" t="s">
        <v>2987</v>
      </c>
    </row>
    <row r="2993" spans="2:2" x14ac:dyDescent="0.25">
      <c r="B2993" s="1" t="s">
        <v>2988</v>
      </c>
    </row>
    <row r="2994" spans="2:2" x14ac:dyDescent="0.25">
      <c r="B2994" s="1" t="s">
        <v>2989</v>
      </c>
    </row>
    <row r="2995" spans="2:2" x14ac:dyDescent="0.25">
      <c r="B2995" s="1" t="s">
        <v>2990</v>
      </c>
    </row>
    <row r="2996" spans="2:2" x14ac:dyDescent="0.25">
      <c r="B2996" s="1" t="s">
        <v>2991</v>
      </c>
    </row>
    <row r="2997" spans="2:2" x14ac:dyDescent="0.25">
      <c r="B2997" s="1" t="s">
        <v>2992</v>
      </c>
    </row>
    <row r="2998" spans="2:2" x14ac:dyDescent="0.25">
      <c r="B2998" s="1" t="s">
        <v>2993</v>
      </c>
    </row>
    <row r="2999" spans="2:2" x14ac:dyDescent="0.25">
      <c r="B2999" s="1" t="s">
        <v>2994</v>
      </c>
    </row>
    <row r="3000" spans="2:2" x14ac:dyDescent="0.25">
      <c r="B3000" s="1" t="s">
        <v>2995</v>
      </c>
    </row>
    <row r="3001" spans="2:2" x14ac:dyDescent="0.25">
      <c r="B3001" s="1" t="s">
        <v>2996</v>
      </c>
    </row>
    <row r="3002" spans="2:2" x14ac:dyDescent="0.25">
      <c r="B3002" s="1" t="s">
        <v>2997</v>
      </c>
    </row>
    <row r="3003" spans="2:2" x14ac:dyDescent="0.25">
      <c r="B3003" s="1" t="s">
        <v>2998</v>
      </c>
    </row>
    <row r="3004" spans="2:2" x14ac:dyDescent="0.25">
      <c r="B3004" s="1" t="s">
        <v>2999</v>
      </c>
    </row>
    <row r="3005" spans="2:2" x14ac:dyDescent="0.25">
      <c r="B3005" s="1" t="s">
        <v>3000</v>
      </c>
    </row>
    <row r="3006" spans="2:2" x14ac:dyDescent="0.25">
      <c r="B3006" s="1" t="s">
        <v>3001</v>
      </c>
    </row>
    <row r="3007" spans="2:2" x14ac:dyDescent="0.25">
      <c r="B3007" s="1" t="s">
        <v>3002</v>
      </c>
    </row>
    <row r="3008" spans="2:2" x14ac:dyDescent="0.25">
      <c r="B3008" s="1" t="s">
        <v>3003</v>
      </c>
    </row>
    <row r="3009" spans="2:2" x14ac:dyDescent="0.25">
      <c r="B3009" s="1" t="s">
        <v>3004</v>
      </c>
    </row>
    <row r="3010" spans="2:2" x14ac:dyDescent="0.25">
      <c r="B3010" s="1" t="s">
        <v>3005</v>
      </c>
    </row>
    <row r="3011" spans="2:2" x14ac:dyDescent="0.25">
      <c r="B3011" s="1" t="s">
        <v>3006</v>
      </c>
    </row>
    <row r="3012" spans="2:2" x14ac:dyDescent="0.25">
      <c r="B3012" s="1" t="s">
        <v>3007</v>
      </c>
    </row>
    <row r="3013" spans="2:2" x14ac:dyDescent="0.25">
      <c r="B3013" s="1" t="s">
        <v>3008</v>
      </c>
    </row>
    <row r="3014" spans="2:2" x14ac:dyDescent="0.25">
      <c r="B3014" s="1" t="s">
        <v>3009</v>
      </c>
    </row>
    <row r="3015" spans="2:2" x14ac:dyDescent="0.25">
      <c r="B3015" s="1" t="s">
        <v>3010</v>
      </c>
    </row>
    <row r="3016" spans="2:2" x14ac:dyDescent="0.25">
      <c r="B3016" s="1" t="s">
        <v>3011</v>
      </c>
    </row>
    <row r="3017" spans="2:2" x14ac:dyDescent="0.25">
      <c r="B3017" s="1" t="s">
        <v>3012</v>
      </c>
    </row>
    <row r="3018" spans="2:2" x14ac:dyDescent="0.25">
      <c r="B3018" s="1" t="s">
        <v>3013</v>
      </c>
    </row>
    <row r="3019" spans="2:2" x14ac:dyDescent="0.25">
      <c r="B3019" s="1" t="s">
        <v>3014</v>
      </c>
    </row>
    <row r="3020" spans="2:2" x14ac:dyDescent="0.25">
      <c r="B3020" s="1" t="s">
        <v>3015</v>
      </c>
    </row>
    <row r="3021" spans="2:2" x14ac:dyDescent="0.25">
      <c r="B3021" s="1" t="s">
        <v>3016</v>
      </c>
    </row>
    <row r="3022" spans="2:2" x14ac:dyDescent="0.25">
      <c r="B3022" s="1" t="s">
        <v>3017</v>
      </c>
    </row>
    <row r="3023" spans="2:2" x14ac:dyDescent="0.25">
      <c r="B3023" s="1" t="s">
        <v>3018</v>
      </c>
    </row>
    <row r="3024" spans="2:2" x14ac:dyDescent="0.25">
      <c r="B3024" s="1" t="s">
        <v>3019</v>
      </c>
    </row>
    <row r="3025" spans="2:2" x14ac:dyDescent="0.25">
      <c r="B3025" s="1" t="s">
        <v>3020</v>
      </c>
    </row>
    <row r="3026" spans="2:2" x14ac:dyDescent="0.25">
      <c r="B3026" s="1" t="s">
        <v>3021</v>
      </c>
    </row>
    <row r="3027" spans="2:2" x14ac:dyDescent="0.25">
      <c r="B3027" s="1" t="s">
        <v>3022</v>
      </c>
    </row>
    <row r="3028" spans="2:2" x14ac:dyDescent="0.25">
      <c r="B3028" s="1" t="s">
        <v>3023</v>
      </c>
    </row>
    <row r="3029" spans="2:2" x14ac:dyDescent="0.25">
      <c r="B3029" s="1" t="s">
        <v>3024</v>
      </c>
    </row>
    <row r="3030" spans="2:2" x14ac:dyDescent="0.25">
      <c r="B3030" s="1" t="s">
        <v>3025</v>
      </c>
    </row>
    <row r="3031" spans="2:2" x14ac:dyDescent="0.25">
      <c r="B3031" s="1" t="s">
        <v>3026</v>
      </c>
    </row>
    <row r="3032" spans="2:2" x14ac:dyDescent="0.25">
      <c r="B3032" s="1" t="s">
        <v>3027</v>
      </c>
    </row>
    <row r="3033" spans="2:2" x14ac:dyDescent="0.25">
      <c r="B3033" s="1" t="s">
        <v>3028</v>
      </c>
    </row>
    <row r="3034" spans="2:2" x14ac:dyDescent="0.25">
      <c r="B3034" s="1" t="s">
        <v>3029</v>
      </c>
    </row>
    <row r="3035" spans="2:2" x14ac:dyDescent="0.25">
      <c r="B3035" s="1" t="s">
        <v>3030</v>
      </c>
    </row>
    <row r="3036" spans="2:2" x14ac:dyDescent="0.25">
      <c r="B3036" s="1" t="s">
        <v>3031</v>
      </c>
    </row>
    <row r="3037" spans="2:2" x14ac:dyDescent="0.25">
      <c r="B3037" s="1" t="s">
        <v>3032</v>
      </c>
    </row>
    <row r="3038" spans="2:2" x14ac:dyDescent="0.25">
      <c r="B3038" s="1" t="s">
        <v>3033</v>
      </c>
    </row>
    <row r="3039" spans="2:2" x14ac:dyDescent="0.25">
      <c r="B3039" s="1" t="s">
        <v>3034</v>
      </c>
    </row>
    <row r="3040" spans="2:2" x14ac:dyDescent="0.25">
      <c r="B3040" s="1" t="s">
        <v>3035</v>
      </c>
    </row>
    <row r="3041" spans="2:2" x14ac:dyDescent="0.25">
      <c r="B3041" s="1" t="s">
        <v>3036</v>
      </c>
    </row>
    <row r="3042" spans="2:2" x14ac:dyDescent="0.25">
      <c r="B3042" s="1" t="s">
        <v>3037</v>
      </c>
    </row>
    <row r="3043" spans="2:2" x14ac:dyDescent="0.25">
      <c r="B3043" s="1" t="s">
        <v>3038</v>
      </c>
    </row>
    <row r="3044" spans="2:2" x14ac:dyDescent="0.25">
      <c r="B3044" s="1" t="s">
        <v>3039</v>
      </c>
    </row>
    <row r="3045" spans="2:2" x14ac:dyDescent="0.25">
      <c r="B3045" s="1" t="s">
        <v>3040</v>
      </c>
    </row>
    <row r="3046" spans="2:2" x14ac:dyDescent="0.25">
      <c r="B3046" s="1" t="s">
        <v>3041</v>
      </c>
    </row>
    <row r="3047" spans="2:2" x14ac:dyDescent="0.25">
      <c r="B3047" s="1" t="s">
        <v>3042</v>
      </c>
    </row>
    <row r="3048" spans="2:2" x14ac:dyDescent="0.25">
      <c r="B3048" s="1" t="s">
        <v>3043</v>
      </c>
    </row>
    <row r="3049" spans="2:2" x14ac:dyDescent="0.25">
      <c r="B3049" s="1" t="s">
        <v>3044</v>
      </c>
    </row>
    <row r="3050" spans="2:2" x14ac:dyDescent="0.25">
      <c r="B3050" s="1" t="s">
        <v>3045</v>
      </c>
    </row>
    <row r="3051" spans="2:2" x14ac:dyDescent="0.25">
      <c r="B3051" s="1" t="s">
        <v>3046</v>
      </c>
    </row>
    <row r="3052" spans="2:2" x14ac:dyDescent="0.25">
      <c r="B3052" s="1" t="s">
        <v>3047</v>
      </c>
    </row>
    <row r="3053" spans="2:2" x14ac:dyDescent="0.25">
      <c r="B3053" s="1" t="s">
        <v>3048</v>
      </c>
    </row>
    <row r="3054" spans="2:2" x14ac:dyDescent="0.25">
      <c r="B3054" s="1" t="s">
        <v>3049</v>
      </c>
    </row>
    <row r="3055" spans="2:2" x14ac:dyDescent="0.25">
      <c r="B3055" s="1" t="s">
        <v>3050</v>
      </c>
    </row>
    <row r="3056" spans="2:2" x14ac:dyDescent="0.25">
      <c r="B3056" s="1" t="s">
        <v>3051</v>
      </c>
    </row>
    <row r="3057" spans="2:2" x14ac:dyDescent="0.25">
      <c r="B3057" s="1" t="s">
        <v>3052</v>
      </c>
    </row>
    <row r="3058" spans="2:2" x14ac:dyDescent="0.25">
      <c r="B3058" s="1" t="s">
        <v>3053</v>
      </c>
    </row>
    <row r="3059" spans="2:2" x14ac:dyDescent="0.25">
      <c r="B3059" s="1" t="s">
        <v>3054</v>
      </c>
    </row>
    <row r="3060" spans="2:2" x14ac:dyDescent="0.25">
      <c r="B3060" s="1" t="s">
        <v>3055</v>
      </c>
    </row>
    <row r="3061" spans="2:2" x14ac:dyDescent="0.25">
      <c r="B3061" s="1" t="s">
        <v>3056</v>
      </c>
    </row>
    <row r="3062" spans="2:2" x14ac:dyDescent="0.25">
      <c r="B3062" s="1" t="s">
        <v>3057</v>
      </c>
    </row>
    <row r="3063" spans="2:2" x14ac:dyDescent="0.25">
      <c r="B3063" s="1" t="s">
        <v>3058</v>
      </c>
    </row>
    <row r="3064" spans="2:2" x14ac:dyDescent="0.25">
      <c r="B3064" s="1" t="s">
        <v>3059</v>
      </c>
    </row>
    <row r="3065" spans="2:2" x14ac:dyDescent="0.25">
      <c r="B3065" s="1" t="s">
        <v>3060</v>
      </c>
    </row>
    <row r="3066" spans="2:2" x14ac:dyDescent="0.25">
      <c r="B3066" s="1" t="s">
        <v>3061</v>
      </c>
    </row>
    <row r="3067" spans="2:2" x14ac:dyDescent="0.25">
      <c r="B3067" s="1" t="s">
        <v>3062</v>
      </c>
    </row>
    <row r="3068" spans="2:2" x14ac:dyDescent="0.25">
      <c r="B3068" s="1" t="s">
        <v>3063</v>
      </c>
    </row>
    <row r="3069" spans="2:2" x14ac:dyDescent="0.25">
      <c r="B3069" s="1" t="s">
        <v>3064</v>
      </c>
    </row>
    <row r="3070" spans="2:2" x14ac:dyDescent="0.25">
      <c r="B3070" s="1" t="s">
        <v>3065</v>
      </c>
    </row>
    <row r="3071" spans="2:2" x14ac:dyDescent="0.25">
      <c r="B3071" s="1" t="s">
        <v>3066</v>
      </c>
    </row>
    <row r="3072" spans="2:2" x14ac:dyDescent="0.25">
      <c r="B3072" s="1" t="s">
        <v>3067</v>
      </c>
    </row>
    <row r="3073" spans="2:2" x14ac:dyDescent="0.25">
      <c r="B3073" s="1" t="s">
        <v>3068</v>
      </c>
    </row>
    <row r="3074" spans="2:2" x14ac:dyDescent="0.25">
      <c r="B3074" s="1" t="s">
        <v>3069</v>
      </c>
    </row>
    <row r="3075" spans="2:2" x14ac:dyDescent="0.25">
      <c r="B3075" s="1" t="s">
        <v>3070</v>
      </c>
    </row>
    <row r="3076" spans="2:2" x14ac:dyDescent="0.25">
      <c r="B3076" s="1" t="s">
        <v>3071</v>
      </c>
    </row>
    <row r="3077" spans="2:2" x14ac:dyDescent="0.25">
      <c r="B3077" s="1" t="s">
        <v>3072</v>
      </c>
    </row>
    <row r="3078" spans="2:2" x14ac:dyDescent="0.25">
      <c r="B3078" s="1" t="s">
        <v>3073</v>
      </c>
    </row>
    <row r="3079" spans="2:2" x14ac:dyDescent="0.25">
      <c r="B3079" s="1" t="s">
        <v>3074</v>
      </c>
    </row>
    <row r="3080" spans="2:2" x14ac:dyDescent="0.25">
      <c r="B3080" s="1" t="s">
        <v>3075</v>
      </c>
    </row>
    <row r="3081" spans="2:2" x14ac:dyDescent="0.25">
      <c r="B3081" s="1" t="s">
        <v>3076</v>
      </c>
    </row>
    <row r="3082" spans="2:2" x14ac:dyDescent="0.25">
      <c r="B3082" s="1" t="s">
        <v>3077</v>
      </c>
    </row>
    <row r="3083" spans="2:2" x14ac:dyDescent="0.25">
      <c r="B3083" s="1" t="s">
        <v>3078</v>
      </c>
    </row>
    <row r="3084" spans="2:2" x14ac:dyDescent="0.25">
      <c r="B3084" s="1" t="s">
        <v>3079</v>
      </c>
    </row>
    <row r="3085" spans="2:2" x14ac:dyDescent="0.25">
      <c r="B3085" s="1" t="s">
        <v>3080</v>
      </c>
    </row>
    <row r="3086" spans="2:2" x14ac:dyDescent="0.25">
      <c r="B3086" s="1" t="s">
        <v>3081</v>
      </c>
    </row>
    <row r="3087" spans="2:2" x14ac:dyDescent="0.25">
      <c r="B3087" s="1" t="s">
        <v>3082</v>
      </c>
    </row>
    <row r="3088" spans="2:2" x14ac:dyDescent="0.25">
      <c r="B3088" s="1" t="s">
        <v>3083</v>
      </c>
    </row>
    <row r="3089" spans="2:2" x14ac:dyDescent="0.25">
      <c r="B3089" s="1" t="s">
        <v>3084</v>
      </c>
    </row>
    <row r="3090" spans="2:2" x14ac:dyDescent="0.25">
      <c r="B3090" s="1" t="s">
        <v>3085</v>
      </c>
    </row>
    <row r="3091" spans="2:2" x14ac:dyDescent="0.25">
      <c r="B3091" s="1" t="s">
        <v>3086</v>
      </c>
    </row>
    <row r="3092" spans="2:2" x14ac:dyDescent="0.25">
      <c r="B3092" s="1" t="s">
        <v>3087</v>
      </c>
    </row>
    <row r="3093" spans="2:2" x14ac:dyDescent="0.25">
      <c r="B3093" s="1" t="s">
        <v>3088</v>
      </c>
    </row>
    <row r="3094" spans="2:2" x14ac:dyDescent="0.25">
      <c r="B3094" s="1" t="s">
        <v>3089</v>
      </c>
    </row>
    <row r="3095" spans="2:2" x14ac:dyDescent="0.25">
      <c r="B3095" s="1" t="s">
        <v>3090</v>
      </c>
    </row>
    <row r="3096" spans="2:2" x14ac:dyDescent="0.25">
      <c r="B3096" s="1" t="s">
        <v>3091</v>
      </c>
    </row>
    <row r="3097" spans="2:2" x14ac:dyDescent="0.25">
      <c r="B3097" s="1" t="s">
        <v>3092</v>
      </c>
    </row>
    <row r="3098" spans="2:2" x14ac:dyDescent="0.25">
      <c r="B3098" s="1" t="s">
        <v>3093</v>
      </c>
    </row>
    <row r="3099" spans="2:2" x14ac:dyDescent="0.25">
      <c r="B3099" s="1" t="s">
        <v>3094</v>
      </c>
    </row>
    <row r="3100" spans="2:2" x14ac:dyDescent="0.25">
      <c r="B3100" s="1" t="s">
        <v>3095</v>
      </c>
    </row>
    <row r="3101" spans="2:2" x14ac:dyDescent="0.25">
      <c r="B3101" s="1" t="s">
        <v>3096</v>
      </c>
    </row>
    <row r="3102" spans="2:2" x14ac:dyDescent="0.25">
      <c r="B3102" s="1" t="s">
        <v>3097</v>
      </c>
    </row>
    <row r="3103" spans="2:2" x14ac:dyDescent="0.25">
      <c r="B3103" s="1" t="s">
        <v>3098</v>
      </c>
    </row>
    <row r="3104" spans="2:2" x14ac:dyDescent="0.25">
      <c r="B3104" s="1" t="s">
        <v>3099</v>
      </c>
    </row>
    <row r="3105" spans="2:2" x14ac:dyDescent="0.25">
      <c r="B3105" s="1" t="s">
        <v>3100</v>
      </c>
    </row>
    <row r="3106" spans="2:2" x14ac:dyDescent="0.25">
      <c r="B3106" s="1" t="s">
        <v>3101</v>
      </c>
    </row>
    <row r="3107" spans="2:2" x14ac:dyDescent="0.25">
      <c r="B3107" s="1" t="s">
        <v>3102</v>
      </c>
    </row>
    <row r="3108" spans="2:2" x14ac:dyDescent="0.25">
      <c r="B3108" s="1" t="s">
        <v>3103</v>
      </c>
    </row>
    <row r="3109" spans="2:2" x14ac:dyDescent="0.25">
      <c r="B3109" s="1" t="s">
        <v>3104</v>
      </c>
    </row>
    <row r="3110" spans="2:2" x14ac:dyDescent="0.25">
      <c r="B3110" s="1" t="s">
        <v>3105</v>
      </c>
    </row>
    <row r="3111" spans="2:2" x14ac:dyDescent="0.25">
      <c r="B3111" s="1" t="s">
        <v>3106</v>
      </c>
    </row>
    <row r="3112" spans="2:2" x14ac:dyDescent="0.25">
      <c r="B3112" s="1" t="s">
        <v>3107</v>
      </c>
    </row>
    <row r="3113" spans="2:2" x14ac:dyDescent="0.25">
      <c r="B3113" s="1" t="s">
        <v>3108</v>
      </c>
    </row>
    <row r="3114" spans="2:2" x14ac:dyDescent="0.25">
      <c r="B3114" s="1" t="s">
        <v>3109</v>
      </c>
    </row>
    <row r="3115" spans="2:2" x14ac:dyDescent="0.25">
      <c r="B3115" s="1" t="s">
        <v>3110</v>
      </c>
    </row>
    <row r="3116" spans="2:2" x14ac:dyDescent="0.25">
      <c r="B3116" s="1" t="s">
        <v>3111</v>
      </c>
    </row>
    <row r="3117" spans="2:2" x14ac:dyDescent="0.25">
      <c r="B3117" s="1" t="s">
        <v>3112</v>
      </c>
    </row>
    <row r="3118" spans="2:2" x14ac:dyDescent="0.25">
      <c r="B3118" s="1" t="s">
        <v>3113</v>
      </c>
    </row>
    <row r="3119" spans="2:2" x14ac:dyDescent="0.25">
      <c r="B3119" s="1" t="s">
        <v>3114</v>
      </c>
    </row>
    <row r="3120" spans="2:2" x14ac:dyDescent="0.25">
      <c r="B3120" s="1" t="s">
        <v>3115</v>
      </c>
    </row>
    <row r="3121" spans="2:2" x14ac:dyDescent="0.25">
      <c r="B3121" s="1" t="s">
        <v>3116</v>
      </c>
    </row>
    <row r="3122" spans="2:2" x14ac:dyDescent="0.25">
      <c r="B3122" s="1" t="s">
        <v>3117</v>
      </c>
    </row>
    <row r="3123" spans="2:2" x14ac:dyDescent="0.25">
      <c r="B3123" s="1" t="s">
        <v>3118</v>
      </c>
    </row>
    <row r="3124" spans="2:2" x14ac:dyDescent="0.25">
      <c r="B3124" s="1" t="s">
        <v>3119</v>
      </c>
    </row>
    <row r="3125" spans="2:2" x14ac:dyDescent="0.25">
      <c r="B3125" s="1" t="s">
        <v>3120</v>
      </c>
    </row>
    <row r="3126" spans="2:2" x14ac:dyDescent="0.25">
      <c r="B3126" s="1" t="s">
        <v>3121</v>
      </c>
    </row>
    <row r="3127" spans="2:2" x14ac:dyDescent="0.25">
      <c r="B3127" s="1" t="s">
        <v>3122</v>
      </c>
    </row>
    <row r="3128" spans="2:2" x14ac:dyDescent="0.25">
      <c r="B3128" s="1" t="s">
        <v>3123</v>
      </c>
    </row>
    <row r="3129" spans="2:2" x14ac:dyDescent="0.25">
      <c r="B3129" s="1" t="s">
        <v>3124</v>
      </c>
    </row>
    <row r="3130" spans="2:2" x14ac:dyDescent="0.25">
      <c r="B3130" s="1" t="s">
        <v>3125</v>
      </c>
    </row>
    <row r="3131" spans="2:2" x14ac:dyDescent="0.25">
      <c r="B3131" s="1" t="s">
        <v>3126</v>
      </c>
    </row>
    <row r="3132" spans="2:2" x14ac:dyDescent="0.25">
      <c r="B3132" s="1" t="s">
        <v>3127</v>
      </c>
    </row>
    <row r="3133" spans="2:2" x14ac:dyDescent="0.25">
      <c r="B3133" s="1" t="s">
        <v>3128</v>
      </c>
    </row>
    <row r="3134" spans="2:2" x14ac:dyDescent="0.25">
      <c r="B3134" s="1" t="s">
        <v>3129</v>
      </c>
    </row>
    <row r="3135" spans="2:2" x14ac:dyDescent="0.25">
      <c r="B3135" s="1" t="s">
        <v>3130</v>
      </c>
    </row>
    <row r="3136" spans="2:2" x14ac:dyDescent="0.25">
      <c r="B3136" s="1" t="s">
        <v>3131</v>
      </c>
    </row>
    <row r="3137" spans="2:2" x14ac:dyDescent="0.25">
      <c r="B3137" s="1" t="s">
        <v>3132</v>
      </c>
    </row>
    <row r="3138" spans="2:2" x14ac:dyDescent="0.25">
      <c r="B3138" s="1" t="s">
        <v>3133</v>
      </c>
    </row>
    <row r="3139" spans="2:2" x14ac:dyDescent="0.25">
      <c r="B3139" s="1" t="s">
        <v>3134</v>
      </c>
    </row>
    <row r="3140" spans="2:2" x14ac:dyDescent="0.25">
      <c r="B3140" s="1" t="s">
        <v>3135</v>
      </c>
    </row>
    <row r="3141" spans="2:2" x14ac:dyDescent="0.25">
      <c r="B3141" s="1" t="s">
        <v>3136</v>
      </c>
    </row>
    <row r="3142" spans="2:2" x14ac:dyDescent="0.25">
      <c r="B3142" s="1" t="s">
        <v>3137</v>
      </c>
    </row>
    <row r="3143" spans="2:2" x14ac:dyDescent="0.25">
      <c r="B3143" s="1" t="s">
        <v>3138</v>
      </c>
    </row>
    <row r="3144" spans="2:2" x14ac:dyDescent="0.25">
      <c r="B3144" s="1" t="s">
        <v>3139</v>
      </c>
    </row>
    <row r="3145" spans="2:2" x14ac:dyDescent="0.25">
      <c r="B3145" s="1" t="s">
        <v>3140</v>
      </c>
    </row>
    <row r="3146" spans="2:2" x14ac:dyDescent="0.25">
      <c r="B3146" s="1" t="s">
        <v>3141</v>
      </c>
    </row>
    <row r="3147" spans="2:2" x14ac:dyDescent="0.25">
      <c r="B3147" s="1" t="s">
        <v>3142</v>
      </c>
    </row>
    <row r="3148" spans="2:2" x14ac:dyDescent="0.25">
      <c r="B3148" s="1" t="s">
        <v>3143</v>
      </c>
    </row>
    <row r="3149" spans="2:2" x14ac:dyDescent="0.25">
      <c r="B3149" s="1" t="s">
        <v>3144</v>
      </c>
    </row>
    <row r="3150" spans="2:2" x14ac:dyDescent="0.25">
      <c r="B3150" s="1" t="s">
        <v>3145</v>
      </c>
    </row>
    <row r="3151" spans="2:2" x14ac:dyDescent="0.25">
      <c r="B3151" s="1" t="s">
        <v>3146</v>
      </c>
    </row>
    <row r="3152" spans="2:2" x14ac:dyDescent="0.25">
      <c r="B3152" s="1" t="e">
        <v>#REF!</v>
      </c>
    </row>
    <row r="3153" spans="2:2" x14ac:dyDescent="0.25">
      <c r="B3153" s="1" t="s">
        <v>3147</v>
      </c>
    </row>
    <row r="3154" spans="2:2" x14ac:dyDescent="0.25">
      <c r="B3154" s="1" t="s">
        <v>3148</v>
      </c>
    </row>
    <row r="3155" spans="2:2" x14ac:dyDescent="0.25">
      <c r="B3155" s="1" t="s">
        <v>3149</v>
      </c>
    </row>
    <row r="3156" spans="2:2" x14ac:dyDescent="0.25">
      <c r="B3156" s="1" t="s">
        <v>3150</v>
      </c>
    </row>
    <row r="3157" spans="2:2" x14ac:dyDescent="0.25">
      <c r="B3157" s="1" t="s">
        <v>3151</v>
      </c>
    </row>
    <row r="3158" spans="2:2" x14ac:dyDescent="0.25">
      <c r="B3158" s="1" t="s">
        <v>3152</v>
      </c>
    </row>
    <row r="3159" spans="2:2" x14ac:dyDescent="0.25">
      <c r="B3159" s="1" t="s">
        <v>3153</v>
      </c>
    </row>
    <row r="3160" spans="2:2" x14ac:dyDescent="0.25">
      <c r="B3160" s="1" t="s">
        <v>3154</v>
      </c>
    </row>
    <row r="3161" spans="2:2" x14ac:dyDescent="0.25">
      <c r="B3161" s="1" t="s">
        <v>3155</v>
      </c>
    </row>
    <row r="3162" spans="2:2" x14ac:dyDescent="0.25">
      <c r="B3162" s="1" t="s">
        <v>3156</v>
      </c>
    </row>
    <row r="3163" spans="2:2" x14ac:dyDescent="0.25">
      <c r="B3163" s="1" t="s">
        <v>3157</v>
      </c>
    </row>
    <row r="3164" spans="2:2" x14ac:dyDescent="0.25">
      <c r="B3164" s="1" t="s">
        <v>3158</v>
      </c>
    </row>
    <row r="3165" spans="2:2" x14ac:dyDescent="0.25">
      <c r="B3165" s="1" t="s">
        <v>3159</v>
      </c>
    </row>
    <row r="3166" spans="2:2" x14ac:dyDescent="0.25">
      <c r="B3166" s="1" t="s">
        <v>3160</v>
      </c>
    </row>
    <row r="3167" spans="2:2" x14ac:dyDescent="0.25">
      <c r="B3167" s="1" t="s">
        <v>3161</v>
      </c>
    </row>
    <row r="3168" spans="2:2" x14ac:dyDescent="0.25">
      <c r="B3168" s="1" t="s">
        <v>3162</v>
      </c>
    </row>
    <row r="3169" spans="2:2" x14ac:dyDescent="0.25">
      <c r="B3169" s="1" t="s">
        <v>3163</v>
      </c>
    </row>
    <row r="3170" spans="2:2" x14ac:dyDescent="0.25">
      <c r="B3170" s="1" t="s">
        <v>3164</v>
      </c>
    </row>
    <row r="3171" spans="2:2" x14ac:dyDescent="0.25">
      <c r="B3171" s="1" t="s">
        <v>3165</v>
      </c>
    </row>
    <row r="3172" spans="2:2" x14ac:dyDescent="0.25">
      <c r="B3172" s="1" t="s">
        <v>3166</v>
      </c>
    </row>
    <row r="3173" spans="2:2" x14ac:dyDescent="0.25">
      <c r="B3173" s="1" t="s">
        <v>3167</v>
      </c>
    </row>
    <row r="3174" spans="2:2" x14ac:dyDescent="0.25">
      <c r="B3174" s="1" t="s">
        <v>3168</v>
      </c>
    </row>
    <row r="3175" spans="2:2" x14ac:dyDescent="0.25">
      <c r="B3175" s="1" t="s">
        <v>3169</v>
      </c>
    </row>
    <row r="3176" spans="2:2" x14ac:dyDescent="0.25">
      <c r="B3176" s="1" t="s">
        <v>3170</v>
      </c>
    </row>
    <row r="3177" spans="2:2" x14ac:dyDescent="0.25">
      <c r="B3177" s="1" t="s">
        <v>3171</v>
      </c>
    </row>
    <row r="3178" spans="2:2" x14ac:dyDescent="0.25">
      <c r="B3178" s="1" t="s">
        <v>3172</v>
      </c>
    </row>
    <row r="3179" spans="2:2" x14ac:dyDescent="0.25">
      <c r="B3179" s="1" t="s">
        <v>3173</v>
      </c>
    </row>
    <row r="3180" spans="2:2" x14ac:dyDescent="0.25">
      <c r="B3180" s="1" t="s">
        <v>3174</v>
      </c>
    </row>
    <row r="3181" spans="2:2" x14ac:dyDescent="0.25">
      <c r="B3181" s="1" t="s">
        <v>3175</v>
      </c>
    </row>
    <row r="3182" spans="2:2" x14ac:dyDescent="0.25">
      <c r="B3182" s="1" t="s">
        <v>3176</v>
      </c>
    </row>
    <row r="3183" spans="2:2" x14ac:dyDescent="0.25">
      <c r="B3183" s="1" t="s">
        <v>3177</v>
      </c>
    </row>
    <row r="3184" spans="2:2" x14ac:dyDescent="0.25">
      <c r="B3184" s="1" t="s">
        <v>3178</v>
      </c>
    </row>
    <row r="3185" spans="2:2" x14ac:dyDescent="0.25">
      <c r="B3185" s="1" t="s">
        <v>3179</v>
      </c>
    </row>
    <row r="3186" spans="2:2" x14ac:dyDescent="0.25">
      <c r="B3186" s="1" t="s">
        <v>3180</v>
      </c>
    </row>
    <row r="3187" spans="2:2" x14ac:dyDescent="0.25">
      <c r="B3187" s="1" t="s">
        <v>3181</v>
      </c>
    </row>
    <row r="3188" spans="2:2" x14ac:dyDescent="0.25">
      <c r="B3188" s="1" t="s">
        <v>3182</v>
      </c>
    </row>
    <row r="3189" spans="2:2" x14ac:dyDescent="0.25">
      <c r="B3189" s="1" t="s">
        <v>3183</v>
      </c>
    </row>
    <row r="3190" spans="2:2" x14ac:dyDescent="0.25">
      <c r="B3190" s="1" t="s">
        <v>3184</v>
      </c>
    </row>
    <row r="3191" spans="2:2" x14ac:dyDescent="0.25">
      <c r="B3191" s="1" t="s">
        <v>3185</v>
      </c>
    </row>
    <row r="3192" spans="2:2" x14ac:dyDescent="0.25">
      <c r="B3192" s="1" t="s">
        <v>3186</v>
      </c>
    </row>
    <row r="3193" spans="2:2" x14ac:dyDescent="0.25">
      <c r="B3193" s="1" t="s">
        <v>3187</v>
      </c>
    </row>
    <row r="3194" spans="2:2" x14ac:dyDescent="0.25">
      <c r="B3194" s="1" t="s">
        <v>3188</v>
      </c>
    </row>
    <row r="3195" spans="2:2" x14ac:dyDescent="0.25">
      <c r="B3195" s="1" t="s">
        <v>3189</v>
      </c>
    </row>
    <row r="3196" spans="2:2" x14ac:dyDescent="0.25">
      <c r="B3196" s="1" t="s">
        <v>3190</v>
      </c>
    </row>
    <row r="3197" spans="2:2" x14ac:dyDescent="0.25">
      <c r="B3197" s="1" t="s">
        <v>3191</v>
      </c>
    </row>
    <row r="3198" spans="2:2" x14ac:dyDescent="0.25">
      <c r="B3198" s="1" t="s">
        <v>3192</v>
      </c>
    </row>
    <row r="3199" spans="2:2" x14ac:dyDescent="0.25">
      <c r="B3199" s="1" t="s">
        <v>3193</v>
      </c>
    </row>
    <row r="3200" spans="2:2" x14ac:dyDescent="0.25">
      <c r="B3200" s="1" t="s">
        <v>3194</v>
      </c>
    </row>
    <row r="3201" spans="2:2" x14ac:dyDescent="0.25">
      <c r="B3201" s="1" t="s">
        <v>3195</v>
      </c>
    </row>
    <row r="3202" spans="2:2" x14ac:dyDescent="0.25">
      <c r="B3202" s="1" t="s">
        <v>3196</v>
      </c>
    </row>
    <row r="3203" spans="2:2" x14ac:dyDescent="0.25">
      <c r="B3203" s="1" t="s">
        <v>3197</v>
      </c>
    </row>
    <row r="3204" spans="2:2" x14ac:dyDescent="0.25">
      <c r="B3204" s="1" t="s">
        <v>3198</v>
      </c>
    </row>
    <row r="3205" spans="2:2" x14ac:dyDescent="0.25">
      <c r="B3205" s="1" t="s">
        <v>3199</v>
      </c>
    </row>
    <row r="3206" spans="2:2" x14ac:dyDescent="0.25">
      <c r="B3206" s="1" t="s">
        <v>3200</v>
      </c>
    </row>
    <row r="3207" spans="2:2" x14ac:dyDescent="0.25">
      <c r="B3207" s="1" t="s">
        <v>3201</v>
      </c>
    </row>
    <row r="3208" spans="2:2" x14ac:dyDescent="0.25">
      <c r="B3208" s="1" t="s">
        <v>3202</v>
      </c>
    </row>
    <row r="3209" spans="2:2" x14ac:dyDescent="0.25">
      <c r="B3209" s="1" t="s">
        <v>3203</v>
      </c>
    </row>
    <row r="3210" spans="2:2" x14ac:dyDescent="0.25">
      <c r="B3210" s="1" t="s">
        <v>3204</v>
      </c>
    </row>
    <row r="3211" spans="2:2" x14ac:dyDescent="0.25">
      <c r="B3211" s="1" t="s">
        <v>3205</v>
      </c>
    </row>
    <row r="3212" spans="2:2" x14ac:dyDescent="0.25">
      <c r="B3212" s="1" t="s">
        <v>3206</v>
      </c>
    </row>
    <row r="3213" spans="2:2" x14ac:dyDescent="0.25">
      <c r="B3213" s="1" t="s">
        <v>3207</v>
      </c>
    </row>
    <row r="3214" spans="2:2" x14ac:dyDescent="0.25">
      <c r="B3214" s="1" t="s">
        <v>3208</v>
      </c>
    </row>
    <row r="3215" spans="2:2" x14ac:dyDescent="0.25">
      <c r="B3215" s="1" t="s">
        <v>3209</v>
      </c>
    </row>
    <row r="3216" spans="2:2" x14ac:dyDescent="0.25">
      <c r="B3216" s="1" t="s">
        <v>3210</v>
      </c>
    </row>
    <row r="3217" spans="2:2" x14ac:dyDescent="0.25">
      <c r="B3217" s="1" t="s">
        <v>3211</v>
      </c>
    </row>
    <row r="3218" spans="2:2" x14ac:dyDescent="0.25">
      <c r="B3218" s="1" t="s">
        <v>3212</v>
      </c>
    </row>
    <row r="3219" spans="2:2" x14ac:dyDescent="0.25">
      <c r="B3219" s="1" t="s">
        <v>3213</v>
      </c>
    </row>
    <row r="3220" spans="2:2" x14ac:dyDescent="0.25">
      <c r="B3220" s="1" t="s">
        <v>3214</v>
      </c>
    </row>
    <row r="3221" spans="2:2" x14ac:dyDescent="0.25">
      <c r="B3221" s="1" t="s">
        <v>3215</v>
      </c>
    </row>
    <row r="3222" spans="2:2" x14ac:dyDescent="0.25">
      <c r="B3222" s="1" t="s">
        <v>3216</v>
      </c>
    </row>
    <row r="3223" spans="2:2" x14ac:dyDescent="0.25">
      <c r="B3223" s="1" t="s">
        <v>3217</v>
      </c>
    </row>
    <row r="3224" spans="2:2" x14ac:dyDescent="0.25">
      <c r="B3224" s="1" t="s">
        <v>3218</v>
      </c>
    </row>
    <row r="3225" spans="2:2" x14ac:dyDescent="0.25">
      <c r="B3225" s="1" t="s">
        <v>3219</v>
      </c>
    </row>
    <row r="3226" spans="2:2" x14ac:dyDescent="0.25">
      <c r="B3226" s="1" t="s">
        <v>3220</v>
      </c>
    </row>
    <row r="3227" spans="2:2" x14ac:dyDescent="0.25">
      <c r="B3227" s="1" t="s">
        <v>3221</v>
      </c>
    </row>
    <row r="3228" spans="2:2" x14ac:dyDescent="0.25">
      <c r="B3228" s="1" t="s">
        <v>3222</v>
      </c>
    </row>
    <row r="3229" spans="2:2" x14ac:dyDescent="0.25">
      <c r="B3229" s="1" t="s">
        <v>3223</v>
      </c>
    </row>
    <row r="3230" spans="2:2" x14ac:dyDescent="0.25">
      <c r="B3230" s="1" t="s">
        <v>3224</v>
      </c>
    </row>
    <row r="3231" spans="2:2" x14ac:dyDescent="0.25">
      <c r="B3231" s="1" t="s">
        <v>3225</v>
      </c>
    </row>
    <row r="3232" spans="2:2" x14ac:dyDescent="0.25">
      <c r="B3232" s="1" t="s">
        <v>3226</v>
      </c>
    </row>
    <row r="3233" spans="2:2" x14ac:dyDescent="0.25">
      <c r="B3233" s="1" t="s">
        <v>3227</v>
      </c>
    </row>
    <row r="3234" spans="2:2" x14ac:dyDescent="0.25">
      <c r="B3234" s="1" t="s">
        <v>3228</v>
      </c>
    </row>
    <row r="3235" spans="2:2" x14ac:dyDescent="0.25">
      <c r="B3235" s="1" t="s">
        <v>3229</v>
      </c>
    </row>
    <row r="3236" spans="2:2" x14ac:dyDescent="0.25">
      <c r="B3236" s="1" t="s">
        <v>3230</v>
      </c>
    </row>
    <row r="3237" spans="2:2" x14ac:dyDescent="0.25">
      <c r="B3237" s="1" t="s">
        <v>3231</v>
      </c>
    </row>
    <row r="3238" spans="2:2" x14ac:dyDescent="0.25">
      <c r="B3238" s="1" t="s">
        <v>3232</v>
      </c>
    </row>
    <row r="3239" spans="2:2" x14ac:dyDescent="0.25">
      <c r="B3239" s="1" t="s">
        <v>3233</v>
      </c>
    </row>
    <row r="3240" spans="2:2" x14ac:dyDescent="0.25">
      <c r="B3240" s="1" t="s">
        <v>3234</v>
      </c>
    </row>
    <row r="3241" spans="2:2" x14ac:dyDescent="0.25">
      <c r="B3241" s="1" t="s">
        <v>3235</v>
      </c>
    </row>
    <row r="3242" spans="2:2" x14ac:dyDescent="0.25">
      <c r="B3242" s="1" t="s">
        <v>3236</v>
      </c>
    </row>
    <row r="3243" spans="2:2" x14ac:dyDescent="0.25">
      <c r="B3243" s="1" t="s">
        <v>3237</v>
      </c>
    </row>
    <row r="3244" spans="2:2" x14ac:dyDescent="0.25">
      <c r="B3244" s="1" t="s">
        <v>3238</v>
      </c>
    </row>
    <row r="3245" spans="2:2" x14ac:dyDescent="0.25">
      <c r="B3245" s="1" t="s">
        <v>3239</v>
      </c>
    </row>
    <row r="3246" spans="2:2" x14ac:dyDescent="0.25">
      <c r="B3246" s="1" t="s">
        <v>3240</v>
      </c>
    </row>
    <row r="3247" spans="2:2" x14ac:dyDescent="0.25">
      <c r="B3247" s="1" t="s">
        <v>3241</v>
      </c>
    </row>
    <row r="3248" spans="2:2" x14ac:dyDescent="0.25">
      <c r="B3248" s="1" t="s">
        <v>3242</v>
      </c>
    </row>
    <row r="3249" spans="2:2" x14ac:dyDescent="0.25">
      <c r="B3249" s="1" t="s">
        <v>3243</v>
      </c>
    </row>
    <row r="3250" spans="2:2" x14ac:dyDescent="0.25">
      <c r="B3250" s="1" t="s">
        <v>3244</v>
      </c>
    </row>
    <row r="3251" spans="2:2" x14ac:dyDescent="0.25">
      <c r="B3251" s="1" t="s">
        <v>3245</v>
      </c>
    </row>
    <row r="3252" spans="2:2" x14ac:dyDescent="0.25">
      <c r="B3252" s="1" t="s">
        <v>3246</v>
      </c>
    </row>
    <row r="3253" spans="2:2" x14ac:dyDescent="0.25">
      <c r="B3253" s="1" t="s">
        <v>3247</v>
      </c>
    </row>
    <row r="3254" spans="2:2" x14ac:dyDescent="0.25">
      <c r="B3254" s="1" t="s">
        <v>3248</v>
      </c>
    </row>
    <row r="3255" spans="2:2" x14ac:dyDescent="0.25">
      <c r="B3255" s="1" t="s">
        <v>3249</v>
      </c>
    </row>
    <row r="3256" spans="2:2" x14ac:dyDescent="0.25">
      <c r="B3256" s="1" t="s">
        <v>3250</v>
      </c>
    </row>
    <row r="3257" spans="2:2" x14ac:dyDescent="0.25">
      <c r="B3257" s="1" t="s">
        <v>3251</v>
      </c>
    </row>
    <row r="3258" spans="2:2" x14ac:dyDescent="0.25">
      <c r="B3258" s="1" t="s">
        <v>3252</v>
      </c>
    </row>
    <row r="3259" spans="2:2" x14ac:dyDescent="0.25">
      <c r="B3259" s="1" t="s">
        <v>3253</v>
      </c>
    </row>
    <row r="3260" spans="2:2" x14ac:dyDescent="0.25">
      <c r="B3260" s="1" t="s">
        <v>3254</v>
      </c>
    </row>
    <row r="3261" spans="2:2" x14ac:dyDescent="0.25">
      <c r="B3261" s="1" t="s">
        <v>3255</v>
      </c>
    </row>
    <row r="3262" spans="2:2" x14ac:dyDescent="0.25">
      <c r="B3262" s="1" t="s">
        <v>3256</v>
      </c>
    </row>
    <row r="3263" spans="2:2" x14ac:dyDescent="0.25">
      <c r="B3263" s="1" t="s">
        <v>3257</v>
      </c>
    </row>
    <row r="3264" spans="2:2" x14ac:dyDescent="0.25">
      <c r="B3264" s="1" t="s">
        <v>3258</v>
      </c>
    </row>
    <row r="3265" spans="2:2" x14ac:dyDescent="0.25">
      <c r="B3265" s="1" t="s">
        <v>3259</v>
      </c>
    </row>
    <row r="3266" spans="2:2" x14ac:dyDescent="0.25">
      <c r="B3266" s="1" t="s">
        <v>3260</v>
      </c>
    </row>
    <row r="3267" spans="2:2" x14ac:dyDescent="0.25">
      <c r="B3267" s="1" t="s">
        <v>3261</v>
      </c>
    </row>
    <row r="3268" spans="2:2" x14ac:dyDescent="0.25">
      <c r="B3268" s="1" t="s">
        <v>3262</v>
      </c>
    </row>
    <row r="3269" spans="2:2" x14ac:dyDescent="0.25">
      <c r="B3269" s="1" t="s">
        <v>3263</v>
      </c>
    </row>
    <row r="3270" spans="2:2" x14ac:dyDescent="0.25">
      <c r="B3270" s="1" t="s">
        <v>3264</v>
      </c>
    </row>
    <row r="3271" spans="2:2" x14ac:dyDescent="0.25">
      <c r="B3271" s="1" t="s">
        <v>3265</v>
      </c>
    </row>
    <row r="3272" spans="2:2" x14ac:dyDescent="0.25">
      <c r="B3272" s="1" t="s">
        <v>3266</v>
      </c>
    </row>
    <row r="3273" spans="2:2" x14ac:dyDescent="0.25">
      <c r="B3273" s="1" t="s">
        <v>3267</v>
      </c>
    </row>
    <row r="3274" spans="2:2" x14ac:dyDescent="0.25">
      <c r="B3274" s="1" t="s">
        <v>3268</v>
      </c>
    </row>
    <row r="3275" spans="2:2" x14ac:dyDescent="0.25">
      <c r="B3275" s="1" t="s">
        <v>3269</v>
      </c>
    </row>
    <row r="3276" spans="2:2" x14ac:dyDescent="0.25">
      <c r="B3276" s="1" t="s">
        <v>3270</v>
      </c>
    </row>
    <row r="3277" spans="2:2" x14ac:dyDescent="0.25">
      <c r="B3277" s="1" t="s">
        <v>3271</v>
      </c>
    </row>
    <row r="3278" spans="2:2" x14ac:dyDescent="0.25">
      <c r="B3278" s="1" t="s">
        <v>3272</v>
      </c>
    </row>
    <row r="3279" spans="2:2" x14ac:dyDescent="0.25">
      <c r="B3279" s="1" t="s">
        <v>3273</v>
      </c>
    </row>
    <row r="3280" spans="2:2" x14ac:dyDescent="0.25">
      <c r="B3280" s="1" t="s">
        <v>3274</v>
      </c>
    </row>
    <row r="3281" spans="2:2" x14ac:dyDescent="0.25">
      <c r="B3281" s="1" t="s">
        <v>3275</v>
      </c>
    </row>
    <row r="3282" spans="2:2" x14ac:dyDescent="0.25">
      <c r="B3282" s="1" t="s">
        <v>3276</v>
      </c>
    </row>
    <row r="3283" spans="2:2" x14ac:dyDescent="0.25">
      <c r="B3283" s="1" t="s">
        <v>3277</v>
      </c>
    </row>
    <row r="3284" spans="2:2" x14ac:dyDescent="0.25">
      <c r="B3284" s="1" t="s">
        <v>3278</v>
      </c>
    </row>
    <row r="3285" spans="2:2" x14ac:dyDescent="0.25">
      <c r="B3285" s="1" t="s">
        <v>3279</v>
      </c>
    </row>
    <row r="3286" spans="2:2" x14ac:dyDescent="0.25">
      <c r="B3286" s="1" t="s">
        <v>3280</v>
      </c>
    </row>
    <row r="3287" spans="2:2" x14ac:dyDescent="0.25">
      <c r="B3287" s="1" t="s">
        <v>3281</v>
      </c>
    </row>
    <row r="3288" spans="2:2" x14ac:dyDescent="0.25">
      <c r="B3288" s="1" t="s">
        <v>3282</v>
      </c>
    </row>
    <row r="3289" spans="2:2" x14ac:dyDescent="0.25">
      <c r="B3289" s="1" t="s">
        <v>3283</v>
      </c>
    </row>
    <row r="3290" spans="2:2" x14ac:dyDescent="0.25">
      <c r="B3290" s="1" t="s">
        <v>3284</v>
      </c>
    </row>
    <row r="3291" spans="2:2" x14ac:dyDescent="0.25">
      <c r="B3291" s="1" t="s">
        <v>3285</v>
      </c>
    </row>
    <row r="3292" spans="2:2" x14ac:dyDescent="0.25">
      <c r="B3292" s="1" t="s">
        <v>3286</v>
      </c>
    </row>
    <row r="3293" spans="2:2" x14ac:dyDescent="0.25">
      <c r="B3293" s="1" t="s">
        <v>3287</v>
      </c>
    </row>
    <row r="3294" spans="2:2" x14ac:dyDescent="0.25">
      <c r="B3294" s="1" t="s">
        <v>3288</v>
      </c>
    </row>
    <row r="3295" spans="2:2" x14ac:dyDescent="0.25">
      <c r="B3295" s="1" t="s">
        <v>3289</v>
      </c>
    </row>
    <row r="3296" spans="2:2" x14ac:dyDescent="0.25">
      <c r="B3296" s="1" t="s">
        <v>3290</v>
      </c>
    </row>
    <row r="3297" spans="2:2" x14ac:dyDescent="0.25">
      <c r="B3297" s="1" t="s">
        <v>3291</v>
      </c>
    </row>
    <row r="3298" spans="2:2" x14ac:dyDescent="0.25">
      <c r="B3298" s="1" t="s">
        <v>3292</v>
      </c>
    </row>
    <row r="3299" spans="2:2" x14ac:dyDescent="0.25">
      <c r="B3299" s="1" t="s">
        <v>3293</v>
      </c>
    </row>
    <row r="3300" spans="2:2" x14ac:dyDescent="0.25">
      <c r="B3300" s="1" t="s">
        <v>3294</v>
      </c>
    </row>
    <row r="3301" spans="2:2" x14ac:dyDescent="0.25">
      <c r="B3301" s="1" t="s">
        <v>3295</v>
      </c>
    </row>
    <row r="3302" spans="2:2" x14ac:dyDescent="0.25">
      <c r="B3302" s="1" t="s">
        <v>3296</v>
      </c>
    </row>
    <row r="3303" spans="2:2" x14ac:dyDescent="0.25">
      <c r="B3303" s="1" t="s">
        <v>3297</v>
      </c>
    </row>
    <row r="3304" spans="2:2" x14ac:dyDescent="0.25">
      <c r="B3304" s="1" t="s">
        <v>3298</v>
      </c>
    </row>
    <row r="3305" spans="2:2" x14ac:dyDescent="0.25">
      <c r="B3305" s="1" t="s">
        <v>3299</v>
      </c>
    </row>
    <row r="3306" spans="2:2" x14ac:dyDescent="0.25">
      <c r="B3306" s="1" t="s">
        <v>3300</v>
      </c>
    </row>
    <row r="3307" spans="2:2" x14ac:dyDescent="0.25">
      <c r="B3307" s="1" t="s">
        <v>3301</v>
      </c>
    </row>
    <row r="3308" spans="2:2" x14ac:dyDescent="0.25">
      <c r="B3308" s="1" t="s">
        <v>3302</v>
      </c>
    </row>
    <row r="3309" spans="2:2" x14ac:dyDescent="0.25">
      <c r="B3309" s="1" t="s">
        <v>3303</v>
      </c>
    </row>
    <row r="3310" spans="2:2" x14ac:dyDescent="0.25">
      <c r="B3310" s="1" t="s">
        <v>3304</v>
      </c>
    </row>
    <row r="3311" spans="2:2" x14ac:dyDescent="0.25">
      <c r="B3311" s="1" t="s">
        <v>3305</v>
      </c>
    </row>
    <row r="3312" spans="2:2" x14ac:dyDescent="0.25">
      <c r="B3312" s="1" t="s">
        <v>3306</v>
      </c>
    </row>
    <row r="3313" spans="2:2" x14ac:dyDescent="0.25">
      <c r="B3313" s="1" t="s">
        <v>3307</v>
      </c>
    </row>
    <row r="3314" spans="2:2" x14ac:dyDescent="0.25">
      <c r="B3314" s="1" t="s">
        <v>3308</v>
      </c>
    </row>
    <row r="3315" spans="2:2" x14ac:dyDescent="0.25">
      <c r="B3315" s="1" t="s">
        <v>3309</v>
      </c>
    </row>
    <row r="3316" spans="2:2" x14ac:dyDescent="0.25">
      <c r="B3316" s="1" t="s">
        <v>3310</v>
      </c>
    </row>
    <row r="3317" spans="2:2" x14ac:dyDescent="0.25">
      <c r="B3317" s="1" t="s">
        <v>3311</v>
      </c>
    </row>
    <row r="3318" spans="2:2" x14ac:dyDescent="0.25">
      <c r="B3318" s="1" t="s">
        <v>3312</v>
      </c>
    </row>
    <row r="3319" spans="2:2" x14ac:dyDescent="0.25">
      <c r="B3319" s="1" t="s">
        <v>3313</v>
      </c>
    </row>
    <row r="3320" spans="2:2" x14ac:dyDescent="0.25">
      <c r="B3320" s="1" t="s">
        <v>3314</v>
      </c>
    </row>
    <row r="3321" spans="2:2" x14ac:dyDescent="0.25">
      <c r="B3321" s="1" t="s">
        <v>3315</v>
      </c>
    </row>
    <row r="3322" spans="2:2" x14ac:dyDescent="0.25">
      <c r="B3322" s="1" t="s">
        <v>3316</v>
      </c>
    </row>
    <row r="3323" spans="2:2" x14ac:dyDescent="0.25">
      <c r="B3323" s="1" t="s">
        <v>3317</v>
      </c>
    </row>
    <row r="3324" spans="2:2" x14ac:dyDescent="0.25">
      <c r="B3324" s="1" t="s">
        <v>3318</v>
      </c>
    </row>
    <row r="3325" spans="2:2" x14ac:dyDescent="0.25">
      <c r="B3325" s="1" t="s">
        <v>3319</v>
      </c>
    </row>
    <row r="3326" spans="2:2" x14ac:dyDescent="0.25">
      <c r="B3326" s="1" t="s">
        <v>3320</v>
      </c>
    </row>
    <row r="3327" spans="2:2" x14ac:dyDescent="0.25">
      <c r="B3327" s="1" t="s">
        <v>3321</v>
      </c>
    </row>
    <row r="3328" spans="2:2" x14ac:dyDescent="0.25">
      <c r="B3328" s="1" t="s">
        <v>3322</v>
      </c>
    </row>
    <row r="3329" spans="2:2" x14ac:dyDescent="0.25">
      <c r="B3329" s="1" t="s">
        <v>3323</v>
      </c>
    </row>
    <row r="3330" spans="2:2" x14ac:dyDescent="0.25">
      <c r="B3330" s="1" t="s">
        <v>3324</v>
      </c>
    </row>
    <row r="3331" spans="2:2" x14ac:dyDescent="0.25">
      <c r="B3331" s="1" t="s">
        <v>3325</v>
      </c>
    </row>
    <row r="3332" spans="2:2" x14ac:dyDescent="0.25">
      <c r="B3332" s="1" t="s">
        <v>3326</v>
      </c>
    </row>
    <row r="3333" spans="2:2" x14ac:dyDescent="0.25">
      <c r="B3333" s="1" t="s">
        <v>3327</v>
      </c>
    </row>
    <row r="3334" spans="2:2" x14ac:dyDescent="0.25">
      <c r="B3334" s="1" t="s">
        <v>3328</v>
      </c>
    </row>
    <row r="3335" spans="2:2" x14ac:dyDescent="0.25">
      <c r="B3335" s="1" t="s">
        <v>3329</v>
      </c>
    </row>
    <row r="3336" spans="2:2" x14ac:dyDescent="0.25">
      <c r="B3336" s="1" t="s">
        <v>3330</v>
      </c>
    </row>
    <row r="3337" spans="2:2" x14ac:dyDescent="0.25">
      <c r="B3337" s="1" t="s">
        <v>3331</v>
      </c>
    </row>
    <row r="3338" spans="2:2" x14ac:dyDescent="0.25">
      <c r="B3338" s="1" t="s">
        <v>3332</v>
      </c>
    </row>
    <row r="3339" spans="2:2" x14ac:dyDescent="0.25">
      <c r="B3339" s="1" t="s">
        <v>3333</v>
      </c>
    </row>
    <row r="3340" spans="2:2" x14ac:dyDescent="0.25">
      <c r="B3340" s="1" t="s">
        <v>3334</v>
      </c>
    </row>
    <row r="3341" spans="2:2" x14ac:dyDescent="0.25">
      <c r="B3341" s="1" t="s">
        <v>3335</v>
      </c>
    </row>
    <row r="3342" spans="2:2" x14ac:dyDescent="0.25">
      <c r="B3342" s="1" t="s">
        <v>3336</v>
      </c>
    </row>
    <row r="3343" spans="2:2" x14ac:dyDescent="0.25">
      <c r="B3343" s="1" t="s">
        <v>3337</v>
      </c>
    </row>
    <row r="3344" spans="2:2" x14ac:dyDescent="0.25">
      <c r="B3344" s="1" t="s">
        <v>3338</v>
      </c>
    </row>
    <row r="3345" spans="2:2" x14ac:dyDescent="0.25">
      <c r="B3345" s="1" t="s">
        <v>3339</v>
      </c>
    </row>
    <row r="3346" spans="2:2" x14ac:dyDescent="0.25">
      <c r="B3346" s="1" t="s">
        <v>3340</v>
      </c>
    </row>
    <row r="3347" spans="2:2" x14ac:dyDescent="0.25">
      <c r="B3347" s="1" t="s">
        <v>3341</v>
      </c>
    </row>
    <row r="3348" spans="2:2" x14ac:dyDescent="0.25">
      <c r="B3348" s="1" t="s">
        <v>3342</v>
      </c>
    </row>
    <row r="3349" spans="2:2" x14ac:dyDescent="0.25">
      <c r="B3349" s="1" t="s">
        <v>3343</v>
      </c>
    </row>
    <row r="3350" spans="2:2" x14ac:dyDescent="0.25">
      <c r="B3350" s="1" t="s">
        <v>3344</v>
      </c>
    </row>
    <row r="3351" spans="2:2" x14ac:dyDescent="0.25">
      <c r="B3351" s="1" t="s">
        <v>3345</v>
      </c>
    </row>
    <row r="3352" spans="2:2" x14ac:dyDescent="0.25">
      <c r="B3352" s="1" t="s">
        <v>3346</v>
      </c>
    </row>
    <row r="3353" spans="2:2" x14ac:dyDescent="0.25">
      <c r="B3353" s="1" t="s">
        <v>3347</v>
      </c>
    </row>
    <row r="3354" spans="2:2" x14ac:dyDescent="0.25">
      <c r="B3354" s="1" t="s">
        <v>3348</v>
      </c>
    </row>
    <row r="3355" spans="2:2" x14ac:dyDescent="0.25">
      <c r="B3355" s="1" t="s">
        <v>3349</v>
      </c>
    </row>
    <row r="3356" spans="2:2" x14ac:dyDescent="0.25">
      <c r="B3356" s="1" t="s">
        <v>3350</v>
      </c>
    </row>
    <row r="3357" spans="2:2" x14ac:dyDescent="0.25">
      <c r="B3357" s="1" t="s">
        <v>3351</v>
      </c>
    </row>
    <row r="3358" spans="2:2" x14ac:dyDescent="0.25">
      <c r="B3358" s="1" t="s">
        <v>3352</v>
      </c>
    </row>
    <row r="3359" spans="2:2" x14ac:dyDescent="0.25">
      <c r="B3359" s="1" t="s">
        <v>3353</v>
      </c>
    </row>
    <row r="3360" spans="2:2" x14ac:dyDescent="0.25">
      <c r="B3360" s="1" t="s">
        <v>3354</v>
      </c>
    </row>
    <row r="3361" spans="2:2" x14ac:dyDescent="0.25">
      <c r="B3361" s="1" t="s">
        <v>3355</v>
      </c>
    </row>
    <row r="3362" spans="2:2" x14ac:dyDescent="0.25">
      <c r="B3362" s="1" t="s">
        <v>3356</v>
      </c>
    </row>
    <row r="3363" spans="2:2" x14ac:dyDescent="0.25">
      <c r="B3363" s="1" t="s">
        <v>3357</v>
      </c>
    </row>
    <row r="3364" spans="2:2" x14ac:dyDescent="0.25">
      <c r="B3364" s="1" t="s">
        <v>3358</v>
      </c>
    </row>
    <row r="3365" spans="2:2" x14ac:dyDescent="0.25">
      <c r="B3365" s="1" t="s">
        <v>3359</v>
      </c>
    </row>
    <row r="3366" spans="2:2" x14ac:dyDescent="0.25">
      <c r="B3366" s="1" t="s">
        <v>3360</v>
      </c>
    </row>
    <row r="3367" spans="2:2" x14ac:dyDescent="0.25">
      <c r="B3367" s="1" t="s">
        <v>3361</v>
      </c>
    </row>
    <row r="3368" spans="2:2" x14ac:dyDescent="0.25">
      <c r="B3368" s="1" t="s">
        <v>3362</v>
      </c>
    </row>
    <row r="3369" spans="2:2" x14ac:dyDescent="0.25">
      <c r="B3369" s="1" t="s">
        <v>3363</v>
      </c>
    </row>
    <row r="3370" spans="2:2" x14ac:dyDescent="0.25">
      <c r="B3370" s="1" t="s">
        <v>3364</v>
      </c>
    </row>
    <row r="3371" spans="2:2" x14ac:dyDescent="0.25">
      <c r="B3371" s="1" t="s">
        <v>3365</v>
      </c>
    </row>
    <row r="3372" spans="2:2" x14ac:dyDescent="0.25">
      <c r="B3372" s="1" t="s">
        <v>3366</v>
      </c>
    </row>
    <row r="3373" spans="2:2" x14ac:dyDescent="0.25">
      <c r="B3373" s="1" t="s">
        <v>3367</v>
      </c>
    </row>
    <row r="3374" spans="2:2" x14ac:dyDescent="0.25">
      <c r="B3374" s="1" t="s">
        <v>3368</v>
      </c>
    </row>
    <row r="3375" spans="2:2" x14ac:dyDescent="0.25">
      <c r="B3375" s="1" t="s">
        <v>3369</v>
      </c>
    </row>
    <row r="3376" spans="2:2" x14ac:dyDescent="0.25">
      <c r="B3376" s="1" t="s">
        <v>3370</v>
      </c>
    </row>
    <row r="3377" spans="2:2" x14ac:dyDescent="0.25">
      <c r="B3377" s="1" t="s">
        <v>3371</v>
      </c>
    </row>
    <row r="3378" spans="2:2" x14ac:dyDescent="0.25">
      <c r="B3378" s="1" t="s">
        <v>3372</v>
      </c>
    </row>
    <row r="3379" spans="2:2" x14ac:dyDescent="0.25">
      <c r="B3379" s="1" t="s">
        <v>3373</v>
      </c>
    </row>
    <row r="3380" spans="2:2" x14ac:dyDescent="0.25">
      <c r="B3380" s="1" t="s">
        <v>3374</v>
      </c>
    </row>
    <row r="3381" spans="2:2" x14ac:dyDescent="0.25">
      <c r="B3381" s="1" t="s">
        <v>3375</v>
      </c>
    </row>
    <row r="3382" spans="2:2" x14ac:dyDescent="0.25">
      <c r="B3382" s="1" t="s">
        <v>3376</v>
      </c>
    </row>
    <row r="3383" spans="2:2" x14ac:dyDescent="0.25">
      <c r="B3383" s="1" t="s">
        <v>3377</v>
      </c>
    </row>
    <row r="3384" spans="2:2" x14ac:dyDescent="0.25">
      <c r="B3384" s="1" t="s">
        <v>3378</v>
      </c>
    </row>
    <row r="3385" spans="2:2" x14ac:dyDescent="0.25">
      <c r="B3385" s="1" t="s">
        <v>3379</v>
      </c>
    </row>
    <row r="3386" spans="2:2" x14ac:dyDescent="0.25">
      <c r="B3386" s="1" t="s">
        <v>3380</v>
      </c>
    </row>
    <row r="3387" spans="2:2" x14ac:dyDescent="0.25">
      <c r="B3387" s="1" t="s">
        <v>3381</v>
      </c>
    </row>
    <row r="3388" spans="2:2" x14ac:dyDescent="0.25">
      <c r="B3388" s="1" t="s">
        <v>3382</v>
      </c>
    </row>
    <row r="3389" spans="2:2" x14ac:dyDescent="0.25">
      <c r="B3389" s="1" t="s">
        <v>3383</v>
      </c>
    </row>
    <row r="3390" spans="2:2" x14ac:dyDescent="0.25">
      <c r="B3390" s="1" t="s">
        <v>3384</v>
      </c>
    </row>
    <row r="3391" spans="2:2" x14ac:dyDescent="0.25">
      <c r="B3391" s="1" t="s">
        <v>3385</v>
      </c>
    </row>
    <row r="3392" spans="2:2" x14ac:dyDescent="0.25">
      <c r="B3392" s="1" t="s">
        <v>3386</v>
      </c>
    </row>
    <row r="3393" spans="2:2" x14ac:dyDescent="0.25">
      <c r="B3393" s="1" t="s">
        <v>3387</v>
      </c>
    </row>
    <row r="3394" spans="2:2" x14ac:dyDescent="0.25">
      <c r="B3394" s="1" t="s">
        <v>3388</v>
      </c>
    </row>
    <row r="3395" spans="2:2" x14ac:dyDescent="0.25">
      <c r="B3395" s="1" t="s">
        <v>3389</v>
      </c>
    </row>
    <row r="3396" spans="2:2" x14ac:dyDescent="0.25">
      <c r="B3396" s="1" t="s">
        <v>3390</v>
      </c>
    </row>
    <row r="3397" spans="2:2" x14ac:dyDescent="0.25">
      <c r="B3397" s="1" t="s">
        <v>3391</v>
      </c>
    </row>
    <row r="3398" spans="2:2" x14ac:dyDescent="0.25">
      <c r="B3398" s="1" t="s">
        <v>3392</v>
      </c>
    </row>
    <row r="3399" spans="2:2" x14ac:dyDescent="0.25">
      <c r="B3399" s="1" t="s">
        <v>3393</v>
      </c>
    </row>
    <row r="3400" spans="2:2" x14ac:dyDescent="0.25">
      <c r="B3400" s="1" t="s">
        <v>3394</v>
      </c>
    </row>
    <row r="3401" spans="2:2" x14ac:dyDescent="0.25">
      <c r="B3401" s="1" t="s">
        <v>3395</v>
      </c>
    </row>
    <row r="3402" spans="2:2" x14ac:dyDescent="0.25">
      <c r="B3402" s="1" t="s">
        <v>3396</v>
      </c>
    </row>
    <row r="3403" spans="2:2" x14ac:dyDescent="0.25">
      <c r="B3403" s="1" t="s">
        <v>3397</v>
      </c>
    </row>
    <row r="3404" spans="2:2" x14ac:dyDescent="0.25">
      <c r="B3404" s="1" t="s">
        <v>3398</v>
      </c>
    </row>
    <row r="3405" spans="2:2" x14ac:dyDescent="0.25">
      <c r="B3405" s="1" t="s">
        <v>3399</v>
      </c>
    </row>
    <row r="3406" spans="2:2" x14ac:dyDescent="0.25">
      <c r="B3406" s="1" t="s">
        <v>3400</v>
      </c>
    </row>
    <row r="3407" spans="2:2" x14ac:dyDescent="0.25">
      <c r="B3407" s="1" t="s">
        <v>3401</v>
      </c>
    </row>
    <row r="3408" spans="2:2" x14ac:dyDescent="0.25">
      <c r="B3408" s="1" t="s">
        <v>3402</v>
      </c>
    </row>
    <row r="3409" spans="2:2" x14ac:dyDescent="0.25">
      <c r="B3409" s="1" t="s">
        <v>3403</v>
      </c>
    </row>
    <row r="3410" spans="2:2" x14ac:dyDescent="0.25">
      <c r="B3410" s="1" t="s">
        <v>3404</v>
      </c>
    </row>
    <row r="3411" spans="2:2" x14ac:dyDescent="0.25">
      <c r="B3411" s="1" t="s">
        <v>3405</v>
      </c>
    </row>
    <row r="3412" spans="2:2" x14ac:dyDescent="0.25">
      <c r="B3412" s="1" t="s">
        <v>3406</v>
      </c>
    </row>
    <row r="3413" spans="2:2" x14ac:dyDescent="0.25">
      <c r="B3413" s="1" t="s">
        <v>3407</v>
      </c>
    </row>
    <row r="3414" spans="2:2" x14ac:dyDescent="0.25">
      <c r="B3414" s="1" t="s">
        <v>3408</v>
      </c>
    </row>
    <row r="3415" spans="2:2" x14ac:dyDescent="0.25">
      <c r="B3415" s="1" t="s">
        <v>3409</v>
      </c>
    </row>
    <row r="3416" spans="2:2" x14ac:dyDescent="0.25">
      <c r="B3416" s="1" t="s">
        <v>3410</v>
      </c>
    </row>
    <row r="3417" spans="2:2" x14ac:dyDescent="0.25">
      <c r="B3417" s="1" t="s">
        <v>3411</v>
      </c>
    </row>
    <row r="3418" spans="2:2" x14ac:dyDescent="0.25">
      <c r="B3418" s="1" t="s">
        <v>3412</v>
      </c>
    </row>
    <row r="3419" spans="2:2" x14ac:dyDescent="0.25">
      <c r="B3419" s="1" t="s">
        <v>3413</v>
      </c>
    </row>
    <row r="3420" spans="2:2" x14ac:dyDescent="0.25">
      <c r="B3420" s="1" t="s">
        <v>3414</v>
      </c>
    </row>
    <row r="3421" spans="2:2" x14ac:dyDescent="0.25">
      <c r="B3421" s="1" t="s">
        <v>3415</v>
      </c>
    </row>
    <row r="3422" spans="2:2" x14ac:dyDescent="0.25">
      <c r="B3422" s="1" t="s">
        <v>3416</v>
      </c>
    </row>
    <row r="3423" spans="2:2" x14ac:dyDescent="0.25">
      <c r="B3423" s="1" t="s">
        <v>3417</v>
      </c>
    </row>
    <row r="3424" spans="2:2" x14ac:dyDescent="0.25">
      <c r="B3424" s="1" t="s">
        <v>3418</v>
      </c>
    </row>
    <row r="3425" spans="2:2" x14ac:dyDescent="0.25">
      <c r="B3425" s="1" t="s">
        <v>3419</v>
      </c>
    </row>
    <row r="3426" spans="2:2" x14ac:dyDescent="0.25">
      <c r="B3426" s="1" t="s">
        <v>3420</v>
      </c>
    </row>
    <row r="3427" spans="2:2" x14ac:dyDescent="0.25">
      <c r="B3427" s="1" t="s">
        <v>3421</v>
      </c>
    </row>
    <row r="3428" spans="2:2" x14ac:dyDescent="0.25">
      <c r="B3428" s="1" t="s">
        <v>3422</v>
      </c>
    </row>
    <row r="3429" spans="2:2" x14ac:dyDescent="0.25">
      <c r="B3429" s="1" t="s">
        <v>3423</v>
      </c>
    </row>
    <row r="3430" spans="2:2" x14ac:dyDescent="0.25">
      <c r="B3430" s="1" t="s">
        <v>3424</v>
      </c>
    </row>
    <row r="3431" spans="2:2" x14ac:dyDescent="0.25">
      <c r="B3431" s="1" t="s">
        <v>3425</v>
      </c>
    </row>
    <row r="3432" spans="2:2" x14ac:dyDescent="0.25">
      <c r="B3432" s="1" t="s">
        <v>3426</v>
      </c>
    </row>
    <row r="3433" spans="2:2" x14ac:dyDescent="0.25">
      <c r="B3433" s="1" t="s">
        <v>3427</v>
      </c>
    </row>
    <row r="3434" spans="2:2" x14ac:dyDescent="0.25">
      <c r="B3434" s="1" t="s">
        <v>3428</v>
      </c>
    </row>
    <row r="3435" spans="2:2" x14ac:dyDescent="0.25">
      <c r="B3435" s="1" t="s">
        <v>3429</v>
      </c>
    </row>
    <row r="3436" spans="2:2" x14ac:dyDescent="0.25">
      <c r="B3436" s="1" t="s">
        <v>3430</v>
      </c>
    </row>
    <row r="3437" spans="2:2" x14ac:dyDescent="0.25">
      <c r="B3437" s="1" t="s">
        <v>3431</v>
      </c>
    </row>
    <row r="3438" spans="2:2" x14ac:dyDescent="0.25">
      <c r="B3438" s="1" t="s">
        <v>3432</v>
      </c>
    </row>
    <row r="3439" spans="2:2" x14ac:dyDescent="0.25">
      <c r="B3439" s="1" t="s">
        <v>3433</v>
      </c>
    </row>
    <row r="3440" spans="2:2" x14ac:dyDescent="0.25">
      <c r="B3440" s="1" t="s">
        <v>3434</v>
      </c>
    </row>
    <row r="3441" spans="2:2" x14ac:dyDescent="0.25">
      <c r="B3441" s="1" t="s">
        <v>3435</v>
      </c>
    </row>
    <row r="3442" spans="2:2" x14ac:dyDescent="0.25">
      <c r="B3442" s="1" t="s">
        <v>3436</v>
      </c>
    </row>
    <row r="3443" spans="2:2" x14ac:dyDescent="0.25">
      <c r="B3443" s="1" t="s">
        <v>3437</v>
      </c>
    </row>
    <row r="3444" spans="2:2" x14ac:dyDescent="0.25">
      <c r="B3444" s="1" t="s">
        <v>3438</v>
      </c>
    </row>
    <row r="3445" spans="2:2" x14ac:dyDescent="0.25">
      <c r="B3445" s="1" t="s">
        <v>3439</v>
      </c>
    </row>
    <row r="3446" spans="2:2" x14ac:dyDescent="0.25">
      <c r="B3446" s="1" t="s">
        <v>3440</v>
      </c>
    </row>
    <row r="3447" spans="2:2" x14ac:dyDescent="0.25">
      <c r="B3447" s="1" t="s">
        <v>3441</v>
      </c>
    </row>
    <row r="3448" spans="2:2" x14ac:dyDescent="0.25">
      <c r="B3448" s="1" t="s">
        <v>3442</v>
      </c>
    </row>
    <row r="3449" spans="2:2" x14ac:dyDescent="0.25">
      <c r="B3449" s="1" t="s">
        <v>3443</v>
      </c>
    </row>
    <row r="3450" spans="2:2" x14ac:dyDescent="0.25">
      <c r="B3450" s="1" t="s">
        <v>3444</v>
      </c>
    </row>
    <row r="3451" spans="2:2" x14ac:dyDescent="0.25">
      <c r="B3451" s="1" t="s">
        <v>3445</v>
      </c>
    </row>
    <row r="3452" spans="2:2" x14ac:dyDescent="0.25">
      <c r="B3452" s="1" t="s">
        <v>3446</v>
      </c>
    </row>
    <row r="3453" spans="2:2" x14ac:dyDescent="0.25">
      <c r="B3453" s="1" t="s">
        <v>3447</v>
      </c>
    </row>
    <row r="3454" spans="2:2" x14ac:dyDescent="0.25">
      <c r="B3454" s="1" t="s">
        <v>3448</v>
      </c>
    </row>
    <row r="3455" spans="2:2" x14ac:dyDescent="0.25">
      <c r="B3455" s="1" t="s">
        <v>3449</v>
      </c>
    </row>
    <row r="3456" spans="2:2" x14ac:dyDescent="0.25">
      <c r="B3456" s="1" t="s">
        <v>3450</v>
      </c>
    </row>
    <row r="3457" spans="2:2" x14ac:dyDescent="0.25">
      <c r="B3457" s="1" t="s">
        <v>3451</v>
      </c>
    </row>
    <row r="3458" spans="2:2" x14ac:dyDescent="0.25">
      <c r="B3458" s="1" t="s">
        <v>3452</v>
      </c>
    </row>
    <row r="3459" spans="2:2" x14ac:dyDescent="0.25">
      <c r="B3459" s="1" t="s">
        <v>3453</v>
      </c>
    </row>
    <row r="3460" spans="2:2" x14ac:dyDescent="0.25">
      <c r="B3460" s="1" t="s">
        <v>3454</v>
      </c>
    </row>
    <row r="3461" spans="2:2" x14ac:dyDescent="0.25">
      <c r="B3461" s="1" t="s">
        <v>3455</v>
      </c>
    </row>
    <row r="3462" spans="2:2" x14ac:dyDescent="0.25">
      <c r="B3462" s="1" t="s">
        <v>3456</v>
      </c>
    </row>
    <row r="3463" spans="2:2" x14ac:dyDescent="0.25">
      <c r="B3463" s="1" t="s">
        <v>3457</v>
      </c>
    </row>
    <row r="3464" spans="2:2" x14ac:dyDescent="0.25">
      <c r="B3464" s="1" t="s">
        <v>3458</v>
      </c>
    </row>
    <row r="3465" spans="2:2" x14ac:dyDescent="0.25">
      <c r="B3465" s="1" t="s">
        <v>3459</v>
      </c>
    </row>
    <row r="3466" spans="2:2" x14ac:dyDescent="0.25">
      <c r="B3466" s="1" t="s">
        <v>3460</v>
      </c>
    </row>
    <row r="3467" spans="2:2" x14ac:dyDescent="0.25">
      <c r="B3467" s="1" t="s">
        <v>3461</v>
      </c>
    </row>
    <row r="3468" spans="2:2" x14ac:dyDescent="0.25">
      <c r="B3468" s="1" t="s">
        <v>3462</v>
      </c>
    </row>
    <row r="3469" spans="2:2" x14ac:dyDescent="0.25">
      <c r="B3469" s="1" t="s">
        <v>3463</v>
      </c>
    </row>
    <row r="3470" spans="2:2" x14ac:dyDescent="0.25">
      <c r="B3470" s="1" t="s">
        <v>3464</v>
      </c>
    </row>
    <row r="3471" spans="2:2" x14ac:dyDescent="0.25">
      <c r="B3471" s="1" t="s">
        <v>3465</v>
      </c>
    </row>
    <row r="3472" spans="2:2" x14ac:dyDescent="0.25">
      <c r="B3472" s="1" t="s">
        <v>3466</v>
      </c>
    </row>
    <row r="3473" spans="2:2" x14ac:dyDescent="0.25">
      <c r="B3473" s="1" t="s">
        <v>3467</v>
      </c>
    </row>
    <row r="3474" spans="2:2" x14ac:dyDescent="0.25">
      <c r="B3474" s="1" t="s">
        <v>3468</v>
      </c>
    </row>
    <row r="3475" spans="2:2" x14ac:dyDescent="0.25">
      <c r="B3475" s="1" t="s">
        <v>3469</v>
      </c>
    </row>
    <row r="3476" spans="2:2" x14ac:dyDescent="0.25">
      <c r="B3476" s="1" t="s">
        <v>3470</v>
      </c>
    </row>
    <row r="3477" spans="2:2" x14ac:dyDescent="0.25">
      <c r="B3477" s="1" t="s">
        <v>3471</v>
      </c>
    </row>
    <row r="3478" spans="2:2" x14ac:dyDescent="0.25">
      <c r="B3478" s="1" t="s">
        <v>3472</v>
      </c>
    </row>
    <row r="3479" spans="2:2" x14ac:dyDescent="0.25">
      <c r="B3479" s="1" t="s">
        <v>3473</v>
      </c>
    </row>
    <row r="3480" spans="2:2" x14ac:dyDescent="0.25">
      <c r="B3480" s="1" t="s">
        <v>3474</v>
      </c>
    </row>
    <row r="3481" spans="2:2" x14ac:dyDescent="0.25">
      <c r="B3481" s="1" t="s">
        <v>3475</v>
      </c>
    </row>
    <row r="3482" spans="2:2" x14ac:dyDescent="0.25">
      <c r="B3482" s="1" t="s">
        <v>3476</v>
      </c>
    </row>
    <row r="3483" spans="2:2" x14ac:dyDescent="0.25">
      <c r="B3483" s="1" t="s">
        <v>3477</v>
      </c>
    </row>
    <row r="3484" spans="2:2" x14ac:dyDescent="0.25">
      <c r="B3484" s="1" t="s">
        <v>3478</v>
      </c>
    </row>
    <row r="3485" spans="2:2" x14ac:dyDescent="0.25">
      <c r="B3485" s="1" t="s">
        <v>3479</v>
      </c>
    </row>
    <row r="3486" spans="2:2" x14ac:dyDescent="0.25">
      <c r="B3486" s="1" t="s">
        <v>3480</v>
      </c>
    </row>
    <row r="3487" spans="2:2" x14ac:dyDescent="0.25">
      <c r="B3487" s="1" t="s">
        <v>3481</v>
      </c>
    </row>
    <row r="3488" spans="2:2" x14ac:dyDescent="0.25">
      <c r="B3488" s="1" t="s">
        <v>3482</v>
      </c>
    </row>
    <row r="3489" spans="2:2" x14ac:dyDescent="0.25">
      <c r="B3489" s="1" t="s">
        <v>3483</v>
      </c>
    </row>
    <row r="3490" spans="2:2" x14ac:dyDescent="0.25">
      <c r="B3490" s="1" t="s">
        <v>3484</v>
      </c>
    </row>
    <row r="3491" spans="2:2" x14ac:dyDescent="0.25">
      <c r="B3491" s="1" t="s">
        <v>3485</v>
      </c>
    </row>
    <row r="3492" spans="2:2" x14ac:dyDescent="0.25">
      <c r="B3492" s="1" t="s">
        <v>3486</v>
      </c>
    </row>
    <row r="3493" spans="2:2" x14ac:dyDescent="0.25">
      <c r="B3493" s="1" t="s">
        <v>3487</v>
      </c>
    </row>
    <row r="3494" spans="2:2" x14ac:dyDescent="0.25">
      <c r="B3494" s="1" t="s">
        <v>3488</v>
      </c>
    </row>
    <row r="3495" spans="2:2" x14ac:dyDescent="0.25">
      <c r="B3495" s="1" t="s">
        <v>3489</v>
      </c>
    </row>
    <row r="3496" spans="2:2" x14ac:dyDescent="0.25">
      <c r="B3496" s="1" t="s">
        <v>3490</v>
      </c>
    </row>
    <row r="3497" spans="2:2" x14ac:dyDescent="0.25">
      <c r="B3497" s="1" t="s">
        <v>3491</v>
      </c>
    </row>
    <row r="3498" spans="2:2" x14ac:dyDescent="0.25">
      <c r="B3498" s="1" t="s">
        <v>3492</v>
      </c>
    </row>
    <row r="3499" spans="2:2" x14ac:dyDescent="0.25">
      <c r="B3499" s="1" t="s">
        <v>3493</v>
      </c>
    </row>
    <row r="3500" spans="2:2" x14ac:dyDescent="0.25">
      <c r="B3500" s="1" t="s">
        <v>3494</v>
      </c>
    </row>
    <row r="3501" spans="2:2" x14ac:dyDescent="0.25">
      <c r="B3501" s="1" t="s">
        <v>3495</v>
      </c>
    </row>
    <row r="3502" spans="2:2" x14ac:dyDescent="0.25">
      <c r="B3502" s="1" t="s">
        <v>3496</v>
      </c>
    </row>
    <row r="3503" spans="2:2" x14ac:dyDescent="0.25">
      <c r="B3503" s="1" t="s">
        <v>3497</v>
      </c>
    </row>
    <row r="3504" spans="2:2" x14ac:dyDescent="0.25">
      <c r="B3504" s="1" t="s">
        <v>3498</v>
      </c>
    </row>
    <row r="3505" spans="2:2" x14ac:dyDescent="0.25">
      <c r="B3505" s="1" t="s">
        <v>3499</v>
      </c>
    </row>
    <row r="3506" spans="2:2" x14ac:dyDescent="0.25">
      <c r="B3506" s="1" t="s">
        <v>3500</v>
      </c>
    </row>
    <row r="3507" spans="2:2" x14ac:dyDescent="0.25">
      <c r="B3507" s="1" t="s">
        <v>3501</v>
      </c>
    </row>
    <row r="3508" spans="2:2" x14ac:dyDescent="0.25">
      <c r="B3508" s="1" t="s">
        <v>3502</v>
      </c>
    </row>
    <row r="3509" spans="2:2" x14ac:dyDescent="0.25">
      <c r="B3509" s="1" t="s">
        <v>3503</v>
      </c>
    </row>
    <row r="3510" spans="2:2" x14ac:dyDescent="0.25">
      <c r="B3510" s="1" t="s">
        <v>3504</v>
      </c>
    </row>
    <row r="3511" spans="2:2" x14ac:dyDescent="0.25">
      <c r="B3511" s="1" t="s">
        <v>3505</v>
      </c>
    </row>
    <row r="3512" spans="2:2" x14ac:dyDescent="0.25">
      <c r="B3512" s="1" t="s">
        <v>3506</v>
      </c>
    </row>
    <row r="3513" spans="2:2" x14ac:dyDescent="0.25">
      <c r="B3513" s="1" t="s">
        <v>3507</v>
      </c>
    </row>
    <row r="3514" spans="2:2" x14ac:dyDescent="0.25">
      <c r="B3514" s="1" t="s">
        <v>3508</v>
      </c>
    </row>
    <row r="3515" spans="2:2" x14ac:dyDescent="0.25">
      <c r="B3515" s="1" t="s">
        <v>3509</v>
      </c>
    </row>
    <row r="3516" spans="2:2" x14ac:dyDescent="0.25">
      <c r="B3516" s="1" t="s">
        <v>3510</v>
      </c>
    </row>
    <row r="3517" spans="2:2" x14ac:dyDescent="0.25">
      <c r="B3517" s="1" t="s">
        <v>3511</v>
      </c>
    </row>
    <row r="3518" spans="2:2" x14ac:dyDescent="0.25">
      <c r="B3518" s="1" t="s">
        <v>3512</v>
      </c>
    </row>
    <row r="3519" spans="2:2" x14ac:dyDescent="0.25">
      <c r="B3519" s="1" t="s">
        <v>3513</v>
      </c>
    </row>
    <row r="3520" spans="2:2" x14ac:dyDescent="0.25">
      <c r="B3520" s="1" t="s">
        <v>3514</v>
      </c>
    </row>
    <row r="3521" spans="2:2" x14ac:dyDescent="0.25">
      <c r="B3521" s="1" t="s">
        <v>3515</v>
      </c>
    </row>
    <row r="3522" spans="2:2" x14ac:dyDescent="0.25">
      <c r="B3522" s="1" t="s">
        <v>3516</v>
      </c>
    </row>
    <row r="3523" spans="2:2" x14ac:dyDescent="0.25">
      <c r="B3523" s="1" t="s">
        <v>3517</v>
      </c>
    </row>
    <row r="3524" spans="2:2" x14ac:dyDescent="0.25">
      <c r="B3524" s="1" t="s">
        <v>3518</v>
      </c>
    </row>
    <row r="3525" spans="2:2" x14ac:dyDescent="0.25">
      <c r="B3525" s="1" t="s">
        <v>3519</v>
      </c>
    </row>
    <row r="3526" spans="2:2" x14ac:dyDescent="0.25">
      <c r="B3526" s="1" t="s">
        <v>3520</v>
      </c>
    </row>
    <row r="3527" spans="2:2" x14ac:dyDescent="0.25">
      <c r="B3527" s="1" t="s">
        <v>3521</v>
      </c>
    </row>
    <row r="3528" spans="2:2" x14ac:dyDescent="0.25">
      <c r="B3528" s="1" t="s">
        <v>3522</v>
      </c>
    </row>
    <row r="3529" spans="2:2" x14ac:dyDescent="0.25">
      <c r="B3529" s="1" t="s">
        <v>3523</v>
      </c>
    </row>
    <row r="3530" spans="2:2" x14ac:dyDescent="0.25">
      <c r="B3530" s="1" t="s">
        <v>3524</v>
      </c>
    </row>
    <row r="3531" spans="2:2" x14ac:dyDescent="0.25">
      <c r="B3531" s="1" t="s">
        <v>3525</v>
      </c>
    </row>
    <row r="3532" spans="2:2" x14ac:dyDescent="0.25">
      <c r="B3532" s="1" t="s">
        <v>3526</v>
      </c>
    </row>
    <row r="3533" spans="2:2" x14ac:dyDescent="0.25">
      <c r="B3533" s="1" t="s">
        <v>3527</v>
      </c>
    </row>
    <row r="3534" spans="2:2" x14ac:dyDescent="0.25">
      <c r="B3534" s="1" t="s">
        <v>3528</v>
      </c>
    </row>
    <row r="3535" spans="2:2" x14ac:dyDescent="0.25">
      <c r="B3535" s="1" t="s">
        <v>3529</v>
      </c>
    </row>
    <row r="3536" spans="2:2" x14ac:dyDescent="0.25">
      <c r="B3536" s="1" t="s">
        <v>3530</v>
      </c>
    </row>
    <row r="3537" spans="2:2" x14ac:dyDescent="0.25">
      <c r="B3537" s="1" t="s">
        <v>3531</v>
      </c>
    </row>
    <row r="3538" spans="2:2" x14ac:dyDescent="0.25">
      <c r="B3538" s="1" t="s">
        <v>3532</v>
      </c>
    </row>
    <row r="3539" spans="2:2" x14ac:dyDescent="0.25">
      <c r="B3539" s="1" t="s">
        <v>3533</v>
      </c>
    </row>
    <row r="3540" spans="2:2" x14ac:dyDescent="0.25">
      <c r="B3540" s="1" t="s">
        <v>3534</v>
      </c>
    </row>
    <row r="3541" spans="2:2" x14ac:dyDescent="0.25">
      <c r="B3541" s="1" t="s">
        <v>3535</v>
      </c>
    </row>
    <row r="3542" spans="2:2" x14ac:dyDescent="0.25">
      <c r="B3542" s="1" t="s">
        <v>3536</v>
      </c>
    </row>
    <row r="3543" spans="2:2" x14ac:dyDescent="0.25">
      <c r="B3543" s="1" t="s">
        <v>3537</v>
      </c>
    </row>
    <row r="3544" spans="2:2" x14ac:dyDescent="0.25">
      <c r="B3544" s="1" t="s">
        <v>3538</v>
      </c>
    </row>
    <row r="3545" spans="2:2" x14ac:dyDescent="0.25">
      <c r="B3545" s="1" t="s">
        <v>3539</v>
      </c>
    </row>
    <row r="3546" spans="2:2" x14ac:dyDescent="0.25">
      <c r="B3546" s="1" t="s">
        <v>3540</v>
      </c>
    </row>
    <row r="3547" spans="2:2" x14ac:dyDescent="0.25">
      <c r="B3547" s="1" t="s">
        <v>3541</v>
      </c>
    </row>
    <row r="3548" spans="2:2" x14ac:dyDescent="0.25">
      <c r="B3548" s="1" t="s">
        <v>3542</v>
      </c>
    </row>
    <row r="3549" spans="2:2" x14ac:dyDescent="0.25">
      <c r="B3549" s="1" t="s">
        <v>3543</v>
      </c>
    </row>
    <row r="3550" spans="2:2" x14ac:dyDescent="0.25">
      <c r="B3550" s="1" t="s">
        <v>3544</v>
      </c>
    </row>
    <row r="3551" spans="2:2" x14ac:dyDescent="0.25">
      <c r="B3551" s="1" t="s">
        <v>3545</v>
      </c>
    </row>
    <row r="3552" spans="2:2" x14ac:dyDescent="0.25">
      <c r="B3552" s="1" t="s">
        <v>3546</v>
      </c>
    </row>
    <row r="3553" spans="2:2" x14ac:dyDescent="0.25">
      <c r="B3553" s="1" t="s">
        <v>3547</v>
      </c>
    </row>
    <row r="3554" spans="2:2" x14ac:dyDescent="0.25">
      <c r="B3554" s="1" t="s">
        <v>3548</v>
      </c>
    </row>
    <row r="3555" spans="2:2" x14ac:dyDescent="0.25">
      <c r="B3555" s="1" t="s">
        <v>3549</v>
      </c>
    </row>
    <row r="3556" spans="2:2" x14ac:dyDescent="0.25">
      <c r="B3556" s="1" t="s">
        <v>3550</v>
      </c>
    </row>
    <row r="3557" spans="2:2" x14ac:dyDescent="0.25">
      <c r="B3557" s="1" t="s">
        <v>3551</v>
      </c>
    </row>
    <row r="3558" spans="2:2" x14ac:dyDescent="0.25">
      <c r="B3558" s="1" t="s">
        <v>3552</v>
      </c>
    </row>
    <row r="3559" spans="2:2" x14ac:dyDescent="0.25">
      <c r="B3559" s="1" t="s">
        <v>3553</v>
      </c>
    </row>
    <row r="3560" spans="2:2" x14ac:dyDescent="0.25">
      <c r="B3560" s="1" t="s">
        <v>3554</v>
      </c>
    </row>
    <row r="3561" spans="2:2" x14ac:dyDescent="0.25">
      <c r="B3561" s="1" t="s">
        <v>3555</v>
      </c>
    </row>
    <row r="3562" spans="2:2" x14ac:dyDescent="0.25">
      <c r="B3562" s="1" t="s">
        <v>3556</v>
      </c>
    </row>
    <row r="3563" spans="2:2" x14ac:dyDescent="0.25">
      <c r="B3563" s="1" t="s">
        <v>3557</v>
      </c>
    </row>
    <row r="3564" spans="2:2" x14ac:dyDescent="0.25">
      <c r="B3564" s="1" t="s">
        <v>3558</v>
      </c>
    </row>
    <row r="3565" spans="2:2" x14ac:dyDescent="0.25">
      <c r="B3565" s="1" t="s">
        <v>3559</v>
      </c>
    </row>
    <row r="3566" spans="2:2" x14ac:dyDescent="0.25">
      <c r="B3566" s="1" t="s">
        <v>3560</v>
      </c>
    </row>
    <row r="3567" spans="2:2" x14ac:dyDescent="0.25">
      <c r="B3567" s="1" t="s">
        <v>3561</v>
      </c>
    </row>
    <row r="3568" spans="2:2" x14ac:dyDescent="0.25">
      <c r="B3568" s="1" t="s">
        <v>3562</v>
      </c>
    </row>
    <row r="3569" spans="2:2" x14ac:dyDescent="0.25">
      <c r="B3569" s="1" t="s">
        <v>3563</v>
      </c>
    </row>
    <row r="3570" spans="2:2" x14ac:dyDescent="0.25">
      <c r="B3570" s="1" t="s">
        <v>3564</v>
      </c>
    </row>
    <row r="3571" spans="2:2" x14ac:dyDescent="0.25">
      <c r="B3571" s="1" t="s">
        <v>3565</v>
      </c>
    </row>
    <row r="3572" spans="2:2" x14ac:dyDescent="0.25">
      <c r="B3572" s="1" t="s">
        <v>3566</v>
      </c>
    </row>
    <row r="3573" spans="2:2" x14ac:dyDescent="0.25">
      <c r="B3573" s="1" t="s">
        <v>3567</v>
      </c>
    </row>
    <row r="3574" spans="2:2" x14ac:dyDescent="0.25">
      <c r="B3574" s="1" t="s">
        <v>3568</v>
      </c>
    </row>
    <row r="3575" spans="2:2" x14ac:dyDescent="0.25">
      <c r="B3575" s="1" t="s">
        <v>3569</v>
      </c>
    </row>
    <row r="3576" spans="2:2" x14ac:dyDescent="0.25">
      <c r="B3576" s="1" t="s">
        <v>3570</v>
      </c>
    </row>
    <row r="3577" spans="2:2" x14ac:dyDescent="0.25">
      <c r="B3577" s="1" t="s">
        <v>3571</v>
      </c>
    </row>
    <row r="3578" spans="2:2" x14ac:dyDescent="0.25">
      <c r="B3578" s="1" t="s">
        <v>3572</v>
      </c>
    </row>
    <row r="3579" spans="2:2" x14ac:dyDescent="0.25">
      <c r="B3579" s="1" t="s">
        <v>3573</v>
      </c>
    </row>
    <row r="3580" spans="2:2" x14ac:dyDescent="0.25">
      <c r="B3580" s="1" t="s">
        <v>3574</v>
      </c>
    </row>
    <row r="3581" spans="2:2" x14ac:dyDescent="0.25">
      <c r="B3581" s="1" t="s">
        <v>3575</v>
      </c>
    </row>
    <row r="3582" spans="2:2" x14ac:dyDescent="0.25">
      <c r="B3582" s="1" t="s">
        <v>3576</v>
      </c>
    </row>
    <row r="3583" spans="2:2" x14ac:dyDescent="0.25">
      <c r="B3583" s="1" t="s">
        <v>3577</v>
      </c>
    </row>
    <row r="3584" spans="2:2" x14ac:dyDescent="0.25">
      <c r="B3584" s="1" t="s">
        <v>3578</v>
      </c>
    </row>
    <row r="3585" spans="2:2" x14ac:dyDescent="0.25">
      <c r="B3585" s="1" t="s">
        <v>3579</v>
      </c>
    </row>
    <row r="3586" spans="2:2" x14ac:dyDescent="0.25">
      <c r="B3586" s="1" t="s">
        <v>3580</v>
      </c>
    </row>
    <row r="3587" spans="2:2" x14ac:dyDescent="0.25">
      <c r="B3587" s="1" t="s">
        <v>3581</v>
      </c>
    </row>
    <row r="3588" spans="2:2" x14ac:dyDescent="0.25">
      <c r="B3588" s="1" t="s">
        <v>3582</v>
      </c>
    </row>
    <row r="3589" spans="2:2" x14ac:dyDescent="0.25">
      <c r="B3589" s="1" t="s">
        <v>3583</v>
      </c>
    </row>
    <row r="3590" spans="2:2" x14ac:dyDescent="0.25">
      <c r="B3590" s="1" t="s">
        <v>3584</v>
      </c>
    </row>
    <row r="3591" spans="2:2" x14ac:dyDescent="0.25">
      <c r="B3591" s="1" t="s">
        <v>3585</v>
      </c>
    </row>
    <row r="3592" spans="2:2" x14ac:dyDescent="0.25">
      <c r="B3592" s="1" t="s">
        <v>3586</v>
      </c>
    </row>
    <row r="3593" spans="2:2" x14ac:dyDescent="0.25">
      <c r="B3593" s="1" t="s">
        <v>3587</v>
      </c>
    </row>
    <row r="3594" spans="2:2" x14ac:dyDescent="0.25">
      <c r="B3594" s="1" t="s">
        <v>3588</v>
      </c>
    </row>
    <row r="3595" spans="2:2" x14ac:dyDescent="0.25">
      <c r="B3595" s="1" t="s">
        <v>3589</v>
      </c>
    </row>
    <row r="3596" spans="2:2" x14ac:dyDescent="0.25">
      <c r="B3596" s="1" t="s">
        <v>3590</v>
      </c>
    </row>
    <row r="3597" spans="2:2" x14ac:dyDescent="0.25">
      <c r="B3597" s="1" t="s">
        <v>3591</v>
      </c>
    </row>
    <row r="3598" spans="2:2" x14ac:dyDescent="0.25">
      <c r="B3598" s="1" t="s">
        <v>3592</v>
      </c>
    </row>
    <row r="3599" spans="2:2" x14ac:dyDescent="0.25">
      <c r="B3599" s="1" t="s">
        <v>3593</v>
      </c>
    </row>
    <row r="3600" spans="2:2" x14ac:dyDescent="0.25">
      <c r="B3600" s="1" t="s">
        <v>3594</v>
      </c>
    </row>
    <row r="3601" spans="2:2" x14ac:dyDescent="0.25">
      <c r="B3601" s="1" t="s">
        <v>3595</v>
      </c>
    </row>
    <row r="3602" spans="2:2" x14ac:dyDescent="0.25">
      <c r="B3602" s="1" t="s">
        <v>3596</v>
      </c>
    </row>
    <row r="3603" spans="2:2" x14ac:dyDescent="0.25">
      <c r="B3603" s="1" t="s">
        <v>3597</v>
      </c>
    </row>
    <row r="3604" spans="2:2" x14ac:dyDescent="0.25">
      <c r="B3604" s="1" t="s">
        <v>3598</v>
      </c>
    </row>
    <row r="3605" spans="2:2" x14ac:dyDescent="0.25">
      <c r="B3605" s="1" t="s">
        <v>3599</v>
      </c>
    </row>
    <row r="3606" spans="2:2" x14ac:dyDescent="0.25">
      <c r="B3606" s="1" t="s">
        <v>3600</v>
      </c>
    </row>
    <row r="3607" spans="2:2" x14ac:dyDescent="0.25">
      <c r="B3607" s="1" t="s">
        <v>3601</v>
      </c>
    </row>
    <row r="3608" spans="2:2" x14ac:dyDescent="0.25">
      <c r="B3608" s="1" t="s">
        <v>3602</v>
      </c>
    </row>
    <row r="3609" spans="2:2" x14ac:dyDescent="0.25">
      <c r="B3609" s="1" t="s">
        <v>3603</v>
      </c>
    </row>
    <row r="3610" spans="2:2" x14ac:dyDescent="0.25">
      <c r="B3610" s="1" t="s">
        <v>3604</v>
      </c>
    </row>
    <row r="3611" spans="2:2" x14ac:dyDescent="0.25">
      <c r="B3611" s="1" t="s">
        <v>3605</v>
      </c>
    </row>
    <row r="3612" spans="2:2" x14ac:dyDescent="0.25">
      <c r="B3612" s="1" t="s">
        <v>3606</v>
      </c>
    </row>
    <row r="3613" spans="2:2" x14ac:dyDescent="0.25">
      <c r="B3613" s="1" t="s">
        <v>3607</v>
      </c>
    </row>
    <row r="3614" spans="2:2" x14ac:dyDescent="0.25">
      <c r="B3614" s="1" t="s">
        <v>3608</v>
      </c>
    </row>
    <row r="3615" spans="2:2" x14ac:dyDescent="0.25">
      <c r="B3615" s="1" t="s">
        <v>3609</v>
      </c>
    </row>
    <row r="3616" spans="2:2" x14ac:dyDescent="0.25">
      <c r="B3616" s="1" t="s">
        <v>3610</v>
      </c>
    </row>
    <row r="3617" spans="2:2" x14ac:dyDescent="0.25">
      <c r="B3617" s="1" t="s">
        <v>3611</v>
      </c>
    </row>
    <row r="3618" spans="2:2" x14ac:dyDescent="0.25">
      <c r="B3618" s="1" t="s">
        <v>3612</v>
      </c>
    </row>
    <row r="3619" spans="2:2" x14ac:dyDescent="0.25">
      <c r="B3619" s="1" t="s">
        <v>3613</v>
      </c>
    </row>
    <row r="3620" spans="2:2" x14ac:dyDescent="0.25">
      <c r="B3620" s="1" t="s">
        <v>3614</v>
      </c>
    </row>
    <row r="3621" spans="2:2" x14ac:dyDescent="0.25">
      <c r="B3621" s="1" t="s">
        <v>3615</v>
      </c>
    </row>
    <row r="3622" spans="2:2" x14ac:dyDescent="0.25">
      <c r="B3622" s="1" t="s">
        <v>3616</v>
      </c>
    </row>
    <row r="3623" spans="2:2" x14ac:dyDescent="0.25">
      <c r="B3623" s="1" t="s">
        <v>3617</v>
      </c>
    </row>
    <row r="3624" spans="2:2" x14ac:dyDescent="0.25">
      <c r="B3624" s="1" t="s">
        <v>3618</v>
      </c>
    </row>
    <row r="3625" spans="2:2" x14ac:dyDescent="0.25">
      <c r="B3625" s="1" t="s">
        <v>3619</v>
      </c>
    </row>
    <row r="3626" spans="2:2" x14ac:dyDescent="0.25">
      <c r="B3626" s="1" t="s">
        <v>3620</v>
      </c>
    </row>
    <row r="3627" spans="2:2" x14ac:dyDescent="0.25">
      <c r="B3627" s="1" t="s">
        <v>3621</v>
      </c>
    </row>
    <row r="3628" spans="2:2" x14ac:dyDescent="0.25">
      <c r="B3628" s="1" t="s">
        <v>3622</v>
      </c>
    </row>
    <row r="3629" spans="2:2" x14ac:dyDescent="0.25">
      <c r="B3629" s="1" t="s">
        <v>3623</v>
      </c>
    </row>
    <row r="3630" spans="2:2" x14ac:dyDescent="0.25">
      <c r="B3630" s="1" t="s">
        <v>3624</v>
      </c>
    </row>
    <row r="3631" spans="2:2" x14ac:dyDescent="0.25">
      <c r="B3631" s="1" t="s">
        <v>3625</v>
      </c>
    </row>
    <row r="3632" spans="2:2" x14ac:dyDescent="0.25">
      <c r="B3632" s="1" t="s">
        <v>3626</v>
      </c>
    </row>
    <row r="3633" spans="2:2" x14ac:dyDescent="0.25">
      <c r="B3633" s="1" t="s">
        <v>3627</v>
      </c>
    </row>
    <row r="3634" spans="2:2" x14ac:dyDescent="0.25">
      <c r="B3634" s="1" t="s">
        <v>3628</v>
      </c>
    </row>
    <row r="3635" spans="2:2" x14ac:dyDescent="0.25">
      <c r="B3635" s="1" t="s">
        <v>3629</v>
      </c>
    </row>
    <row r="3636" spans="2:2" x14ac:dyDescent="0.25">
      <c r="B3636" s="1" t="s">
        <v>3630</v>
      </c>
    </row>
    <row r="3637" spans="2:2" x14ac:dyDescent="0.25">
      <c r="B3637" s="1" t="s">
        <v>3631</v>
      </c>
    </row>
    <row r="3638" spans="2:2" x14ac:dyDescent="0.25">
      <c r="B3638" s="1" t="s">
        <v>3632</v>
      </c>
    </row>
    <row r="3639" spans="2:2" x14ac:dyDescent="0.25">
      <c r="B3639" s="1" t="s">
        <v>3633</v>
      </c>
    </row>
    <row r="3640" spans="2:2" x14ac:dyDescent="0.25">
      <c r="B3640" s="1" t="s">
        <v>3634</v>
      </c>
    </row>
    <row r="3641" spans="2:2" x14ac:dyDescent="0.25">
      <c r="B3641" s="1" t="s">
        <v>3635</v>
      </c>
    </row>
    <row r="3642" spans="2:2" x14ac:dyDescent="0.25">
      <c r="B3642" s="1" t="s">
        <v>3636</v>
      </c>
    </row>
    <row r="3643" spans="2:2" x14ac:dyDescent="0.25">
      <c r="B3643" s="1" t="s">
        <v>3637</v>
      </c>
    </row>
    <row r="3644" spans="2:2" x14ac:dyDescent="0.25">
      <c r="B3644" s="1" t="s">
        <v>3638</v>
      </c>
    </row>
    <row r="3645" spans="2:2" x14ac:dyDescent="0.25">
      <c r="B3645" s="1" t="s">
        <v>3639</v>
      </c>
    </row>
    <row r="3646" spans="2:2" x14ac:dyDescent="0.25">
      <c r="B3646" s="1" t="s">
        <v>3640</v>
      </c>
    </row>
    <row r="3647" spans="2:2" x14ac:dyDescent="0.25">
      <c r="B3647" s="1" t="s">
        <v>3641</v>
      </c>
    </row>
    <row r="3648" spans="2:2" x14ac:dyDescent="0.25">
      <c r="B3648" s="1" t="s">
        <v>3642</v>
      </c>
    </row>
    <row r="3649" spans="2:2" x14ac:dyDescent="0.25">
      <c r="B3649" s="1" t="s">
        <v>3643</v>
      </c>
    </row>
    <row r="3650" spans="2:2" x14ac:dyDescent="0.25">
      <c r="B3650" s="1" t="s">
        <v>3644</v>
      </c>
    </row>
    <row r="3651" spans="2:2" x14ac:dyDescent="0.25">
      <c r="B3651" s="1" t="s">
        <v>3645</v>
      </c>
    </row>
    <row r="3652" spans="2:2" x14ac:dyDescent="0.25">
      <c r="B3652" s="1" t="s">
        <v>3646</v>
      </c>
    </row>
    <row r="3653" spans="2:2" x14ac:dyDescent="0.25">
      <c r="B3653" s="1" t="s">
        <v>3647</v>
      </c>
    </row>
    <row r="3654" spans="2:2" x14ac:dyDescent="0.25">
      <c r="B3654" s="1" t="s">
        <v>3648</v>
      </c>
    </row>
    <row r="3655" spans="2:2" x14ac:dyDescent="0.25">
      <c r="B3655" s="1" t="s">
        <v>3649</v>
      </c>
    </row>
    <row r="3656" spans="2:2" x14ac:dyDescent="0.25">
      <c r="B3656" s="1" t="s">
        <v>3650</v>
      </c>
    </row>
    <row r="3657" spans="2:2" x14ac:dyDescent="0.25">
      <c r="B3657" s="1" t="s">
        <v>3651</v>
      </c>
    </row>
    <row r="3658" spans="2:2" x14ac:dyDescent="0.25">
      <c r="B3658" s="1" t="s">
        <v>3652</v>
      </c>
    </row>
    <row r="3659" spans="2:2" x14ac:dyDescent="0.25">
      <c r="B3659" s="1" t="s">
        <v>3653</v>
      </c>
    </row>
    <row r="3660" spans="2:2" x14ac:dyDescent="0.25">
      <c r="B3660" s="1" t="s">
        <v>3654</v>
      </c>
    </row>
    <row r="3661" spans="2:2" x14ac:dyDescent="0.25">
      <c r="B3661" s="1" t="s">
        <v>3655</v>
      </c>
    </row>
    <row r="3662" spans="2:2" x14ac:dyDescent="0.25">
      <c r="B3662" s="1" t="s">
        <v>3656</v>
      </c>
    </row>
    <row r="3663" spans="2:2" x14ac:dyDescent="0.25">
      <c r="B3663" s="1" t="s">
        <v>3657</v>
      </c>
    </row>
    <row r="3664" spans="2:2" x14ac:dyDescent="0.25">
      <c r="B3664" s="1" t="s">
        <v>3658</v>
      </c>
    </row>
    <row r="3665" spans="2:2" x14ac:dyDescent="0.25">
      <c r="B3665" s="1" t="s">
        <v>3659</v>
      </c>
    </row>
    <row r="3666" spans="2:2" x14ac:dyDescent="0.25">
      <c r="B3666" s="1" t="s">
        <v>3660</v>
      </c>
    </row>
    <row r="3667" spans="2:2" x14ac:dyDescent="0.25">
      <c r="B3667" s="1" t="s">
        <v>3661</v>
      </c>
    </row>
    <row r="3668" spans="2:2" x14ac:dyDescent="0.25">
      <c r="B3668" s="1" t="s">
        <v>3662</v>
      </c>
    </row>
    <row r="3669" spans="2:2" x14ac:dyDescent="0.25">
      <c r="B3669" s="1" t="s">
        <v>3663</v>
      </c>
    </row>
    <row r="3670" spans="2:2" x14ac:dyDescent="0.25">
      <c r="B3670" s="1" t="s">
        <v>3664</v>
      </c>
    </row>
    <row r="3671" spans="2:2" x14ac:dyDescent="0.25">
      <c r="B3671" s="1" t="s">
        <v>3665</v>
      </c>
    </row>
    <row r="3672" spans="2:2" x14ac:dyDescent="0.25">
      <c r="B3672" s="1" t="s">
        <v>3666</v>
      </c>
    </row>
    <row r="3673" spans="2:2" x14ac:dyDescent="0.25">
      <c r="B3673" s="1" t="s">
        <v>3667</v>
      </c>
    </row>
    <row r="3674" spans="2:2" x14ac:dyDescent="0.25">
      <c r="B3674" s="1" t="s">
        <v>3668</v>
      </c>
    </row>
    <row r="3675" spans="2:2" x14ac:dyDescent="0.25">
      <c r="B3675" s="1" t="s">
        <v>3669</v>
      </c>
    </row>
    <row r="3676" spans="2:2" x14ac:dyDescent="0.25">
      <c r="B3676" s="1" t="s">
        <v>3670</v>
      </c>
    </row>
    <row r="3677" spans="2:2" x14ac:dyDescent="0.25">
      <c r="B3677" s="1" t="s">
        <v>3671</v>
      </c>
    </row>
    <row r="3678" spans="2:2" x14ac:dyDescent="0.25">
      <c r="B3678" s="1" t="s">
        <v>3672</v>
      </c>
    </row>
    <row r="3679" spans="2:2" x14ac:dyDescent="0.25">
      <c r="B3679" s="1" t="s">
        <v>3673</v>
      </c>
    </row>
    <row r="3680" spans="2:2" x14ac:dyDescent="0.25">
      <c r="B3680" s="1" t="s">
        <v>3674</v>
      </c>
    </row>
    <row r="3681" spans="2:2" x14ac:dyDescent="0.25">
      <c r="B3681" s="1" t="s">
        <v>3675</v>
      </c>
    </row>
    <row r="3682" spans="2:2" x14ac:dyDescent="0.25">
      <c r="B3682" s="1" t="s">
        <v>3676</v>
      </c>
    </row>
    <row r="3683" spans="2:2" x14ac:dyDescent="0.25">
      <c r="B3683" s="1" t="s">
        <v>3677</v>
      </c>
    </row>
    <row r="3684" spans="2:2" x14ac:dyDescent="0.25">
      <c r="B3684" s="1" t="s">
        <v>3678</v>
      </c>
    </row>
    <row r="3685" spans="2:2" x14ac:dyDescent="0.25">
      <c r="B3685" s="1" t="s">
        <v>3679</v>
      </c>
    </row>
    <row r="3686" spans="2:2" x14ac:dyDescent="0.25">
      <c r="B3686" s="1" t="s">
        <v>3680</v>
      </c>
    </row>
    <row r="3687" spans="2:2" x14ac:dyDescent="0.25">
      <c r="B3687" s="1" t="s">
        <v>3681</v>
      </c>
    </row>
    <row r="3688" spans="2:2" x14ac:dyDescent="0.25">
      <c r="B3688" s="1" t="s">
        <v>3682</v>
      </c>
    </row>
    <row r="3689" spans="2:2" x14ac:dyDescent="0.25">
      <c r="B3689" s="1" t="s">
        <v>3683</v>
      </c>
    </row>
    <row r="3690" spans="2:2" x14ac:dyDescent="0.25">
      <c r="B3690" s="1" t="s">
        <v>3684</v>
      </c>
    </row>
    <row r="3691" spans="2:2" x14ac:dyDescent="0.25">
      <c r="B3691" s="1" t="s">
        <v>3685</v>
      </c>
    </row>
    <row r="3692" spans="2:2" x14ac:dyDescent="0.25">
      <c r="B3692" s="1" t="s">
        <v>3686</v>
      </c>
    </row>
    <row r="3693" spans="2:2" x14ac:dyDescent="0.25">
      <c r="B3693" s="1" t="s">
        <v>3687</v>
      </c>
    </row>
    <row r="3694" spans="2:2" x14ac:dyDescent="0.25">
      <c r="B3694" s="1" t="s">
        <v>3688</v>
      </c>
    </row>
    <row r="3695" spans="2:2" x14ac:dyDescent="0.25">
      <c r="B3695" s="1" t="s">
        <v>3689</v>
      </c>
    </row>
    <row r="3696" spans="2:2" x14ac:dyDescent="0.25">
      <c r="B3696" s="1" t="s">
        <v>3690</v>
      </c>
    </row>
    <row r="3697" spans="2:2" x14ac:dyDescent="0.25">
      <c r="B3697" s="1" t="s">
        <v>3691</v>
      </c>
    </row>
    <row r="3698" spans="2:2" x14ac:dyDescent="0.25">
      <c r="B3698" s="1" t="s">
        <v>3692</v>
      </c>
    </row>
    <row r="3699" spans="2:2" x14ac:dyDescent="0.25">
      <c r="B3699" s="1" t="s">
        <v>3693</v>
      </c>
    </row>
    <row r="3700" spans="2:2" x14ac:dyDescent="0.25">
      <c r="B3700" s="1" t="s">
        <v>3694</v>
      </c>
    </row>
    <row r="3701" spans="2:2" x14ac:dyDescent="0.25">
      <c r="B3701" s="1" t="s">
        <v>3695</v>
      </c>
    </row>
    <row r="3702" spans="2:2" x14ac:dyDescent="0.25">
      <c r="B3702" s="1" t="s">
        <v>3696</v>
      </c>
    </row>
    <row r="3703" spans="2:2" x14ac:dyDescent="0.25">
      <c r="B3703" s="1" t="s">
        <v>3697</v>
      </c>
    </row>
    <row r="3704" spans="2:2" x14ac:dyDescent="0.25">
      <c r="B3704" s="1" t="s">
        <v>3698</v>
      </c>
    </row>
    <row r="3705" spans="2:2" x14ac:dyDescent="0.25">
      <c r="B3705" s="1" t="s">
        <v>3699</v>
      </c>
    </row>
    <row r="3706" spans="2:2" x14ac:dyDescent="0.25">
      <c r="B3706" s="1" t="s">
        <v>3700</v>
      </c>
    </row>
    <row r="3707" spans="2:2" x14ac:dyDescent="0.25">
      <c r="B3707" s="1" t="s">
        <v>3701</v>
      </c>
    </row>
    <row r="3708" spans="2:2" x14ac:dyDescent="0.25">
      <c r="B3708" s="1" t="s">
        <v>3702</v>
      </c>
    </row>
    <row r="3709" spans="2:2" x14ac:dyDescent="0.25">
      <c r="B3709" s="1" t="s">
        <v>3703</v>
      </c>
    </row>
    <row r="3710" spans="2:2" x14ac:dyDescent="0.25">
      <c r="B3710" s="1" t="s">
        <v>3704</v>
      </c>
    </row>
    <row r="3711" spans="2:2" x14ac:dyDescent="0.25">
      <c r="B3711" s="1" t="s">
        <v>3705</v>
      </c>
    </row>
    <row r="3712" spans="2:2" x14ac:dyDescent="0.25">
      <c r="B3712" s="1" t="s">
        <v>3706</v>
      </c>
    </row>
    <row r="3713" spans="2:2" x14ac:dyDescent="0.25">
      <c r="B3713" s="1" t="s">
        <v>3707</v>
      </c>
    </row>
    <row r="3714" spans="2:2" x14ac:dyDescent="0.25">
      <c r="B3714" s="1" t="s">
        <v>3708</v>
      </c>
    </row>
    <row r="3715" spans="2:2" x14ac:dyDescent="0.25">
      <c r="B3715" s="1" t="s">
        <v>3709</v>
      </c>
    </row>
    <row r="3716" spans="2:2" x14ac:dyDescent="0.25">
      <c r="B3716" s="1" t="s">
        <v>3710</v>
      </c>
    </row>
    <row r="3717" spans="2:2" x14ac:dyDescent="0.25">
      <c r="B3717" s="1" t="s">
        <v>3711</v>
      </c>
    </row>
    <row r="3718" spans="2:2" x14ac:dyDescent="0.25">
      <c r="B3718" s="1" t="s">
        <v>3712</v>
      </c>
    </row>
    <row r="3719" spans="2:2" x14ac:dyDescent="0.25">
      <c r="B3719" s="1" t="s">
        <v>3713</v>
      </c>
    </row>
    <row r="3720" spans="2:2" x14ac:dyDescent="0.25">
      <c r="B3720" s="1" t="s">
        <v>3714</v>
      </c>
    </row>
    <row r="3721" spans="2:2" x14ac:dyDescent="0.25">
      <c r="B3721" s="1" t="s">
        <v>3715</v>
      </c>
    </row>
    <row r="3722" spans="2:2" x14ac:dyDescent="0.25">
      <c r="B3722" s="1" t="s">
        <v>3716</v>
      </c>
    </row>
    <row r="3723" spans="2:2" x14ac:dyDescent="0.25">
      <c r="B3723" s="1" t="s">
        <v>3717</v>
      </c>
    </row>
    <row r="3724" spans="2:2" x14ac:dyDescent="0.25">
      <c r="B3724" s="1" t="s">
        <v>3718</v>
      </c>
    </row>
    <row r="3725" spans="2:2" x14ac:dyDescent="0.25">
      <c r="B3725" s="1" t="s">
        <v>3719</v>
      </c>
    </row>
    <row r="3726" spans="2:2" x14ac:dyDescent="0.25">
      <c r="B3726" s="1" t="s">
        <v>3720</v>
      </c>
    </row>
    <row r="3727" spans="2:2" x14ac:dyDescent="0.25">
      <c r="B3727" s="1" t="s">
        <v>3721</v>
      </c>
    </row>
    <row r="3728" spans="2:2" x14ac:dyDescent="0.25">
      <c r="B3728" s="1" t="s">
        <v>3722</v>
      </c>
    </row>
    <row r="3729" spans="2:2" x14ac:dyDescent="0.25">
      <c r="B3729" s="1" t="s">
        <v>3723</v>
      </c>
    </row>
    <row r="3730" spans="2:2" x14ac:dyDescent="0.25">
      <c r="B3730" s="1" t="s">
        <v>3724</v>
      </c>
    </row>
    <row r="3731" spans="2:2" x14ac:dyDescent="0.25">
      <c r="B3731" s="1" t="s">
        <v>3725</v>
      </c>
    </row>
    <row r="3732" spans="2:2" x14ac:dyDescent="0.25">
      <c r="B3732" s="1" t="s">
        <v>3726</v>
      </c>
    </row>
    <row r="3733" spans="2:2" x14ac:dyDescent="0.25">
      <c r="B3733" s="1" t="s">
        <v>3727</v>
      </c>
    </row>
    <row r="3734" spans="2:2" x14ac:dyDescent="0.25">
      <c r="B3734" s="1" t="s">
        <v>3728</v>
      </c>
    </row>
    <row r="3735" spans="2:2" x14ac:dyDescent="0.25">
      <c r="B3735" s="1" t="s">
        <v>3729</v>
      </c>
    </row>
    <row r="3736" spans="2:2" x14ac:dyDescent="0.25">
      <c r="B3736" s="1" t="s">
        <v>3730</v>
      </c>
    </row>
    <row r="3737" spans="2:2" x14ac:dyDescent="0.25">
      <c r="B3737" s="1" t="s">
        <v>3731</v>
      </c>
    </row>
    <row r="3738" spans="2:2" x14ac:dyDescent="0.25">
      <c r="B3738" s="1" t="s">
        <v>3732</v>
      </c>
    </row>
    <row r="3739" spans="2:2" x14ac:dyDescent="0.25">
      <c r="B3739" s="1" t="s">
        <v>3733</v>
      </c>
    </row>
    <row r="3740" spans="2:2" x14ac:dyDescent="0.25">
      <c r="B3740" s="1" t="s">
        <v>3734</v>
      </c>
    </row>
    <row r="3741" spans="2:2" x14ac:dyDescent="0.25">
      <c r="B3741" s="1" t="s">
        <v>3735</v>
      </c>
    </row>
    <row r="3742" spans="2:2" x14ac:dyDescent="0.25">
      <c r="B3742" s="1" t="s">
        <v>3736</v>
      </c>
    </row>
    <row r="3743" spans="2:2" x14ac:dyDescent="0.25">
      <c r="B3743" s="1" t="s">
        <v>3737</v>
      </c>
    </row>
    <row r="3744" spans="2:2" x14ac:dyDescent="0.25">
      <c r="B3744" s="1" t="s">
        <v>3738</v>
      </c>
    </row>
    <row r="3745" spans="2:2" x14ac:dyDescent="0.25">
      <c r="B3745" s="1" t="s">
        <v>3739</v>
      </c>
    </row>
    <row r="3746" spans="2:2" x14ac:dyDescent="0.25">
      <c r="B3746" s="1" t="s">
        <v>3740</v>
      </c>
    </row>
    <row r="3747" spans="2:2" x14ac:dyDescent="0.25">
      <c r="B3747" s="1" t="s">
        <v>3741</v>
      </c>
    </row>
    <row r="3748" spans="2:2" x14ac:dyDescent="0.25">
      <c r="B3748" s="1" t="s">
        <v>3742</v>
      </c>
    </row>
    <row r="3749" spans="2:2" x14ac:dyDescent="0.25">
      <c r="B3749" s="1" t="s">
        <v>3743</v>
      </c>
    </row>
    <row r="3750" spans="2:2" x14ac:dyDescent="0.25">
      <c r="B3750" s="1" t="s">
        <v>3744</v>
      </c>
    </row>
    <row r="3751" spans="2:2" x14ac:dyDescent="0.25">
      <c r="B3751" s="1" t="s">
        <v>3745</v>
      </c>
    </row>
    <row r="3752" spans="2:2" x14ac:dyDescent="0.25">
      <c r="B3752" s="1" t="s">
        <v>3746</v>
      </c>
    </row>
    <row r="3753" spans="2:2" x14ac:dyDescent="0.25">
      <c r="B3753" s="1" t="s">
        <v>3747</v>
      </c>
    </row>
    <row r="3754" spans="2:2" x14ac:dyDescent="0.25">
      <c r="B3754" s="1" t="s">
        <v>3748</v>
      </c>
    </row>
    <row r="3755" spans="2:2" x14ac:dyDescent="0.25">
      <c r="B3755" s="1" t="s">
        <v>3749</v>
      </c>
    </row>
    <row r="3756" spans="2:2" x14ac:dyDescent="0.25">
      <c r="B3756" s="1" t="s">
        <v>3750</v>
      </c>
    </row>
    <row r="3757" spans="2:2" x14ac:dyDescent="0.25">
      <c r="B3757" s="1" t="s">
        <v>3751</v>
      </c>
    </row>
    <row r="3758" spans="2:2" x14ac:dyDescent="0.25">
      <c r="B3758" s="1" t="s">
        <v>3752</v>
      </c>
    </row>
    <row r="3759" spans="2:2" x14ac:dyDescent="0.25">
      <c r="B3759" s="1" t="s">
        <v>3753</v>
      </c>
    </row>
    <row r="3760" spans="2:2" x14ac:dyDescent="0.25">
      <c r="B3760" s="1" t="s">
        <v>3754</v>
      </c>
    </row>
    <row r="3761" spans="2:2" x14ac:dyDescent="0.25">
      <c r="B3761" s="1" t="s">
        <v>3755</v>
      </c>
    </row>
    <row r="3762" spans="2:2" x14ac:dyDescent="0.25">
      <c r="B3762" s="1" t="s">
        <v>3756</v>
      </c>
    </row>
    <row r="3763" spans="2:2" x14ac:dyDescent="0.25">
      <c r="B3763" s="1" t="s">
        <v>3757</v>
      </c>
    </row>
    <row r="3764" spans="2:2" x14ac:dyDescent="0.25">
      <c r="B3764" s="1" t="s">
        <v>3758</v>
      </c>
    </row>
    <row r="3765" spans="2:2" x14ac:dyDescent="0.25">
      <c r="B3765" s="1" t="s">
        <v>3759</v>
      </c>
    </row>
    <row r="3766" spans="2:2" x14ac:dyDescent="0.25">
      <c r="B3766" s="1" t="s">
        <v>3760</v>
      </c>
    </row>
    <row r="3767" spans="2:2" x14ac:dyDescent="0.25">
      <c r="B3767" s="1" t="s">
        <v>3761</v>
      </c>
    </row>
    <row r="3768" spans="2:2" x14ac:dyDescent="0.25">
      <c r="B3768" s="1" t="s">
        <v>3762</v>
      </c>
    </row>
    <row r="3769" spans="2:2" x14ac:dyDescent="0.25">
      <c r="B3769" s="1" t="s">
        <v>3763</v>
      </c>
    </row>
    <row r="3770" spans="2:2" x14ac:dyDescent="0.25">
      <c r="B3770" s="1" t="s">
        <v>3764</v>
      </c>
    </row>
    <row r="3771" spans="2:2" x14ac:dyDescent="0.25">
      <c r="B3771" s="1" t="s">
        <v>3765</v>
      </c>
    </row>
    <row r="3772" spans="2:2" x14ac:dyDescent="0.25">
      <c r="B3772" s="1" t="s">
        <v>3766</v>
      </c>
    </row>
    <row r="3773" spans="2:2" x14ac:dyDescent="0.25">
      <c r="B3773" s="1" t="s">
        <v>3767</v>
      </c>
    </row>
    <row r="3774" spans="2:2" x14ac:dyDescent="0.25">
      <c r="B3774" s="1" t="s">
        <v>3768</v>
      </c>
    </row>
    <row r="3775" spans="2:2" x14ac:dyDescent="0.25">
      <c r="B3775" s="1" t="s">
        <v>3769</v>
      </c>
    </row>
    <row r="3776" spans="2:2" x14ac:dyDescent="0.25">
      <c r="B3776" s="1" t="s">
        <v>3770</v>
      </c>
    </row>
    <row r="3777" spans="2:2" x14ac:dyDescent="0.25">
      <c r="B3777" s="1" t="s">
        <v>3771</v>
      </c>
    </row>
    <row r="3778" spans="2:2" x14ac:dyDescent="0.25">
      <c r="B3778" s="1" t="s">
        <v>3772</v>
      </c>
    </row>
    <row r="3779" spans="2:2" x14ac:dyDescent="0.25">
      <c r="B3779" s="1" t="s">
        <v>3773</v>
      </c>
    </row>
    <row r="3780" spans="2:2" x14ac:dyDescent="0.25">
      <c r="B3780" s="1" t="s">
        <v>3774</v>
      </c>
    </row>
    <row r="3781" spans="2:2" x14ac:dyDescent="0.25">
      <c r="B3781" s="1" t="s">
        <v>3775</v>
      </c>
    </row>
    <row r="3782" spans="2:2" x14ac:dyDescent="0.25">
      <c r="B3782" s="1" t="s">
        <v>3776</v>
      </c>
    </row>
    <row r="3783" spans="2:2" x14ac:dyDescent="0.25">
      <c r="B3783" s="1" t="s">
        <v>3777</v>
      </c>
    </row>
    <row r="3784" spans="2:2" x14ac:dyDescent="0.25">
      <c r="B3784" s="1" t="s">
        <v>3778</v>
      </c>
    </row>
    <row r="3785" spans="2:2" x14ac:dyDescent="0.25">
      <c r="B3785" s="1" t="s">
        <v>3779</v>
      </c>
    </row>
    <row r="3786" spans="2:2" x14ac:dyDescent="0.25">
      <c r="B3786" s="1" t="s">
        <v>3780</v>
      </c>
    </row>
    <row r="3787" spans="2:2" x14ac:dyDescent="0.25">
      <c r="B3787" s="1" t="s">
        <v>3781</v>
      </c>
    </row>
    <row r="3788" spans="2:2" x14ac:dyDescent="0.25">
      <c r="B3788" s="1" t="s">
        <v>3782</v>
      </c>
    </row>
    <row r="3789" spans="2:2" x14ac:dyDescent="0.25">
      <c r="B3789" s="1" t="s">
        <v>3783</v>
      </c>
    </row>
    <row r="3790" spans="2:2" x14ac:dyDescent="0.25">
      <c r="B3790" s="1" t="s">
        <v>3784</v>
      </c>
    </row>
    <row r="3791" spans="2:2" x14ac:dyDescent="0.25">
      <c r="B3791" s="1" t="s">
        <v>3785</v>
      </c>
    </row>
    <row r="3792" spans="2:2" x14ac:dyDescent="0.25">
      <c r="B3792" s="1" t="s">
        <v>3786</v>
      </c>
    </row>
    <row r="3793" spans="2:2" x14ac:dyDescent="0.25">
      <c r="B3793" s="1" t="s">
        <v>3787</v>
      </c>
    </row>
    <row r="3794" spans="2:2" x14ac:dyDescent="0.25">
      <c r="B3794" s="1" t="s">
        <v>3788</v>
      </c>
    </row>
    <row r="3795" spans="2:2" x14ac:dyDescent="0.25">
      <c r="B3795" s="1" t="s">
        <v>3789</v>
      </c>
    </row>
    <row r="3796" spans="2:2" x14ac:dyDescent="0.25">
      <c r="B3796" s="1" t="s">
        <v>3790</v>
      </c>
    </row>
    <row r="3797" spans="2:2" x14ac:dyDescent="0.25">
      <c r="B3797" s="1" t="s">
        <v>3791</v>
      </c>
    </row>
    <row r="3798" spans="2:2" x14ac:dyDescent="0.25">
      <c r="B3798" s="1" t="s">
        <v>3792</v>
      </c>
    </row>
    <row r="3799" spans="2:2" x14ac:dyDescent="0.25">
      <c r="B3799" s="1" t="s">
        <v>3793</v>
      </c>
    </row>
    <row r="3800" spans="2:2" x14ac:dyDescent="0.25">
      <c r="B3800" s="1" t="s">
        <v>3794</v>
      </c>
    </row>
    <row r="3801" spans="2:2" x14ac:dyDescent="0.25">
      <c r="B3801" s="1" t="s">
        <v>3795</v>
      </c>
    </row>
    <row r="3802" spans="2:2" x14ac:dyDescent="0.25">
      <c r="B3802" s="1" t="s">
        <v>3796</v>
      </c>
    </row>
    <row r="3803" spans="2:2" x14ac:dyDescent="0.25">
      <c r="B3803" s="1" t="s">
        <v>3797</v>
      </c>
    </row>
    <row r="3804" spans="2:2" x14ac:dyDescent="0.25">
      <c r="B3804" s="1" t="s">
        <v>3798</v>
      </c>
    </row>
    <row r="3805" spans="2:2" x14ac:dyDescent="0.25">
      <c r="B3805" s="1" t="s">
        <v>3799</v>
      </c>
    </row>
    <row r="3806" spans="2:2" x14ac:dyDescent="0.25">
      <c r="B3806" s="1" t="s">
        <v>3800</v>
      </c>
    </row>
    <row r="3807" spans="2:2" x14ac:dyDescent="0.25">
      <c r="B3807" s="1" t="s">
        <v>3801</v>
      </c>
    </row>
    <row r="3808" spans="2:2" x14ac:dyDescent="0.25">
      <c r="B3808" s="1" t="s">
        <v>3802</v>
      </c>
    </row>
    <row r="3809" spans="2:2" x14ac:dyDescent="0.25">
      <c r="B3809" s="1" t="s">
        <v>3803</v>
      </c>
    </row>
    <row r="3810" spans="2:2" x14ac:dyDescent="0.25">
      <c r="B3810" s="1" t="s">
        <v>3804</v>
      </c>
    </row>
    <row r="3811" spans="2:2" x14ac:dyDescent="0.25">
      <c r="B3811" s="1" t="s">
        <v>3805</v>
      </c>
    </row>
    <row r="3812" spans="2:2" x14ac:dyDescent="0.25">
      <c r="B3812" s="1" t="s">
        <v>3806</v>
      </c>
    </row>
    <row r="3813" spans="2:2" x14ac:dyDescent="0.25">
      <c r="B3813" s="1" t="s">
        <v>3807</v>
      </c>
    </row>
    <row r="3814" spans="2:2" x14ac:dyDescent="0.25">
      <c r="B3814" s="1" t="s">
        <v>3808</v>
      </c>
    </row>
    <row r="3815" spans="2:2" x14ac:dyDescent="0.25">
      <c r="B3815" s="1" t="s">
        <v>3809</v>
      </c>
    </row>
    <row r="3816" spans="2:2" x14ac:dyDescent="0.25">
      <c r="B3816" s="1" t="s">
        <v>3810</v>
      </c>
    </row>
    <row r="3817" spans="2:2" x14ac:dyDescent="0.25">
      <c r="B3817" s="1" t="s">
        <v>3811</v>
      </c>
    </row>
    <row r="3818" spans="2:2" x14ac:dyDescent="0.25">
      <c r="B3818" s="1" t="s">
        <v>3812</v>
      </c>
    </row>
    <row r="3819" spans="2:2" x14ac:dyDescent="0.25">
      <c r="B3819" s="1" t="s">
        <v>3813</v>
      </c>
    </row>
    <row r="3820" spans="2:2" x14ac:dyDescent="0.25">
      <c r="B3820" s="1" t="s">
        <v>3814</v>
      </c>
    </row>
    <row r="3821" spans="2:2" x14ac:dyDescent="0.25">
      <c r="B3821" s="1" t="s">
        <v>3815</v>
      </c>
    </row>
    <row r="3822" spans="2:2" x14ac:dyDescent="0.25">
      <c r="B3822" s="1" t="s">
        <v>3816</v>
      </c>
    </row>
    <row r="3823" spans="2:2" x14ac:dyDescent="0.25">
      <c r="B3823" s="1" t="s">
        <v>3817</v>
      </c>
    </row>
    <row r="3824" spans="2:2" x14ac:dyDescent="0.25">
      <c r="B3824" s="1" t="s">
        <v>3818</v>
      </c>
    </row>
    <row r="3825" spans="2:2" x14ac:dyDescent="0.25">
      <c r="B3825" s="1" t="s">
        <v>3819</v>
      </c>
    </row>
    <row r="3826" spans="2:2" x14ac:dyDescent="0.25">
      <c r="B3826" s="1" t="s">
        <v>3820</v>
      </c>
    </row>
    <row r="3827" spans="2:2" x14ac:dyDescent="0.25">
      <c r="B3827" s="1" t="s">
        <v>3821</v>
      </c>
    </row>
    <row r="3828" spans="2:2" x14ac:dyDescent="0.25">
      <c r="B3828" s="1" t="s">
        <v>3822</v>
      </c>
    </row>
    <row r="3829" spans="2:2" x14ac:dyDescent="0.25">
      <c r="B3829" s="1" t="s">
        <v>3823</v>
      </c>
    </row>
    <row r="3830" spans="2:2" x14ac:dyDescent="0.25">
      <c r="B3830" s="1" t="s">
        <v>3824</v>
      </c>
    </row>
    <row r="3831" spans="2:2" x14ac:dyDescent="0.25">
      <c r="B3831" s="1" t="s">
        <v>3825</v>
      </c>
    </row>
    <row r="3832" spans="2:2" x14ac:dyDescent="0.25">
      <c r="B3832" s="1" t="s">
        <v>3826</v>
      </c>
    </row>
    <row r="3833" spans="2:2" x14ac:dyDescent="0.25">
      <c r="B3833" s="1" t="s">
        <v>3827</v>
      </c>
    </row>
    <row r="3834" spans="2:2" x14ac:dyDescent="0.25">
      <c r="B3834" s="1" t="s">
        <v>3828</v>
      </c>
    </row>
    <row r="3835" spans="2:2" x14ac:dyDescent="0.25">
      <c r="B3835" s="1" t="s">
        <v>3829</v>
      </c>
    </row>
    <row r="3836" spans="2:2" x14ac:dyDescent="0.25">
      <c r="B3836" s="1" t="s">
        <v>3830</v>
      </c>
    </row>
    <row r="3837" spans="2:2" x14ac:dyDescent="0.25">
      <c r="B3837" s="1" t="s">
        <v>3831</v>
      </c>
    </row>
    <row r="3838" spans="2:2" x14ac:dyDescent="0.25">
      <c r="B3838" s="1" t="s">
        <v>3832</v>
      </c>
    </row>
    <row r="3839" spans="2:2" x14ac:dyDescent="0.25">
      <c r="B3839" s="1" t="s">
        <v>3833</v>
      </c>
    </row>
    <row r="3840" spans="2:2" x14ac:dyDescent="0.25">
      <c r="B3840" s="1" t="s">
        <v>3834</v>
      </c>
    </row>
    <row r="3841" spans="2:2" x14ac:dyDescent="0.25">
      <c r="B3841" s="1" t="s">
        <v>3835</v>
      </c>
    </row>
    <row r="3842" spans="2:2" x14ac:dyDescent="0.25">
      <c r="B3842" s="1" t="s">
        <v>3836</v>
      </c>
    </row>
    <row r="3843" spans="2:2" x14ac:dyDescent="0.25">
      <c r="B3843" s="1" t="s">
        <v>3837</v>
      </c>
    </row>
    <row r="3844" spans="2:2" x14ac:dyDescent="0.25">
      <c r="B3844" s="1" t="s">
        <v>3838</v>
      </c>
    </row>
    <row r="3845" spans="2:2" x14ac:dyDescent="0.25">
      <c r="B3845" s="1" t="s">
        <v>3839</v>
      </c>
    </row>
    <row r="3846" spans="2:2" x14ac:dyDescent="0.25">
      <c r="B3846" s="1" t="s">
        <v>3840</v>
      </c>
    </row>
    <row r="3847" spans="2:2" x14ac:dyDescent="0.25">
      <c r="B3847" s="1" t="s">
        <v>3841</v>
      </c>
    </row>
    <row r="3848" spans="2:2" x14ac:dyDescent="0.25">
      <c r="B3848" s="1" t="s">
        <v>3842</v>
      </c>
    </row>
    <row r="3849" spans="2:2" x14ac:dyDescent="0.25">
      <c r="B3849" s="1" t="s">
        <v>3843</v>
      </c>
    </row>
    <row r="3850" spans="2:2" x14ac:dyDescent="0.25">
      <c r="B3850" s="1" t="s">
        <v>3844</v>
      </c>
    </row>
    <row r="3851" spans="2:2" x14ac:dyDescent="0.25">
      <c r="B3851" s="1" t="s">
        <v>3845</v>
      </c>
    </row>
    <row r="3852" spans="2:2" x14ac:dyDescent="0.25">
      <c r="B3852" s="1" t="s">
        <v>3846</v>
      </c>
    </row>
    <row r="3853" spans="2:2" x14ac:dyDescent="0.25">
      <c r="B3853" s="1" t="s">
        <v>3847</v>
      </c>
    </row>
    <row r="3854" spans="2:2" x14ac:dyDescent="0.25">
      <c r="B3854" s="1" t="s">
        <v>3848</v>
      </c>
    </row>
    <row r="3855" spans="2:2" x14ac:dyDescent="0.25">
      <c r="B3855" s="1" t="s">
        <v>3849</v>
      </c>
    </row>
    <row r="3856" spans="2:2" x14ac:dyDescent="0.25">
      <c r="B3856" s="1" t="s">
        <v>3850</v>
      </c>
    </row>
    <row r="3857" spans="2:2" x14ac:dyDescent="0.25">
      <c r="B3857" s="1" t="s">
        <v>3851</v>
      </c>
    </row>
    <row r="3858" spans="2:2" x14ac:dyDescent="0.25">
      <c r="B3858" s="1" t="s">
        <v>3852</v>
      </c>
    </row>
    <row r="3859" spans="2:2" x14ac:dyDescent="0.25">
      <c r="B3859" s="1" t="s">
        <v>3853</v>
      </c>
    </row>
    <row r="3860" spans="2:2" x14ac:dyDescent="0.25">
      <c r="B3860" s="1" t="s">
        <v>3854</v>
      </c>
    </row>
    <row r="3861" spans="2:2" x14ac:dyDescent="0.25">
      <c r="B3861" s="1" t="s">
        <v>3855</v>
      </c>
    </row>
    <row r="3862" spans="2:2" x14ac:dyDescent="0.25">
      <c r="B3862" s="1" t="s">
        <v>3856</v>
      </c>
    </row>
    <row r="3863" spans="2:2" x14ac:dyDescent="0.25">
      <c r="B3863" s="1" t="s">
        <v>3857</v>
      </c>
    </row>
    <row r="3864" spans="2:2" x14ac:dyDescent="0.25">
      <c r="B3864" s="1" t="s">
        <v>3858</v>
      </c>
    </row>
    <row r="3865" spans="2:2" x14ac:dyDescent="0.25">
      <c r="B3865" s="1" t="s">
        <v>3859</v>
      </c>
    </row>
    <row r="3866" spans="2:2" x14ac:dyDescent="0.25">
      <c r="B3866" s="1" t="s">
        <v>3860</v>
      </c>
    </row>
    <row r="3867" spans="2:2" x14ac:dyDescent="0.25">
      <c r="B3867" s="1" t="s">
        <v>3861</v>
      </c>
    </row>
    <row r="3868" spans="2:2" x14ac:dyDescent="0.25">
      <c r="B3868" s="1" t="s">
        <v>3862</v>
      </c>
    </row>
    <row r="3869" spans="2:2" x14ac:dyDescent="0.25">
      <c r="B3869" s="1" t="s">
        <v>3863</v>
      </c>
    </row>
    <row r="3870" spans="2:2" x14ac:dyDescent="0.25">
      <c r="B3870" s="1" t="s">
        <v>3864</v>
      </c>
    </row>
    <row r="3871" spans="2:2" x14ac:dyDescent="0.25">
      <c r="B3871" s="1" t="s">
        <v>3865</v>
      </c>
    </row>
    <row r="3872" spans="2:2" x14ac:dyDescent="0.25">
      <c r="B3872" s="1" t="s">
        <v>3866</v>
      </c>
    </row>
    <row r="3873" spans="2:2" x14ac:dyDescent="0.25">
      <c r="B3873" s="1" t="s">
        <v>3867</v>
      </c>
    </row>
    <row r="3874" spans="2:2" x14ac:dyDescent="0.25">
      <c r="B3874" s="1" t="s">
        <v>3868</v>
      </c>
    </row>
    <row r="3875" spans="2:2" x14ac:dyDescent="0.25">
      <c r="B3875" s="1" t="s">
        <v>3869</v>
      </c>
    </row>
    <row r="3876" spans="2:2" x14ac:dyDescent="0.25">
      <c r="B3876" s="1" t="s">
        <v>3870</v>
      </c>
    </row>
    <row r="3877" spans="2:2" x14ac:dyDescent="0.25">
      <c r="B3877" s="1" t="s">
        <v>3871</v>
      </c>
    </row>
    <row r="3878" spans="2:2" x14ac:dyDescent="0.25">
      <c r="B3878" s="1" t="s">
        <v>3872</v>
      </c>
    </row>
    <row r="3879" spans="2:2" x14ac:dyDescent="0.25">
      <c r="B3879" s="1" t="s">
        <v>3873</v>
      </c>
    </row>
    <row r="3880" spans="2:2" x14ac:dyDescent="0.25">
      <c r="B3880" s="1" t="s">
        <v>3874</v>
      </c>
    </row>
    <row r="3881" spans="2:2" x14ac:dyDescent="0.25">
      <c r="B3881" s="1" t="s">
        <v>3875</v>
      </c>
    </row>
    <row r="3882" spans="2:2" x14ac:dyDescent="0.25">
      <c r="B3882" s="1" t="s">
        <v>3876</v>
      </c>
    </row>
    <row r="3883" spans="2:2" x14ac:dyDescent="0.25">
      <c r="B3883" s="1" t="s">
        <v>3877</v>
      </c>
    </row>
    <row r="3884" spans="2:2" x14ac:dyDescent="0.25">
      <c r="B3884" s="1" t="s">
        <v>3878</v>
      </c>
    </row>
    <row r="3885" spans="2:2" x14ac:dyDescent="0.25">
      <c r="B3885" s="1" t="s">
        <v>3879</v>
      </c>
    </row>
    <row r="3886" spans="2:2" x14ac:dyDescent="0.25">
      <c r="B3886" s="1" t="s">
        <v>3880</v>
      </c>
    </row>
    <row r="3887" spans="2:2" x14ac:dyDescent="0.25">
      <c r="B3887" s="1" t="s">
        <v>3881</v>
      </c>
    </row>
    <row r="3888" spans="2:2" x14ac:dyDescent="0.25">
      <c r="B3888" s="1" t="s">
        <v>3882</v>
      </c>
    </row>
    <row r="3889" spans="2:2" x14ac:dyDescent="0.25">
      <c r="B3889" s="1" t="s">
        <v>3883</v>
      </c>
    </row>
    <row r="3890" spans="2:2" x14ac:dyDescent="0.25">
      <c r="B3890" s="1" t="s">
        <v>3884</v>
      </c>
    </row>
    <row r="3891" spans="2:2" x14ac:dyDescent="0.25">
      <c r="B3891" s="1" t="s">
        <v>3885</v>
      </c>
    </row>
    <row r="3892" spans="2:2" x14ac:dyDescent="0.25">
      <c r="B3892" s="1" t="s">
        <v>3886</v>
      </c>
    </row>
    <row r="3893" spans="2:2" x14ac:dyDescent="0.25">
      <c r="B3893" s="1" t="s">
        <v>3887</v>
      </c>
    </row>
    <row r="3894" spans="2:2" x14ac:dyDescent="0.25">
      <c r="B3894" s="1" t="s">
        <v>3888</v>
      </c>
    </row>
    <row r="3895" spans="2:2" x14ac:dyDescent="0.25">
      <c r="B3895" s="1" t="s">
        <v>3889</v>
      </c>
    </row>
    <row r="3896" spans="2:2" x14ac:dyDescent="0.25">
      <c r="B3896" s="1" t="s">
        <v>3890</v>
      </c>
    </row>
    <row r="3897" spans="2:2" x14ac:dyDescent="0.25">
      <c r="B3897" s="1" t="s">
        <v>3891</v>
      </c>
    </row>
    <row r="3898" spans="2:2" x14ac:dyDescent="0.25">
      <c r="B3898" s="1" t="s">
        <v>3892</v>
      </c>
    </row>
    <row r="3899" spans="2:2" x14ac:dyDescent="0.25">
      <c r="B3899" s="1" t="s">
        <v>3893</v>
      </c>
    </row>
    <row r="3900" spans="2:2" x14ac:dyDescent="0.25">
      <c r="B3900" s="1" t="s">
        <v>3894</v>
      </c>
    </row>
    <row r="3901" spans="2:2" x14ac:dyDescent="0.25">
      <c r="B3901" s="1" t="s">
        <v>3895</v>
      </c>
    </row>
    <row r="3902" spans="2:2" x14ac:dyDescent="0.25">
      <c r="B3902" s="1" t="s">
        <v>3896</v>
      </c>
    </row>
    <row r="3903" spans="2:2" x14ac:dyDescent="0.25">
      <c r="B3903" s="1" t="s">
        <v>3897</v>
      </c>
    </row>
    <row r="3904" spans="2:2" x14ac:dyDescent="0.25">
      <c r="B3904" s="1" t="s">
        <v>3898</v>
      </c>
    </row>
    <row r="3905" spans="2:2" x14ac:dyDescent="0.25">
      <c r="B3905" s="1" t="s">
        <v>3899</v>
      </c>
    </row>
    <row r="3906" spans="2:2" x14ac:dyDescent="0.25">
      <c r="B3906" s="1" t="s">
        <v>3900</v>
      </c>
    </row>
    <row r="3907" spans="2:2" x14ac:dyDescent="0.25">
      <c r="B3907" s="1" t="s">
        <v>3901</v>
      </c>
    </row>
    <row r="3908" spans="2:2" x14ac:dyDescent="0.25">
      <c r="B3908" s="1" t="s">
        <v>3902</v>
      </c>
    </row>
    <row r="3909" spans="2:2" x14ac:dyDescent="0.25">
      <c r="B3909" s="1" t="s">
        <v>3903</v>
      </c>
    </row>
    <row r="3910" spans="2:2" x14ac:dyDescent="0.25">
      <c r="B3910" s="1" t="s">
        <v>3904</v>
      </c>
    </row>
    <row r="3911" spans="2:2" x14ac:dyDescent="0.25">
      <c r="B3911" s="1" t="s">
        <v>3905</v>
      </c>
    </row>
    <row r="3912" spans="2:2" x14ac:dyDescent="0.25">
      <c r="B3912" s="1" t="s">
        <v>3906</v>
      </c>
    </row>
    <row r="3913" spans="2:2" x14ac:dyDescent="0.25">
      <c r="B3913" s="1" t="s">
        <v>3907</v>
      </c>
    </row>
    <row r="3914" spans="2:2" x14ac:dyDescent="0.25">
      <c r="B3914" s="1" t="s">
        <v>3908</v>
      </c>
    </row>
    <row r="3915" spans="2:2" x14ac:dyDescent="0.25">
      <c r="B3915" s="1" t="s">
        <v>3909</v>
      </c>
    </row>
    <row r="3916" spans="2:2" x14ac:dyDescent="0.25">
      <c r="B3916" s="1" t="s">
        <v>3910</v>
      </c>
    </row>
    <row r="3917" spans="2:2" x14ac:dyDescent="0.25">
      <c r="B3917" s="1" t="s">
        <v>3911</v>
      </c>
    </row>
    <row r="3918" spans="2:2" x14ac:dyDescent="0.25">
      <c r="B3918" s="1" t="s">
        <v>3912</v>
      </c>
    </row>
    <row r="3919" spans="2:2" x14ac:dyDescent="0.25">
      <c r="B3919" s="1" t="s">
        <v>3913</v>
      </c>
    </row>
    <row r="3920" spans="2:2" x14ac:dyDescent="0.25">
      <c r="B3920" s="1" t="s">
        <v>3914</v>
      </c>
    </row>
    <row r="3921" spans="2:2" x14ac:dyDescent="0.25">
      <c r="B3921" s="1" t="s">
        <v>3915</v>
      </c>
    </row>
    <row r="3922" spans="2:2" x14ac:dyDescent="0.25">
      <c r="B3922" s="1" t="s">
        <v>3916</v>
      </c>
    </row>
    <row r="3923" spans="2:2" x14ac:dyDescent="0.25">
      <c r="B3923" s="1" t="s">
        <v>3917</v>
      </c>
    </row>
    <row r="3924" spans="2:2" x14ac:dyDescent="0.25">
      <c r="B3924" s="1" t="s">
        <v>3918</v>
      </c>
    </row>
    <row r="3925" spans="2:2" x14ac:dyDescent="0.25">
      <c r="B3925" s="1" t="s">
        <v>3919</v>
      </c>
    </row>
    <row r="3926" spans="2:2" x14ac:dyDescent="0.25">
      <c r="B3926" s="1" t="s">
        <v>3920</v>
      </c>
    </row>
    <row r="3927" spans="2:2" x14ac:dyDescent="0.25">
      <c r="B3927" s="1" t="s">
        <v>3921</v>
      </c>
    </row>
    <row r="3928" spans="2:2" x14ac:dyDescent="0.25">
      <c r="B3928" s="1" t="s">
        <v>3922</v>
      </c>
    </row>
    <row r="3929" spans="2:2" x14ac:dyDescent="0.25">
      <c r="B3929" s="1" t="s">
        <v>3923</v>
      </c>
    </row>
    <row r="3930" spans="2:2" x14ac:dyDescent="0.25">
      <c r="B3930" s="1" t="s">
        <v>3924</v>
      </c>
    </row>
    <row r="3931" spans="2:2" x14ac:dyDescent="0.25">
      <c r="B3931" s="1" t="s">
        <v>3925</v>
      </c>
    </row>
    <row r="3932" spans="2:2" x14ac:dyDescent="0.25">
      <c r="B3932" s="1" t="s">
        <v>3926</v>
      </c>
    </row>
    <row r="3933" spans="2:2" x14ac:dyDescent="0.25">
      <c r="B3933" s="1" t="s">
        <v>3927</v>
      </c>
    </row>
    <row r="3934" spans="2:2" x14ac:dyDescent="0.25">
      <c r="B3934" s="1" t="s">
        <v>3928</v>
      </c>
    </row>
    <row r="3935" spans="2:2" x14ac:dyDescent="0.25">
      <c r="B3935" s="1" t="s">
        <v>3929</v>
      </c>
    </row>
    <row r="3936" spans="2:2" x14ac:dyDescent="0.25">
      <c r="B3936" s="1" t="s">
        <v>3930</v>
      </c>
    </row>
    <row r="3937" spans="2:2" x14ac:dyDescent="0.25">
      <c r="B3937" s="1" t="s">
        <v>3931</v>
      </c>
    </row>
    <row r="3938" spans="2:2" x14ac:dyDescent="0.25">
      <c r="B3938" s="1" t="s">
        <v>3932</v>
      </c>
    </row>
    <row r="3939" spans="2:2" x14ac:dyDescent="0.25">
      <c r="B3939" s="1" t="s">
        <v>3933</v>
      </c>
    </row>
    <row r="3940" spans="2:2" x14ac:dyDescent="0.25">
      <c r="B3940" s="1" t="s">
        <v>3934</v>
      </c>
    </row>
    <row r="3941" spans="2:2" x14ac:dyDescent="0.25">
      <c r="B3941" s="1" t="s">
        <v>3935</v>
      </c>
    </row>
    <row r="3942" spans="2:2" x14ac:dyDescent="0.25">
      <c r="B3942" s="1" t="s">
        <v>3936</v>
      </c>
    </row>
    <row r="3943" spans="2:2" x14ac:dyDescent="0.25">
      <c r="B3943" s="1" t="s">
        <v>3937</v>
      </c>
    </row>
    <row r="3944" spans="2:2" x14ac:dyDescent="0.25">
      <c r="B3944" s="1" t="s">
        <v>3938</v>
      </c>
    </row>
    <row r="3945" spans="2:2" x14ac:dyDescent="0.25">
      <c r="B3945" s="1" t="s">
        <v>3939</v>
      </c>
    </row>
    <row r="3946" spans="2:2" x14ac:dyDescent="0.25">
      <c r="B3946" s="1" t="s">
        <v>3940</v>
      </c>
    </row>
    <row r="3947" spans="2:2" x14ac:dyDescent="0.25">
      <c r="B3947" s="1" t="s">
        <v>3941</v>
      </c>
    </row>
    <row r="3948" spans="2:2" x14ac:dyDescent="0.25">
      <c r="B3948" s="1" t="s">
        <v>3942</v>
      </c>
    </row>
    <row r="3949" spans="2:2" x14ac:dyDescent="0.25">
      <c r="B3949" s="1" t="s">
        <v>3943</v>
      </c>
    </row>
    <row r="3950" spans="2:2" x14ac:dyDescent="0.25">
      <c r="B3950" s="1" t="s">
        <v>3944</v>
      </c>
    </row>
    <row r="3951" spans="2:2" x14ac:dyDescent="0.25">
      <c r="B3951" s="1" t="s">
        <v>3945</v>
      </c>
    </row>
    <row r="3952" spans="2:2" x14ac:dyDescent="0.25">
      <c r="B3952" s="1" t="s">
        <v>3946</v>
      </c>
    </row>
    <row r="3953" spans="2:2" x14ac:dyDescent="0.25">
      <c r="B3953" s="1" t="s">
        <v>3947</v>
      </c>
    </row>
    <row r="3954" spans="2:2" x14ac:dyDescent="0.25">
      <c r="B3954" s="1" t="s">
        <v>3948</v>
      </c>
    </row>
    <row r="3955" spans="2:2" x14ac:dyDescent="0.25">
      <c r="B3955" s="1" t="s">
        <v>3949</v>
      </c>
    </row>
    <row r="3956" spans="2:2" x14ac:dyDescent="0.25">
      <c r="B3956" s="1" t="s">
        <v>3950</v>
      </c>
    </row>
    <row r="3957" spans="2:2" x14ac:dyDescent="0.25">
      <c r="B3957" s="1" t="s">
        <v>3951</v>
      </c>
    </row>
    <row r="3958" spans="2:2" x14ac:dyDescent="0.25">
      <c r="B3958" s="1" t="s">
        <v>3952</v>
      </c>
    </row>
    <row r="3959" spans="2:2" x14ac:dyDescent="0.25">
      <c r="B3959" s="1" t="s">
        <v>3953</v>
      </c>
    </row>
    <row r="3960" spans="2:2" x14ac:dyDescent="0.25">
      <c r="B3960" s="1" t="s">
        <v>3954</v>
      </c>
    </row>
    <row r="3961" spans="2:2" x14ac:dyDescent="0.25">
      <c r="B3961" s="1" t="s">
        <v>3955</v>
      </c>
    </row>
    <row r="3962" spans="2:2" x14ac:dyDescent="0.25">
      <c r="B3962" s="1" t="s">
        <v>3956</v>
      </c>
    </row>
    <row r="3963" spans="2:2" x14ac:dyDescent="0.25">
      <c r="B3963" s="1" t="s">
        <v>3957</v>
      </c>
    </row>
    <row r="3964" spans="2:2" x14ac:dyDescent="0.25">
      <c r="B3964" s="1" t="s">
        <v>3958</v>
      </c>
    </row>
    <row r="3965" spans="2:2" x14ac:dyDescent="0.25">
      <c r="B3965" s="1" t="s">
        <v>3959</v>
      </c>
    </row>
    <row r="3966" spans="2:2" x14ac:dyDescent="0.25">
      <c r="B3966" s="1" t="s">
        <v>3960</v>
      </c>
    </row>
    <row r="3967" spans="2:2" x14ac:dyDescent="0.25">
      <c r="B3967" s="1" t="s">
        <v>3961</v>
      </c>
    </row>
    <row r="3968" spans="2:2" x14ac:dyDescent="0.25">
      <c r="B3968" s="1" t="s">
        <v>3962</v>
      </c>
    </row>
    <row r="3969" spans="2:2" x14ac:dyDescent="0.25">
      <c r="B3969" s="1" t="s">
        <v>3963</v>
      </c>
    </row>
    <row r="3970" spans="2:2" x14ac:dyDescent="0.25">
      <c r="B3970" s="1" t="s">
        <v>3964</v>
      </c>
    </row>
    <row r="3971" spans="2:2" x14ac:dyDescent="0.25">
      <c r="B3971" s="1" t="s">
        <v>3965</v>
      </c>
    </row>
    <row r="3972" spans="2:2" x14ac:dyDescent="0.25">
      <c r="B3972" s="1" t="s">
        <v>3966</v>
      </c>
    </row>
    <row r="3973" spans="2:2" x14ac:dyDescent="0.25">
      <c r="B3973" s="1" t="s">
        <v>3967</v>
      </c>
    </row>
    <row r="3974" spans="2:2" x14ac:dyDescent="0.25">
      <c r="B3974" s="1" t="s">
        <v>3968</v>
      </c>
    </row>
    <row r="3975" spans="2:2" x14ac:dyDescent="0.25">
      <c r="B3975" s="1" t="s">
        <v>3969</v>
      </c>
    </row>
    <row r="3976" spans="2:2" x14ac:dyDescent="0.25">
      <c r="B3976" s="1" t="s">
        <v>3970</v>
      </c>
    </row>
    <row r="3977" spans="2:2" x14ac:dyDescent="0.25">
      <c r="B3977" s="1" t="s">
        <v>3971</v>
      </c>
    </row>
    <row r="3978" spans="2:2" x14ac:dyDescent="0.25">
      <c r="B3978" s="1" t="s">
        <v>3972</v>
      </c>
    </row>
    <row r="3979" spans="2:2" x14ac:dyDescent="0.25">
      <c r="B3979" s="1" t="s">
        <v>3973</v>
      </c>
    </row>
    <row r="3980" spans="2:2" x14ac:dyDescent="0.25">
      <c r="B3980" s="1" t="s">
        <v>3974</v>
      </c>
    </row>
    <row r="3981" spans="2:2" x14ac:dyDescent="0.25">
      <c r="B3981" s="1" t="s">
        <v>3975</v>
      </c>
    </row>
    <row r="3982" spans="2:2" x14ac:dyDescent="0.25">
      <c r="B3982" s="1" t="s">
        <v>3976</v>
      </c>
    </row>
    <row r="3983" spans="2:2" x14ac:dyDescent="0.25">
      <c r="B3983" s="1" t="s">
        <v>3977</v>
      </c>
    </row>
    <row r="3984" spans="2:2" x14ac:dyDescent="0.25">
      <c r="B3984" s="1" t="s">
        <v>3978</v>
      </c>
    </row>
    <row r="3985" spans="2:2" x14ac:dyDescent="0.25">
      <c r="B3985" s="1" t="s">
        <v>3979</v>
      </c>
    </row>
    <row r="3986" spans="2:2" x14ac:dyDescent="0.25">
      <c r="B3986" s="1" t="s">
        <v>3980</v>
      </c>
    </row>
    <row r="3987" spans="2:2" x14ac:dyDescent="0.25">
      <c r="B3987" s="1" t="s">
        <v>3981</v>
      </c>
    </row>
    <row r="3988" spans="2:2" x14ac:dyDescent="0.25">
      <c r="B3988" s="1" t="s">
        <v>3982</v>
      </c>
    </row>
    <row r="3989" spans="2:2" x14ac:dyDescent="0.25">
      <c r="B3989" s="1" t="s">
        <v>3983</v>
      </c>
    </row>
    <row r="3990" spans="2:2" x14ac:dyDescent="0.25">
      <c r="B3990" s="1" t="s">
        <v>3984</v>
      </c>
    </row>
    <row r="3991" spans="2:2" x14ac:dyDescent="0.25">
      <c r="B3991" s="1" t="s">
        <v>3985</v>
      </c>
    </row>
    <row r="3992" spans="2:2" x14ac:dyDescent="0.25">
      <c r="B3992" s="1" t="s">
        <v>3986</v>
      </c>
    </row>
    <row r="3993" spans="2:2" x14ac:dyDescent="0.25">
      <c r="B3993" s="1" t="s">
        <v>3987</v>
      </c>
    </row>
    <row r="3994" spans="2:2" x14ac:dyDescent="0.25">
      <c r="B3994" s="1" t="s">
        <v>3988</v>
      </c>
    </row>
    <row r="3995" spans="2:2" x14ac:dyDescent="0.25">
      <c r="B3995" s="1" t="s">
        <v>3989</v>
      </c>
    </row>
    <row r="3996" spans="2:2" x14ac:dyDescent="0.25">
      <c r="B3996" s="1" t="s">
        <v>3990</v>
      </c>
    </row>
    <row r="3997" spans="2:2" x14ac:dyDescent="0.25">
      <c r="B3997" s="1" t="s">
        <v>3991</v>
      </c>
    </row>
    <row r="3998" spans="2:2" x14ac:dyDescent="0.25">
      <c r="B3998" s="1" t="s">
        <v>3992</v>
      </c>
    </row>
    <row r="3999" spans="2:2" x14ac:dyDescent="0.25">
      <c r="B3999" s="1" t="s">
        <v>3993</v>
      </c>
    </row>
    <row r="4000" spans="2:2" x14ac:dyDescent="0.25">
      <c r="B4000" s="1" t="s">
        <v>3994</v>
      </c>
    </row>
    <row r="4001" spans="2:2" x14ac:dyDescent="0.25">
      <c r="B4001" s="1" t="s">
        <v>3995</v>
      </c>
    </row>
    <row r="4002" spans="2:2" x14ac:dyDescent="0.25">
      <c r="B4002" s="1" t="s">
        <v>3996</v>
      </c>
    </row>
    <row r="4003" spans="2:2" x14ac:dyDescent="0.25">
      <c r="B4003" s="1" t="s">
        <v>3997</v>
      </c>
    </row>
    <row r="4004" spans="2:2" x14ac:dyDescent="0.25">
      <c r="B4004" s="1" t="s">
        <v>3998</v>
      </c>
    </row>
    <row r="4005" spans="2:2" x14ac:dyDescent="0.25">
      <c r="B4005" s="1" t="s">
        <v>3999</v>
      </c>
    </row>
    <row r="4006" spans="2:2" x14ac:dyDescent="0.25">
      <c r="B4006" s="1" t="s">
        <v>4000</v>
      </c>
    </row>
    <row r="4007" spans="2:2" x14ac:dyDescent="0.25">
      <c r="B4007" s="1" t="s">
        <v>4001</v>
      </c>
    </row>
    <row r="4008" spans="2:2" x14ac:dyDescent="0.25">
      <c r="B4008" s="1" t="s">
        <v>4002</v>
      </c>
    </row>
    <row r="4009" spans="2:2" x14ac:dyDescent="0.25">
      <c r="B4009" s="1" t="s">
        <v>4003</v>
      </c>
    </row>
    <row r="4010" spans="2:2" x14ac:dyDescent="0.25">
      <c r="B4010" s="1" t="s">
        <v>4004</v>
      </c>
    </row>
    <row r="4011" spans="2:2" x14ac:dyDescent="0.25">
      <c r="B4011" s="1" t="s">
        <v>4005</v>
      </c>
    </row>
    <row r="4012" spans="2:2" x14ac:dyDescent="0.25">
      <c r="B4012" s="1" t="s">
        <v>4006</v>
      </c>
    </row>
    <row r="4013" spans="2:2" x14ac:dyDescent="0.25">
      <c r="B4013" s="1" t="s">
        <v>4007</v>
      </c>
    </row>
    <row r="4014" spans="2:2" x14ac:dyDescent="0.25">
      <c r="B4014" s="1" t="s">
        <v>4008</v>
      </c>
    </row>
    <row r="4015" spans="2:2" x14ac:dyDescent="0.25">
      <c r="B4015" s="1" t="s">
        <v>4009</v>
      </c>
    </row>
    <row r="4016" spans="2:2" x14ac:dyDescent="0.25">
      <c r="B4016" s="1" t="s">
        <v>4010</v>
      </c>
    </row>
    <row r="4017" spans="2:2" x14ac:dyDescent="0.25">
      <c r="B4017" s="1" t="s">
        <v>4011</v>
      </c>
    </row>
    <row r="4018" spans="2:2" x14ac:dyDescent="0.25">
      <c r="B4018" s="1" t="s">
        <v>4012</v>
      </c>
    </row>
    <row r="4019" spans="2:2" x14ac:dyDescent="0.25">
      <c r="B4019" s="1" t="s">
        <v>4013</v>
      </c>
    </row>
    <row r="4020" spans="2:2" x14ac:dyDescent="0.25">
      <c r="B4020" s="1" t="s">
        <v>4014</v>
      </c>
    </row>
    <row r="4021" spans="2:2" x14ac:dyDescent="0.25">
      <c r="B4021" s="1" t="s">
        <v>4015</v>
      </c>
    </row>
    <row r="4022" spans="2:2" x14ac:dyDescent="0.25">
      <c r="B4022" s="1" t="s">
        <v>4016</v>
      </c>
    </row>
    <row r="4023" spans="2:2" x14ac:dyDescent="0.25">
      <c r="B4023" s="1" t="s">
        <v>4017</v>
      </c>
    </row>
    <row r="4024" spans="2:2" x14ac:dyDescent="0.25">
      <c r="B4024" s="1" t="s">
        <v>4018</v>
      </c>
    </row>
    <row r="4025" spans="2:2" x14ac:dyDescent="0.25">
      <c r="B4025" s="1" t="s">
        <v>4019</v>
      </c>
    </row>
    <row r="4026" spans="2:2" x14ac:dyDescent="0.25">
      <c r="B4026" s="1" t="s">
        <v>4020</v>
      </c>
    </row>
    <row r="4027" spans="2:2" x14ac:dyDescent="0.25">
      <c r="B4027" s="1" t="s">
        <v>4021</v>
      </c>
    </row>
    <row r="4028" spans="2:2" x14ac:dyDescent="0.25">
      <c r="B4028" s="1" t="s">
        <v>4022</v>
      </c>
    </row>
    <row r="4029" spans="2:2" x14ac:dyDescent="0.25">
      <c r="B4029" s="1" t="s">
        <v>4023</v>
      </c>
    </row>
    <row r="4030" spans="2:2" x14ac:dyDescent="0.25">
      <c r="B4030" s="1" t="s">
        <v>4024</v>
      </c>
    </row>
    <row r="4031" spans="2:2" x14ac:dyDescent="0.25">
      <c r="B4031" s="1" t="s">
        <v>4025</v>
      </c>
    </row>
    <row r="4032" spans="2:2" x14ac:dyDescent="0.25">
      <c r="B4032" s="1" t="s">
        <v>4026</v>
      </c>
    </row>
    <row r="4033" spans="2:2" x14ac:dyDescent="0.25">
      <c r="B4033" s="1" t="s">
        <v>4027</v>
      </c>
    </row>
    <row r="4034" spans="2:2" x14ac:dyDescent="0.25">
      <c r="B4034" s="1" t="s">
        <v>4028</v>
      </c>
    </row>
    <row r="4035" spans="2:2" x14ac:dyDescent="0.25">
      <c r="B4035" s="1" t="s">
        <v>4029</v>
      </c>
    </row>
    <row r="4036" spans="2:2" x14ac:dyDescent="0.25">
      <c r="B4036" s="1" t="s">
        <v>4030</v>
      </c>
    </row>
    <row r="4037" spans="2:2" x14ac:dyDescent="0.25">
      <c r="B4037" s="1" t="s">
        <v>4031</v>
      </c>
    </row>
    <row r="4038" spans="2:2" x14ac:dyDescent="0.25">
      <c r="B4038" s="1" t="s">
        <v>4032</v>
      </c>
    </row>
    <row r="4039" spans="2:2" x14ac:dyDescent="0.25">
      <c r="B4039" s="1" t="s">
        <v>4033</v>
      </c>
    </row>
    <row r="4040" spans="2:2" x14ac:dyDescent="0.25">
      <c r="B4040" s="1" t="s">
        <v>4034</v>
      </c>
    </row>
    <row r="4041" spans="2:2" x14ac:dyDescent="0.25">
      <c r="B4041" s="1" t="s">
        <v>4035</v>
      </c>
    </row>
    <row r="4042" spans="2:2" x14ac:dyDescent="0.25">
      <c r="B4042" s="1" t="s">
        <v>4036</v>
      </c>
    </row>
    <row r="4043" spans="2:2" x14ac:dyDescent="0.25">
      <c r="B4043" s="1" t="s">
        <v>4037</v>
      </c>
    </row>
    <row r="4044" spans="2:2" x14ac:dyDescent="0.25">
      <c r="B4044" s="1" t="s">
        <v>4038</v>
      </c>
    </row>
    <row r="4045" spans="2:2" x14ac:dyDescent="0.25">
      <c r="B4045" s="1" t="s">
        <v>4039</v>
      </c>
    </row>
    <row r="4046" spans="2:2" x14ac:dyDescent="0.25">
      <c r="B4046" s="1" t="s">
        <v>4040</v>
      </c>
    </row>
    <row r="4047" spans="2:2" x14ac:dyDescent="0.25">
      <c r="B4047" s="1" t="s">
        <v>4041</v>
      </c>
    </row>
    <row r="4048" spans="2:2" x14ac:dyDescent="0.25">
      <c r="B4048" s="1" t="s">
        <v>4042</v>
      </c>
    </row>
    <row r="4049" spans="2:2" x14ac:dyDescent="0.25">
      <c r="B4049" s="1" t="s">
        <v>4043</v>
      </c>
    </row>
    <row r="4050" spans="2:2" x14ac:dyDescent="0.25">
      <c r="B4050" s="1" t="s">
        <v>4044</v>
      </c>
    </row>
    <row r="4051" spans="2:2" x14ac:dyDescent="0.25">
      <c r="B4051" s="1" t="s">
        <v>4045</v>
      </c>
    </row>
    <row r="4052" spans="2:2" x14ac:dyDescent="0.25">
      <c r="B4052" s="1" t="s">
        <v>4046</v>
      </c>
    </row>
    <row r="4053" spans="2:2" x14ac:dyDescent="0.25">
      <c r="B4053" s="1" t="s">
        <v>4047</v>
      </c>
    </row>
    <row r="4054" spans="2:2" x14ac:dyDescent="0.25">
      <c r="B4054" s="1" t="s">
        <v>4048</v>
      </c>
    </row>
    <row r="4055" spans="2:2" x14ac:dyDescent="0.25">
      <c r="B4055" s="1" t="s">
        <v>4049</v>
      </c>
    </row>
    <row r="4056" spans="2:2" x14ac:dyDescent="0.25">
      <c r="B4056" s="1" t="s">
        <v>4050</v>
      </c>
    </row>
    <row r="4057" spans="2:2" x14ac:dyDescent="0.25">
      <c r="B4057" s="1" t="s">
        <v>4051</v>
      </c>
    </row>
    <row r="4058" spans="2:2" x14ac:dyDescent="0.25">
      <c r="B4058" s="1" t="s">
        <v>4052</v>
      </c>
    </row>
    <row r="4059" spans="2:2" x14ac:dyDescent="0.25">
      <c r="B4059" s="1" t="s">
        <v>4053</v>
      </c>
    </row>
    <row r="4060" spans="2:2" x14ac:dyDescent="0.25">
      <c r="B4060" s="1" t="s">
        <v>4054</v>
      </c>
    </row>
    <row r="4061" spans="2:2" x14ac:dyDescent="0.25">
      <c r="B4061" s="1" t="s">
        <v>4055</v>
      </c>
    </row>
    <row r="4062" spans="2:2" x14ac:dyDescent="0.25">
      <c r="B4062" s="1" t="s">
        <v>4056</v>
      </c>
    </row>
    <row r="4063" spans="2:2" x14ac:dyDescent="0.25">
      <c r="B4063" s="1" t="s">
        <v>4057</v>
      </c>
    </row>
    <row r="4064" spans="2:2" x14ac:dyDescent="0.25">
      <c r="B4064" s="1" t="s">
        <v>4058</v>
      </c>
    </row>
    <row r="4065" spans="2:2" x14ac:dyDescent="0.25">
      <c r="B4065" s="1" t="s">
        <v>4059</v>
      </c>
    </row>
    <row r="4066" spans="2:2" x14ac:dyDescent="0.25">
      <c r="B4066" s="1" t="s">
        <v>4060</v>
      </c>
    </row>
    <row r="4067" spans="2:2" x14ac:dyDescent="0.25">
      <c r="B4067" s="1" t="s">
        <v>4061</v>
      </c>
    </row>
    <row r="4068" spans="2:2" x14ac:dyDescent="0.25">
      <c r="B4068" s="1" t="s">
        <v>4062</v>
      </c>
    </row>
    <row r="4069" spans="2:2" x14ac:dyDescent="0.25">
      <c r="B4069" s="1" t="s">
        <v>4063</v>
      </c>
    </row>
    <row r="4070" spans="2:2" x14ac:dyDescent="0.25">
      <c r="B4070" s="1" t="s">
        <v>4064</v>
      </c>
    </row>
    <row r="4071" spans="2:2" x14ac:dyDescent="0.25">
      <c r="B4071" s="1" t="s">
        <v>4065</v>
      </c>
    </row>
    <row r="4072" spans="2:2" x14ac:dyDescent="0.25">
      <c r="B4072" s="1" t="s">
        <v>4066</v>
      </c>
    </row>
    <row r="4073" spans="2:2" x14ac:dyDescent="0.25">
      <c r="B4073" s="1" t="s">
        <v>4067</v>
      </c>
    </row>
    <row r="4074" spans="2:2" x14ac:dyDescent="0.25">
      <c r="B4074" s="1" t="s">
        <v>4068</v>
      </c>
    </row>
    <row r="4075" spans="2:2" x14ac:dyDescent="0.25">
      <c r="B4075" s="1" t="s">
        <v>4069</v>
      </c>
    </row>
    <row r="4076" spans="2:2" x14ac:dyDescent="0.25">
      <c r="B4076" s="1" t="s">
        <v>4070</v>
      </c>
    </row>
    <row r="4077" spans="2:2" x14ac:dyDescent="0.25">
      <c r="B4077" s="1" t="s">
        <v>4071</v>
      </c>
    </row>
    <row r="4078" spans="2:2" x14ac:dyDescent="0.25">
      <c r="B4078" s="1" t="s">
        <v>4072</v>
      </c>
    </row>
    <row r="4079" spans="2:2" x14ac:dyDescent="0.25">
      <c r="B4079" s="1" t="s">
        <v>4073</v>
      </c>
    </row>
    <row r="4080" spans="2:2" x14ac:dyDescent="0.25">
      <c r="B4080" s="1" t="s">
        <v>4074</v>
      </c>
    </row>
    <row r="4081" spans="2:2" x14ac:dyDescent="0.25">
      <c r="B4081" s="1" t="s">
        <v>4075</v>
      </c>
    </row>
    <row r="4082" spans="2:2" x14ac:dyDescent="0.25">
      <c r="B4082" s="1" t="s">
        <v>4076</v>
      </c>
    </row>
    <row r="4083" spans="2:2" x14ac:dyDescent="0.25">
      <c r="B4083" s="1" t="s">
        <v>4077</v>
      </c>
    </row>
    <row r="4084" spans="2:2" x14ac:dyDescent="0.25">
      <c r="B4084" s="1" t="s">
        <v>4078</v>
      </c>
    </row>
    <row r="4085" spans="2:2" x14ac:dyDescent="0.25">
      <c r="B4085" s="1" t="s">
        <v>4079</v>
      </c>
    </row>
    <row r="4086" spans="2:2" x14ac:dyDescent="0.25">
      <c r="B4086" s="1" t="s">
        <v>4080</v>
      </c>
    </row>
    <row r="4087" spans="2:2" x14ac:dyDescent="0.25">
      <c r="B4087" s="1" t="s">
        <v>4081</v>
      </c>
    </row>
    <row r="4088" spans="2:2" x14ac:dyDescent="0.25">
      <c r="B4088" s="1" t="s">
        <v>4082</v>
      </c>
    </row>
    <row r="4089" spans="2:2" x14ac:dyDescent="0.25">
      <c r="B4089" s="1" t="s">
        <v>4083</v>
      </c>
    </row>
    <row r="4090" spans="2:2" x14ac:dyDescent="0.25">
      <c r="B4090" s="1" t="s">
        <v>4084</v>
      </c>
    </row>
    <row r="4091" spans="2:2" x14ac:dyDescent="0.25">
      <c r="B4091" s="1" t="s">
        <v>4085</v>
      </c>
    </row>
    <row r="4092" spans="2:2" x14ac:dyDescent="0.25">
      <c r="B4092" s="1" t="s">
        <v>4086</v>
      </c>
    </row>
    <row r="4093" spans="2:2" x14ac:dyDescent="0.25">
      <c r="B4093" s="1" t="s">
        <v>4087</v>
      </c>
    </row>
    <row r="4094" spans="2:2" x14ac:dyDescent="0.25">
      <c r="B4094" s="1" t="s">
        <v>4088</v>
      </c>
    </row>
    <row r="4095" spans="2:2" x14ac:dyDescent="0.25">
      <c r="B4095" s="1" t="s">
        <v>4089</v>
      </c>
    </row>
    <row r="4096" spans="2:2" x14ac:dyDescent="0.25">
      <c r="B4096" s="1" t="s">
        <v>4090</v>
      </c>
    </row>
    <row r="4097" spans="2:2" x14ac:dyDescent="0.25">
      <c r="B4097" s="1" t="s">
        <v>4091</v>
      </c>
    </row>
    <row r="4098" spans="2:2" x14ac:dyDescent="0.25">
      <c r="B4098" s="1" t="s">
        <v>4092</v>
      </c>
    </row>
    <row r="4099" spans="2:2" x14ac:dyDescent="0.25">
      <c r="B4099" s="1" t="s">
        <v>4093</v>
      </c>
    </row>
    <row r="4100" spans="2:2" x14ac:dyDescent="0.25">
      <c r="B4100" s="1" t="s">
        <v>4094</v>
      </c>
    </row>
    <row r="4101" spans="2:2" x14ac:dyDescent="0.25">
      <c r="B4101" s="1" t="s">
        <v>4095</v>
      </c>
    </row>
    <row r="4102" spans="2:2" x14ac:dyDescent="0.25">
      <c r="B4102" s="1" t="s">
        <v>4096</v>
      </c>
    </row>
    <row r="4103" spans="2:2" x14ac:dyDescent="0.25">
      <c r="B4103" s="1" t="s">
        <v>4097</v>
      </c>
    </row>
    <row r="4104" spans="2:2" x14ac:dyDescent="0.25">
      <c r="B4104" s="1" t="s">
        <v>4098</v>
      </c>
    </row>
    <row r="4105" spans="2:2" x14ac:dyDescent="0.25">
      <c r="B4105" s="1" t="s">
        <v>4099</v>
      </c>
    </row>
    <row r="4106" spans="2:2" x14ac:dyDescent="0.25">
      <c r="B4106" s="1" t="s">
        <v>4100</v>
      </c>
    </row>
    <row r="4107" spans="2:2" x14ac:dyDescent="0.25">
      <c r="B4107" s="1" t="s">
        <v>4101</v>
      </c>
    </row>
    <row r="4108" spans="2:2" x14ac:dyDescent="0.25">
      <c r="B4108" s="1" t="s">
        <v>4102</v>
      </c>
    </row>
    <row r="4109" spans="2:2" x14ac:dyDescent="0.25">
      <c r="B4109" s="1" t="s">
        <v>4103</v>
      </c>
    </row>
    <row r="4110" spans="2:2" x14ac:dyDescent="0.25">
      <c r="B4110" s="1" t="s">
        <v>4104</v>
      </c>
    </row>
    <row r="4111" spans="2:2" x14ac:dyDescent="0.25">
      <c r="B4111" s="1" t="s">
        <v>4105</v>
      </c>
    </row>
    <row r="4112" spans="2:2" x14ac:dyDescent="0.25">
      <c r="B4112" s="1" t="s">
        <v>4106</v>
      </c>
    </row>
    <row r="4113" spans="2:2" x14ac:dyDescent="0.25">
      <c r="B4113" s="1" t="s">
        <v>4107</v>
      </c>
    </row>
    <row r="4114" spans="2:2" x14ac:dyDescent="0.25">
      <c r="B4114" s="1" t="s">
        <v>4108</v>
      </c>
    </row>
    <row r="4115" spans="2:2" x14ac:dyDescent="0.25">
      <c r="B4115" s="1" t="s">
        <v>4109</v>
      </c>
    </row>
    <row r="4116" spans="2:2" x14ac:dyDescent="0.25">
      <c r="B4116" s="1" t="s">
        <v>4110</v>
      </c>
    </row>
    <row r="4117" spans="2:2" x14ac:dyDescent="0.25">
      <c r="B4117" s="1" t="s">
        <v>4111</v>
      </c>
    </row>
    <row r="4118" spans="2:2" x14ac:dyDescent="0.25">
      <c r="B4118" s="1" t="s">
        <v>4112</v>
      </c>
    </row>
    <row r="4119" spans="2:2" x14ac:dyDescent="0.25">
      <c r="B4119" s="1" t="s">
        <v>4113</v>
      </c>
    </row>
    <row r="4120" spans="2:2" x14ac:dyDescent="0.25">
      <c r="B4120" s="1" t="s">
        <v>4114</v>
      </c>
    </row>
    <row r="4121" spans="2:2" x14ac:dyDescent="0.25">
      <c r="B4121" s="1" t="s">
        <v>4115</v>
      </c>
    </row>
    <row r="4122" spans="2:2" x14ac:dyDescent="0.25">
      <c r="B4122" s="1" t="s">
        <v>4116</v>
      </c>
    </row>
    <row r="4123" spans="2:2" x14ac:dyDescent="0.25">
      <c r="B4123" s="1" t="s">
        <v>4117</v>
      </c>
    </row>
    <row r="4124" spans="2:2" x14ac:dyDescent="0.25">
      <c r="B4124" s="1" t="s">
        <v>4118</v>
      </c>
    </row>
    <row r="4125" spans="2:2" x14ac:dyDescent="0.25">
      <c r="B4125" s="1" t="s">
        <v>4119</v>
      </c>
    </row>
    <row r="4126" spans="2:2" x14ac:dyDescent="0.25">
      <c r="B4126" s="1" t="s">
        <v>4120</v>
      </c>
    </row>
    <row r="4127" spans="2:2" x14ac:dyDescent="0.25">
      <c r="B4127" s="1" t="s">
        <v>4121</v>
      </c>
    </row>
    <row r="4128" spans="2:2" x14ac:dyDescent="0.25">
      <c r="B4128" s="1" t="s">
        <v>4122</v>
      </c>
    </row>
    <row r="4129" spans="2:2" x14ac:dyDescent="0.25">
      <c r="B4129" s="1" t="s">
        <v>4123</v>
      </c>
    </row>
    <row r="4130" spans="2:2" x14ac:dyDescent="0.25">
      <c r="B4130" s="1" t="s">
        <v>4124</v>
      </c>
    </row>
    <row r="4131" spans="2:2" x14ac:dyDescent="0.25">
      <c r="B4131" s="1" t="s">
        <v>4125</v>
      </c>
    </row>
    <row r="4132" spans="2:2" x14ac:dyDescent="0.25">
      <c r="B4132" s="1" t="s">
        <v>4126</v>
      </c>
    </row>
    <row r="4133" spans="2:2" x14ac:dyDescent="0.25">
      <c r="B4133" s="1" t="s">
        <v>4127</v>
      </c>
    </row>
    <row r="4134" spans="2:2" x14ac:dyDescent="0.25">
      <c r="B4134" s="1" t="s">
        <v>4128</v>
      </c>
    </row>
    <row r="4135" spans="2:2" x14ac:dyDescent="0.25">
      <c r="B4135" s="1" t="s">
        <v>4129</v>
      </c>
    </row>
    <row r="4136" spans="2:2" x14ac:dyDescent="0.25">
      <c r="B4136" s="1" t="s">
        <v>4130</v>
      </c>
    </row>
    <row r="4137" spans="2:2" x14ac:dyDescent="0.25">
      <c r="B4137" s="1" t="s">
        <v>4131</v>
      </c>
    </row>
    <row r="4138" spans="2:2" x14ac:dyDescent="0.25">
      <c r="B4138" s="1" t="s">
        <v>4132</v>
      </c>
    </row>
    <row r="4139" spans="2:2" x14ac:dyDescent="0.25">
      <c r="B4139" s="1" t="s">
        <v>4133</v>
      </c>
    </row>
    <row r="4140" spans="2:2" x14ac:dyDescent="0.25">
      <c r="B4140" s="1" t="s">
        <v>4134</v>
      </c>
    </row>
    <row r="4141" spans="2:2" x14ac:dyDescent="0.25">
      <c r="B4141" s="1" t="s">
        <v>4135</v>
      </c>
    </row>
    <row r="4142" spans="2:2" x14ac:dyDescent="0.25">
      <c r="B4142" s="1" t="s">
        <v>4136</v>
      </c>
    </row>
    <row r="4143" spans="2:2" x14ac:dyDescent="0.25">
      <c r="B4143" s="1" t="s">
        <v>4137</v>
      </c>
    </row>
    <row r="4144" spans="2:2" x14ac:dyDescent="0.25">
      <c r="B4144" s="1" t="s">
        <v>4138</v>
      </c>
    </row>
    <row r="4145" spans="2:2" x14ac:dyDescent="0.25">
      <c r="B4145" s="1" t="s">
        <v>4139</v>
      </c>
    </row>
    <row r="4146" spans="2:2" x14ac:dyDescent="0.25">
      <c r="B4146" s="1" t="s">
        <v>4140</v>
      </c>
    </row>
    <row r="4147" spans="2:2" x14ac:dyDescent="0.25">
      <c r="B4147" s="1" t="s">
        <v>4141</v>
      </c>
    </row>
    <row r="4148" spans="2:2" x14ac:dyDescent="0.25">
      <c r="B4148" s="1" t="s">
        <v>4142</v>
      </c>
    </row>
    <row r="4149" spans="2:2" x14ac:dyDescent="0.25">
      <c r="B4149" s="1" t="s">
        <v>4143</v>
      </c>
    </row>
    <row r="4150" spans="2:2" x14ac:dyDescent="0.25">
      <c r="B4150" s="1" t="s">
        <v>4144</v>
      </c>
    </row>
    <row r="4151" spans="2:2" x14ac:dyDescent="0.25">
      <c r="B4151" s="1" t="s">
        <v>4145</v>
      </c>
    </row>
    <row r="4152" spans="2:2" x14ac:dyDescent="0.25">
      <c r="B4152" s="1" t="s">
        <v>4146</v>
      </c>
    </row>
    <row r="4153" spans="2:2" x14ac:dyDescent="0.25">
      <c r="B4153" s="1" t="s">
        <v>4147</v>
      </c>
    </row>
    <row r="4154" spans="2:2" x14ac:dyDescent="0.25">
      <c r="B4154" s="1" t="s">
        <v>4148</v>
      </c>
    </row>
    <row r="4155" spans="2:2" x14ac:dyDescent="0.25">
      <c r="B4155" s="1" t="s">
        <v>4149</v>
      </c>
    </row>
    <row r="4156" spans="2:2" x14ac:dyDescent="0.25">
      <c r="B4156" s="1" t="s">
        <v>4150</v>
      </c>
    </row>
    <row r="4157" spans="2:2" x14ac:dyDescent="0.25">
      <c r="B4157" s="1" t="s">
        <v>4151</v>
      </c>
    </row>
    <row r="4158" spans="2:2" x14ac:dyDescent="0.25">
      <c r="B4158" s="1" t="s">
        <v>4152</v>
      </c>
    </row>
    <row r="4159" spans="2:2" x14ac:dyDescent="0.25">
      <c r="B4159" s="1" t="s">
        <v>4153</v>
      </c>
    </row>
    <row r="4160" spans="2:2" x14ac:dyDescent="0.25">
      <c r="B4160" s="1" t="s">
        <v>4154</v>
      </c>
    </row>
    <row r="4161" spans="2:2" x14ac:dyDescent="0.25">
      <c r="B4161" s="1" t="s">
        <v>4155</v>
      </c>
    </row>
    <row r="4162" spans="2:2" x14ac:dyDescent="0.25">
      <c r="B4162" s="1" t="s">
        <v>4156</v>
      </c>
    </row>
    <row r="4163" spans="2:2" x14ac:dyDescent="0.25">
      <c r="B4163" s="1" t="s">
        <v>4157</v>
      </c>
    </row>
    <row r="4164" spans="2:2" x14ac:dyDescent="0.25">
      <c r="B4164" s="1" t="s">
        <v>4158</v>
      </c>
    </row>
    <row r="4165" spans="2:2" x14ac:dyDescent="0.25">
      <c r="B4165" s="1" t="s">
        <v>4159</v>
      </c>
    </row>
    <row r="4166" spans="2:2" x14ac:dyDescent="0.25">
      <c r="B4166" s="1" t="s">
        <v>4160</v>
      </c>
    </row>
    <row r="4167" spans="2:2" x14ac:dyDescent="0.25">
      <c r="B4167" s="1" t="s">
        <v>4161</v>
      </c>
    </row>
    <row r="4168" spans="2:2" x14ac:dyDescent="0.25">
      <c r="B4168" s="1" t="s">
        <v>4162</v>
      </c>
    </row>
    <row r="4169" spans="2:2" x14ac:dyDescent="0.25">
      <c r="B4169" s="1" t="s">
        <v>4163</v>
      </c>
    </row>
    <row r="4170" spans="2:2" x14ac:dyDescent="0.25">
      <c r="B4170" s="1" t="s">
        <v>4164</v>
      </c>
    </row>
    <row r="4171" spans="2:2" x14ac:dyDescent="0.25">
      <c r="B4171" s="1" t="s">
        <v>4165</v>
      </c>
    </row>
    <row r="4172" spans="2:2" x14ac:dyDescent="0.25">
      <c r="B4172" s="1" t="s">
        <v>4166</v>
      </c>
    </row>
    <row r="4173" spans="2:2" x14ac:dyDescent="0.25">
      <c r="B4173" s="1" t="s">
        <v>4167</v>
      </c>
    </row>
    <row r="4174" spans="2:2" x14ac:dyDescent="0.25">
      <c r="B4174" s="1" t="s">
        <v>4168</v>
      </c>
    </row>
    <row r="4175" spans="2:2" x14ac:dyDescent="0.25">
      <c r="B4175" s="1" t="s">
        <v>4169</v>
      </c>
    </row>
    <row r="4176" spans="2:2" x14ac:dyDescent="0.25">
      <c r="B4176" s="1" t="s">
        <v>4170</v>
      </c>
    </row>
    <row r="4177" spans="2:2" x14ac:dyDescent="0.25">
      <c r="B4177" s="1" t="s">
        <v>4171</v>
      </c>
    </row>
    <row r="4178" spans="2:2" x14ac:dyDescent="0.25">
      <c r="B4178" s="1" t="s">
        <v>4172</v>
      </c>
    </row>
    <row r="4179" spans="2:2" x14ac:dyDescent="0.25">
      <c r="B4179" s="1" t="s">
        <v>4173</v>
      </c>
    </row>
    <row r="4180" spans="2:2" x14ac:dyDescent="0.25">
      <c r="B4180" s="1" t="s">
        <v>4174</v>
      </c>
    </row>
    <row r="4181" spans="2:2" x14ac:dyDescent="0.25">
      <c r="B4181" s="1" t="s">
        <v>4175</v>
      </c>
    </row>
    <row r="4182" spans="2:2" x14ac:dyDescent="0.25">
      <c r="B4182" s="1" t="s">
        <v>4176</v>
      </c>
    </row>
    <row r="4183" spans="2:2" x14ac:dyDescent="0.25">
      <c r="B4183" s="1" t="s">
        <v>4177</v>
      </c>
    </row>
    <row r="4184" spans="2:2" x14ac:dyDescent="0.25">
      <c r="B4184" s="1" t="s">
        <v>4178</v>
      </c>
    </row>
    <row r="4185" spans="2:2" x14ac:dyDescent="0.25">
      <c r="B4185" s="1" t="s">
        <v>4179</v>
      </c>
    </row>
    <row r="4186" spans="2:2" x14ac:dyDescent="0.25">
      <c r="B4186" s="1" t="s">
        <v>4180</v>
      </c>
    </row>
    <row r="4187" spans="2:2" x14ac:dyDescent="0.25">
      <c r="B4187" s="1" t="s">
        <v>4181</v>
      </c>
    </row>
    <row r="4188" spans="2:2" x14ac:dyDescent="0.25">
      <c r="B4188" s="1" t="s">
        <v>4182</v>
      </c>
    </row>
    <row r="4189" spans="2:2" x14ac:dyDescent="0.25">
      <c r="B4189" s="1" t="s">
        <v>4183</v>
      </c>
    </row>
    <row r="4190" spans="2:2" x14ac:dyDescent="0.25">
      <c r="B4190" s="1" t="s">
        <v>4184</v>
      </c>
    </row>
    <row r="4191" spans="2:2" x14ac:dyDescent="0.25">
      <c r="B4191" s="1" t="s">
        <v>4185</v>
      </c>
    </row>
    <row r="4192" spans="2:2" x14ac:dyDescent="0.25">
      <c r="B4192" s="1" t="s">
        <v>4186</v>
      </c>
    </row>
    <row r="4193" spans="2:2" x14ac:dyDescent="0.25">
      <c r="B4193" s="1" t="s">
        <v>4187</v>
      </c>
    </row>
    <row r="4194" spans="2:2" x14ac:dyDescent="0.25">
      <c r="B4194" s="1" t="s">
        <v>4188</v>
      </c>
    </row>
    <row r="4195" spans="2:2" x14ac:dyDescent="0.25">
      <c r="B4195" s="1" t="s">
        <v>4189</v>
      </c>
    </row>
    <row r="4196" spans="2:2" x14ac:dyDescent="0.25">
      <c r="B4196" s="1" t="s">
        <v>4190</v>
      </c>
    </row>
    <row r="4197" spans="2:2" x14ac:dyDescent="0.25">
      <c r="B4197" s="1" t="s">
        <v>4191</v>
      </c>
    </row>
    <row r="4198" spans="2:2" x14ac:dyDescent="0.25">
      <c r="B4198" s="1" t="s">
        <v>4192</v>
      </c>
    </row>
    <row r="4199" spans="2:2" x14ac:dyDescent="0.25">
      <c r="B4199" s="1" t="s">
        <v>4193</v>
      </c>
    </row>
    <row r="4200" spans="2:2" x14ac:dyDescent="0.25">
      <c r="B4200" s="1" t="s">
        <v>4194</v>
      </c>
    </row>
    <row r="4201" spans="2:2" x14ac:dyDescent="0.25">
      <c r="B4201" s="1" t="s">
        <v>4195</v>
      </c>
    </row>
    <row r="4202" spans="2:2" x14ac:dyDescent="0.25">
      <c r="B4202" s="1" t="s">
        <v>4196</v>
      </c>
    </row>
    <row r="4203" spans="2:2" x14ac:dyDescent="0.25">
      <c r="B4203" s="1" t="s">
        <v>4197</v>
      </c>
    </row>
    <row r="4204" spans="2:2" x14ac:dyDescent="0.25">
      <c r="B4204" s="1" t="s">
        <v>4198</v>
      </c>
    </row>
    <row r="4205" spans="2:2" x14ac:dyDescent="0.25">
      <c r="B4205" s="1" t="s">
        <v>4199</v>
      </c>
    </row>
    <row r="4206" spans="2:2" x14ac:dyDescent="0.25">
      <c r="B4206" s="1" t="s">
        <v>4200</v>
      </c>
    </row>
    <row r="4207" spans="2:2" x14ac:dyDescent="0.25">
      <c r="B4207" s="1" t="s">
        <v>4201</v>
      </c>
    </row>
    <row r="4208" spans="2:2" x14ac:dyDescent="0.25">
      <c r="B4208" s="1" t="s">
        <v>4202</v>
      </c>
    </row>
    <row r="4209" spans="2:2" x14ac:dyDescent="0.25">
      <c r="B4209" s="1" t="s">
        <v>4203</v>
      </c>
    </row>
    <row r="4210" spans="2:2" x14ac:dyDescent="0.25">
      <c r="B4210" s="1" t="s">
        <v>4204</v>
      </c>
    </row>
    <row r="4211" spans="2:2" x14ac:dyDescent="0.25">
      <c r="B4211" s="1" t="s">
        <v>4205</v>
      </c>
    </row>
    <row r="4212" spans="2:2" x14ac:dyDescent="0.25">
      <c r="B4212" s="1" t="s">
        <v>4206</v>
      </c>
    </row>
    <row r="4213" spans="2:2" x14ac:dyDescent="0.25">
      <c r="B4213" s="1" t="s">
        <v>4207</v>
      </c>
    </row>
    <row r="4214" spans="2:2" x14ac:dyDescent="0.25">
      <c r="B4214" s="1" t="s">
        <v>4208</v>
      </c>
    </row>
    <row r="4215" spans="2:2" x14ac:dyDescent="0.25">
      <c r="B4215" s="1" t="s">
        <v>4209</v>
      </c>
    </row>
    <row r="4216" spans="2:2" x14ac:dyDescent="0.25">
      <c r="B4216" s="1" t="s">
        <v>4210</v>
      </c>
    </row>
    <row r="4217" spans="2:2" x14ac:dyDescent="0.25">
      <c r="B4217" s="1" t="s">
        <v>4211</v>
      </c>
    </row>
    <row r="4218" spans="2:2" x14ac:dyDescent="0.25">
      <c r="B4218" s="1" t="s">
        <v>4212</v>
      </c>
    </row>
    <row r="4219" spans="2:2" x14ac:dyDescent="0.25">
      <c r="B4219" s="1" t="s">
        <v>4213</v>
      </c>
    </row>
    <row r="4220" spans="2:2" x14ac:dyDescent="0.25">
      <c r="B4220" s="1" t="s">
        <v>4214</v>
      </c>
    </row>
    <row r="4221" spans="2:2" x14ac:dyDescent="0.25">
      <c r="B4221" s="1" t="s">
        <v>4215</v>
      </c>
    </row>
    <row r="4222" spans="2:2" x14ac:dyDescent="0.25">
      <c r="B4222" s="1" t="s">
        <v>4216</v>
      </c>
    </row>
    <row r="4223" spans="2:2" x14ac:dyDescent="0.25">
      <c r="B4223" s="1" t="s">
        <v>4217</v>
      </c>
    </row>
    <row r="4224" spans="2:2" x14ac:dyDescent="0.25">
      <c r="B4224" s="1" t="s">
        <v>4218</v>
      </c>
    </row>
    <row r="4225" spans="2:2" x14ac:dyDescent="0.25">
      <c r="B4225" s="1" t="s">
        <v>4219</v>
      </c>
    </row>
    <row r="4226" spans="2:2" x14ac:dyDescent="0.25">
      <c r="B4226" s="1" t="s">
        <v>4220</v>
      </c>
    </row>
    <row r="4227" spans="2:2" x14ac:dyDescent="0.25">
      <c r="B4227" s="1" t="s">
        <v>4221</v>
      </c>
    </row>
    <row r="4228" spans="2:2" x14ac:dyDescent="0.25">
      <c r="B4228" s="1" t="s">
        <v>4222</v>
      </c>
    </row>
    <row r="4229" spans="2:2" x14ac:dyDescent="0.25">
      <c r="B4229" s="1" t="s">
        <v>4223</v>
      </c>
    </row>
    <row r="4230" spans="2:2" x14ac:dyDescent="0.25">
      <c r="B4230" s="1" t="s">
        <v>4224</v>
      </c>
    </row>
    <row r="4231" spans="2:2" x14ac:dyDescent="0.25">
      <c r="B4231" s="1" t="s">
        <v>4225</v>
      </c>
    </row>
    <row r="4232" spans="2:2" x14ac:dyDescent="0.25">
      <c r="B4232" s="1" t="s">
        <v>4226</v>
      </c>
    </row>
    <row r="4233" spans="2:2" x14ac:dyDescent="0.25">
      <c r="B4233" s="1" t="s">
        <v>4227</v>
      </c>
    </row>
    <row r="4234" spans="2:2" x14ac:dyDescent="0.25">
      <c r="B4234" s="1" t="s">
        <v>4228</v>
      </c>
    </row>
    <row r="4235" spans="2:2" x14ac:dyDescent="0.25">
      <c r="B4235" s="1" t="s">
        <v>4229</v>
      </c>
    </row>
    <row r="4236" spans="2:2" x14ac:dyDescent="0.25">
      <c r="B4236" s="1" t="s">
        <v>4230</v>
      </c>
    </row>
    <row r="4237" spans="2:2" x14ac:dyDescent="0.25">
      <c r="B4237" s="1" t="s">
        <v>4231</v>
      </c>
    </row>
    <row r="4238" spans="2:2" x14ac:dyDescent="0.25">
      <c r="B4238" s="1" t="s">
        <v>4232</v>
      </c>
    </row>
    <row r="4239" spans="2:2" x14ac:dyDescent="0.25">
      <c r="B4239" s="1" t="s">
        <v>4233</v>
      </c>
    </row>
    <row r="4240" spans="2:2" x14ac:dyDescent="0.25">
      <c r="B4240" s="1" t="s">
        <v>4234</v>
      </c>
    </row>
    <row r="4241" spans="2:2" x14ac:dyDescent="0.25">
      <c r="B4241" s="1" t="s">
        <v>4235</v>
      </c>
    </row>
    <row r="4242" spans="2:2" x14ac:dyDescent="0.25">
      <c r="B4242" s="1" t="s">
        <v>4236</v>
      </c>
    </row>
    <row r="4243" spans="2:2" x14ac:dyDescent="0.25">
      <c r="B4243" s="1" t="s">
        <v>4237</v>
      </c>
    </row>
    <row r="4244" spans="2:2" x14ac:dyDescent="0.25">
      <c r="B4244" s="1" t="s">
        <v>4238</v>
      </c>
    </row>
    <row r="4245" spans="2:2" x14ac:dyDescent="0.25">
      <c r="B4245" s="1" t="s">
        <v>4239</v>
      </c>
    </row>
    <row r="4246" spans="2:2" x14ac:dyDescent="0.25">
      <c r="B4246" s="1" t="s">
        <v>4240</v>
      </c>
    </row>
    <row r="4247" spans="2:2" x14ac:dyDescent="0.25">
      <c r="B4247" s="1" t="s">
        <v>4241</v>
      </c>
    </row>
    <row r="4248" spans="2:2" x14ac:dyDescent="0.25">
      <c r="B4248" s="1" t="s">
        <v>4242</v>
      </c>
    </row>
    <row r="4249" spans="2:2" x14ac:dyDescent="0.25">
      <c r="B4249" s="1" t="s">
        <v>4243</v>
      </c>
    </row>
    <row r="4250" spans="2:2" x14ac:dyDescent="0.25">
      <c r="B4250" s="1" t="s">
        <v>4244</v>
      </c>
    </row>
    <row r="4251" spans="2:2" x14ac:dyDescent="0.25">
      <c r="B4251" s="1" t="s">
        <v>4245</v>
      </c>
    </row>
    <row r="4252" spans="2:2" x14ac:dyDescent="0.25">
      <c r="B4252" s="1" t="s">
        <v>4246</v>
      </c>
    </row>
    <row r="4253" spans="2:2" x14ac:dyDescent="0.25">
      <c r="B4253" s="1" t="s">
        <v>4247</v>
      </c>
    </row>
    <row r="4254" spans="2:2" x14ac:dyDescent="0.25">
      <c r="B4254" s="1" t="s">
        <v>4248</v>
      </c>
    </row>
    <row r="4255" spans="2:2" x14ac:dyDescent="0.25">
      <c r="B4255" s="1" t="s">
        <v>4249</v>
      </c>
    </row>
    <row r="4256" spans="2:2" x14ac:dyDescent="0.25">
      <c r="B4256" s="1" t="s">
        <v>4250</v>
      </c>
    </row>
    <row r="4257" spans="2:2" x14ac:dyDescent="0.25">
      <c r="B4257" s="1" t="s">
        <v>4251</v>
      </c>
    </row>
    <row r="4258" spans="2:2" x14ac:dyDescent="0.25">
      <c r="B4258" s="1" t="s">
        <v>4252</v>
      </c>
    </row>
    <row r="4259" spans="2:2" x14ac:dyDescent="0.25">
      <c r="B4259" s="1" t="s">
        <v>4253</v>
      </c>
    </row>
    <row r="4260" spans="2:2" x14ac:dyDescent="0.25">
      <c r="B4260" s="1" t="s">
        <v>4254</v>
      </c>
    </row>
    <row r="4261" spans="2:2" x14ac:dyDescent="0.25">
      <c r="B4261" s="1" t="s">
        <v>4255</v>
      </c>
    </row>
    <row r="4262" spans="2:2" x14ac:dyDescent="0.25">
      <c r="B4262" s="1" t="s">
        <v>4256</v>
      </c>
    </row>
    <row r="4263" spans="2:2" x14ac:dyDescent="0.25">
      <c r="B4263" s="1" t="s">
        <v>4257</v>
      </c>
    </row>
    <row r="4264" spans="2:2" x14ac:dyDescent="0.25">
      <c r="B4264" s="1" t="s">
        <v>4258</v>
      </c>
    </row>
    <row r="4265" spans="2:2" x14ac:dyDescent="0.25">
      <c r="B4265" s="1" t="s">
        <v>4259</v>
      </c>
    </row>
    <row r="4266" spans="2:2" x14ac:dyDescent="0.25">
      <c r="B4266" s="1" t="s">
        <v>4260</v>
      </c>
    </row>
    <row r="4267" spans="2:2" x14ac:dyDescent="0.25">
      <c r="B4267" s="1" t="s">
        <v>4261</v>
      </c>
    </row>
    <row r="4268" spans="2:2" x14ac:dyDescent="0.25">
      <c r="B4268" s="1" t="s">
        <v>4262</v>
      </c>
    </row>
    <row r="4269" spans="2:2" x14ac:dyDescent="0.25">
      <c r="B4269" s="1" t="s">
        <v>4263</v>
      </c>
    </row>
    <row r="4270" spans="2:2" x14ac:dyDescent="0.25">
      <c r="B4270" s="1" t="s">
        <v>4264</v>
      </c>
    </row>
    <row r="4271" spans="2:2" x14ac:dyDescent="0.25">
      <c r="B4271" s="1" t="s">
        <v>4265</v>
      </c>
    </row>
    <row r="4272" spans="2:2" x14ac:dyDescent="0.25">
      <c r="B4272" s="1" t="s">
        <v>4266</v>
      </c>
    </row>
    <row r="4273" spans="2:2" x14ac:dyDescent="0.25">
      <c r="B4273" s="1" t="s">
        <v>4267</v>
      </c>
    </row>
    <row r="4274" spans="2:2" x14ac:dyDescent="0.25">
      <c r="B4274" s="1" t="s">
        <v>4268</v>
      </c>
    </row>
    <row r="4275" spans="2:2" x14ac:dyDescent="0.25">
      <c r="B4275" s="1" t="s">
        <v>4269</v>
      </c>
    </row>
    <row r="4276" spans="2:2" x14ac:dyDescent="0.25">
      <c r="B4276" s="1" t="s">
        <v>4270</v>
      </c>
    </row>
    <row r="4277" spans="2:2" x14ac:dyDescent="0.25">
      <c r="B4277" s="1" t="s">
        <v>4271</v>
      </c>
    </row>
    <row r="4278" spans="2:2" x14ac:dyDescent="0.25">
      <c r="B4278" s="1" t="s">
        <v>4272</v>
      </c>
    </row>
    <row r="4279" spans="2:2" x14ac:dyDescent="0.25">
      <c r="B4279" s="1" t="s">
        <v>4273</v>
      </c>
    </row>
    <row r="4280" spans="2:2" x14ac:dyDescent="0.25">
      <c r="B4280" s="1" t="s">
        <v>4274</v>
      </c>
    </row>
    <row r="4281" spans="2:2" x14ac:dyDescent="0.25">
      <c r="B4281" s="1" t="s">
        <v>4275</v>
      </c>
    </row>
    <row r="4282" spans="2:2" x14ac:dyDescent="0.25">
      <c r="B4282" s="1" t="s">
        <v>4276</v>
      </c>
    </row>
    <row r="4283" spans="2:2" x14ac:dyDescent="0.25">
      <c r="B4283" s="1" t="s">
        <v>4277</v>
      </c>
    </row>
    <row r="4284" spans="2:2" x14ac:dyDescent="0.25">
      <c r="B4284" s="1" t="s">
        <v>4278</v>
      </c>
    </row>
    <row r="4285" spans="2:2" x14ac:dyDescent="0.25">
      <c r="B4285" s="1" t="s">
        <v>4279</v>
      </c>
    </row>
    <row r="4286" spans="2:2" x14ac:dyDescent="0.25">
      <c r="B4286" s="1" t="s">
        <v>4280</v>
      </c>
    </row>
    <row r="4287" spans="2:2" x14ac:dyDescent="0.25">
      <c r="B4287" s="1" t="s">
        <v>4281</v>
      </c>
    </row>
    <row r="4288" spans="2:2" x14ac:dyDescent="0.25">
      <c r="B4288" s="1" t="s">
        <v>4282</v>
      </c>
    </row>
    <row r="4289" spans="2:2" x14ac:dyDescent="0.25">
      <c r="B4289" s="1" t="s">
        <v>4283</v>
      </c>
    </row>
    <row r="4290" spans="2:2" x14ac:dyDescent="0.25">
      <c r="B4290" s="1" t="s">
        <v>4284</v>
      </c>
    </row>
    <row r="4291" spans="2:2" x14ac:dyDescent="0.25">
      <c r="B4291" s="1" t="s">
        <v>4285</v>
      </c>
    </row>
    <row r="4292" spans="2:2" x14ac:dyDescent="0.25">
      <c r="B4292" s="1" t="s">
        <v>4286</v>
      </c>
    </row>
    <row r="4293" spans="2:2" x14ac:dyDescent="0.25">
      <c r="B4293" s="1" t="s">
        <v>4287</v>
      </c>
    </row>
    <row r="4294" spans="2:2" x14ac:dyDescent="0.25">
      <c r="B4294" s="1" t="s">
        <v>4288</v>
      </c>
    </row>
    <row r="4295" spans="2:2" x14ac:dyDescent="0.25">
      <c r="B4295" s="1" t="s">
        <v>4289</v>
      </c>
    </row>
    <row r="4296" spans="2:2" x14ac:dyDescent="0.25">
      <c r="B4296" s="1" t="s">
        <v>4290</v>
      </c>
    </row>
    <row r="4297" spans="2:2" x14ac:dyDescent="0.25">
      <c r="B4297" s="1" t="s">
        <v>4291</v>
      </c>
    </row>
    <row r="4298" spans="2:2" x14ac:dyDescent="0.25">
      <c r="B4298" s="1" t="s">
        <v>4292</v>
      </c>
    </row>
    <row r="4299" spans="2:2" x14ac:dyDescent="0.25">
      <c r="B4299" s="1" t="s">
        <v>4293</v>
      </c>
    </row>
    <row r="4300" spans="2:2" x14ac:dyDescent="0.25">
      <c r="B4300" s="1" t="s">
        <v>4294</v>
      </c>
    </row>
    <row r="4301" spans="2:2" x14ac:dyDescent="0.25">
      <c r="B4301" s="1" t="s">
        <v>4295</v>
      </c>
    </row>
    <row r="4302" spans="2:2" x14ac:dyDescent="0.25">
      <c r="B4302" s="1" t="s">
        <v>4296</v>
      </c>
    </row>
    <row r="4303" spans="2:2" x14ac:dyDescent="0.25">
      <c r="B4303" s="1" t="s">
        <v>4297</v>
      </c>
    </row>
    <row r="4304" spans="2:2" x14ac:dyDescent="0.25">
      <c r="B4304" s="1" t="s">
        <v>4298</v>
      </c>
    </row>
    <row r="4305" spans="2:2" x14ac:dyDescent="0.25">
      <c r="B4305" s="1" t="s">
        <v>4299</v>
      </c>
    </row>
    <row r="4306" spans="2:2" x14ac:dyDescent="0.25">
      <c r="B4306" s="1" t="s">
        <v>4300</v>
      </c>
    </row>
    <row r="4307" spans="2:2" x14ac:dyDescent="0.25">
      <c r="B4307" s="1" t="s">
        <v>4301</v>
      </c>
    </row>
    <row r="4308" spans="2:2" x14ac:dyDescent="0.25">
      <c r="B4308" s="1" t="s">
        <v>4302</v>
      </c>
    </row>
    <row r="4309" spans="2:2" x14ac:dyDescent="0.25">
      <c r="B4309" s="1" t="s">
        <v>4303</v>
      </c>
    </row>
    <row r="4310" spans="2:2" x14ac:dyDescent="0.25">
      <c r="B4310" s="1" t="s">
        <v>4304</v>
      </c>
    </row>
    <row r="4311" spans="2:2" x14ac:dyDescent="0.25">
      <c r="B4311" s="1" t="s">
        <v>4305</v>
      </c>
    </row>
    <row r="4312" spans="2:2" x14ac:dyDescent="0.25">
      <c r="B4312" s="1" t="s">
        <v>4306</v>
      </c>
    </row>
    <row r="4313" spans="2:2" x14ac:dyDescent="0.25">
      <c r="B4313" s="1" t="s">
        <v>4307</v>
      </c>
    </row>
    <row r="4314" spans="2:2" x14ac:dyDescent="0.25">
      <c r="B4314" s="1" t="s">
        <v>4308</v>
      </c>
    </row>
    <row r="4315" spans="2:2" x14ac:dyDescent="0.25">
      <c r="B4315" s="1" t="s">
        <v>4309</v>
      </c>
    </row>
    <row r="4316" spans="2:2" x14ac:dyDescent="0.25">
      <c r="B4316" s="1" t="s">
        <v>4310</v>
      </c>
    </row>
    <row r="4317" spans="2:2" x14ac:dyDescent="0.25">
      <c r="B4317" s="1" t="s">
        <v>4311</v>
      </c>
    </row>
    <row r="4318" spans="2:2" x14ac:dyDescent="0.25">
      <c r="B4318" s="1" t="s">
        <v>4312</v>
      </c>
    </row>
    <row r="4319" spans="2:2" x14ac:dyDescent="0.25">
      <c r="B4319" s="1" t="s">
        <v>4313</v>
      </c>
    </row>
    <row r="4320" spans="2:2" x14ac:dyDescent="0.25">
      <c r="B4320" s="1" t="s">
        <v>4314</v>
      </c>
    </row>
    <row r="4321" spans="2:2" x14ac:dyDescent="0.25">
      <c r="B4321" s="1" t="s">
        <v>4315</v>
      </c>
    </row>
    <row r="4322" spans="2:2" x14ac:dyDescent="0.25">
      <c r="B4322" s="1" t="s">
        <v>4316</v>
      </c>
    </row>
    <row r="4323" spans="2:2" x14ac:dyDescent="0.25">
      <c r="B4323" s="1" t="s">
        <v>4317</v>
      </c>
    </row>
    <row r="4324" spans="2:2" x14ac:dyDescent="0.25">
      <c r="B4324" s="1" t="s">
        <v>4318</v>
      </c>
    </row>
    <row r="4325" spans="2:2" x14ac:dyDescent="0.25">
      <c r="B4325" s="1" t="s">
        <v>4319</v>
      </c>
    </row>
    <row r="4326" spans="2:2" x14ac:dyDescent="0.25">
      <c r="B4326" s="1" t="s">
        <v>4320</v>
      </c>
    </row>
    <row r="4327" spans="2:2" x14ac:dyDescent="0.25">
      <c r="B4327" s="1" t="s">
        <v>4321</v>
      </c>
    </row>
    <row r="4328" spans="2:2" x14ac:dyDescent="0.25">
      <c r="B4328" s="1" t="s">
        <v>4322</v>
      </c>
    </row>
    <row r="4329" spans="2:2" x14ac:dyDescent="0.25">
      <c r="B4329" s="1" t="s">
        <v>4323</v>
      </c>
    </row>
    <row r="4330" spans="2:2" x14ac:dyDescent="0.25">
      <c r="B4330" s="1" t="s">
        <v>4324</v>
      </c>
    </row>
    <row r="4331" spans="2:2" x14ac:dyDescent="0.25">
      <c r="B4331" s="1" t="s">
        <v>4325</v>
      </c>
    </row>
    <row r="4332" spans="2:2" x14ac:dyDescent="0.25">
      <c r="B4332" s="1" t="s">
        <v>4326</v>
      </c>
    </row>
    <row r="4333" spans="2:2" x14ac:dyDescent="0.25">
      <c r="B4333" s="1" t="s">
        <v>4327</v>
      </c>
    </row>
    <row r="4334" spans="2:2" x14ac:dyDescent="0.25">
      <c r="B4334" s="1" t="s">
        <v>4328</v>
      </c>
    </row>
    <row r="4335" spans="2:2" x14ac:dyDescent="0.25">
      <c r="B4335" s="1" t="s">
        <v>4329</v>
      </c>
    </row>
    <row r="4336" spans="2:2" x14ac:dyDescent="0.25">
      <c r="B4336" s="1" t="s">
        <v>4330</v>
      </c>
    </row>
    <row r="4337" spans="2:2" x14ac:dyDescent="0.25">
      <c r="B4337" s="1" t="s">
        <v>4331</v>
      </c>
    </row>
    <row r="4338" spans="2:2" x14ac:dyDescent="0.25">
      <c r="B4338" s="1" t="s">
        <v>4332</v>
      </c>
    </row>
    <row r="4339" spans="2:2" x14ac:dyDescent="0.25">
      <c r="B4339" s="1" t="s">
        <v>4333</v>
      </c>
    </row>
    <row r="4340" spans="2:2" x14ac:dyDescent="0.25">
      <c r="B4340" s="1" t="s">
        <v>4334</v>
      </c>
    </row>
    <row r="4341" spans="2:2" x14ac:dyDescent="0.25">
      <c r="B4341" s="1" t="s">
        <v>4335</v>
      </c>
    </row>
    <row r="4342" spans="2:2" x14ac:dyDescent="0.25">
      <c r="B4342" s="1" t="s">
        <v>4336</v>
      </c>
    </row>
    <row r="4343" spans="2:2" x14ac:dyDescent="0.25">
      <c r="B4343" s="1" t="s">
        <v>4337</v>
      </c>
    </row>
    <row r="4344" spans="2:2" x14ac:dyDescent="0.25">
      <c r="B4344" s="1" t="s">
        <v>4338</v>
      </c>
    </row>
    <row r="4345" spans="2:2" x14ac:dyDescent="0.25">
      <c r="B4345" s="1" t="s">
        <v>4339</v>
      </c>
    </row>
    <row r="4346" spans="2:2" x14ac:dyDescent="0.25">
      <c r="B4346" s="1" t="s">
        <v>4340</v>
      </c>
    </row>
    <row r="4347" spans="2:2" x14ac:dyDescent="0.25">
      <c r="B4347" s="1" t="s">
        <v>4341</v>
      </c>
    </row>
    <row r="4348" spans="2:2" x14ac:dyDescent="0.25">
      <c r="B4348" s="1" t="s">
        <v>4342</v>
      </c>
    </row>
    <row r="4349" spans="2:2" x14ac:dyDescent="0.25">
      <c r="B4349" s="1" t="s">
        <v>4343</v>
      </c>
    </row>
    <row r="4350" spans="2:2" x14ac:dyDescent="0.25">
      <c r="B4350" s="1" t="s">
        <v>4344</v>
      </c>
    </row>
    <row r="4351" spans="2:2" x14ac:dyDescent="0.25">
      <c r="B4351" s="1" t="s">
        <v>4345</v>
      </c>
    </row>
    <row r="4352" spans="2:2" x14ac:dyDescent="0.25">
      <c r="B4352" s="1" t="s">
        <v>4346</v>
      </c>
    </row>
    <row r="4353" spans="2:2" x14ac:dyDescent="0.25">
      <c r="B4353" s="1" t="s">
        <v>4347</v>
      </c>
    </row>
    <row r="4354" spans="2:2" x14ac:dyDescent="0.25">
      <c r="B4354" s="1" t="s">
        <v>4348</v>
      </c>
    </row>
    <row r="4355" spans="2:2" x14ac:dyDescent="0.25">
      <c r="B4355" s="1" t="s">
        <v>4349</v>
      </c>
    </row>
    <row r="4356" spans="2:2" x14ac:dyDescent="0.25">
      <c r="B4356" s="1" t="s">
        <v>4350</v>
      </c>
    </row>
    <row r="4357" spans="2:2" x14ac:dyDescent="0.25">
      <c r="B4357" s="1" t="s">
        <v>4351</v>
      </c>
    </row>
    <row r="4358" spans="2:2" x14ac:dyDescent="0.25">
      <c r="B4358" s="1" t="s">
        <v>4352</v>
      </c>
    </row>
    <row r="4359" spans="2:2" x14ac:dyDescent="0.25">
      <c r="B4359" s="1" t="s">
        <v>4353</v>
      </c>
    </row>
    <row r="4360" spans="2:2" x14ac:dyDescent="0.25">
      <c r="B4360" s="1" t="s">
        <v>4354</v>
      </c>
    </row>
    <row r="4361" spans="2:2" x14ac:dyDescent="0.25">
      <c r="B4361" s="1" t="s">
        <v>4355</v>
      </c>
    </row>
    <row r="4362" spans="2:2" x14ac:dyDescent="0.25">
      <c r="B4362" s="1" t="s">
        <v>4356</v>
      </c>
    </row>
    <row r="4363" spans="2:2" x14ac:dyDescent="0.25">
      <c r="B4363" s="1" t="s">
        <v>4357</v>
      </c>
    </row>
    <row r="4364" spans="2:2" x14ac:dyDescent="0.25">
      <c r="B4364" s="1" t="s">
        <v>4358</v>
      </c>
    </row>
    <row r="4365" spans="2:2" x14ac:dyDescent="0.25">
      <c r="B4365" s="1" t="s">
        <v>4359</v>
      </c>
    </row>
    <row r="4366" spans="2:2" x14ac:dyDescent="0.25">
      <c r="B4366" s="1" t="s">
        <v>4360</v>
      </c>
    </row>
    <row r="4367" spans="2:2" x14ac:dyDescent="0.25">
      <c r="B4367" s="1" t="s">
        <v>4361</v>
      </c>
    </row>
    <row r="4368" spans="2:2" x14ac:dyDescent="0.25">
      <c r="B4368" s="1" t="s">
        <v>4362</v>
      </c>
    </row>
    <row r="4369" spans="2:2" x14ac:dyDescent="0.25">
      <c r="B4369" s="1" t="s">
        <v>4363</v>
      </c>
    </row>
    <row r="4370" spans="2:2" x14ac:dyDescent="0.25">
      <c r="B4370" s="1" t="s">
        <v>4364</v>
      </c>
    </row>
    <row r="4371" spans="2:2" x14ac:dyDescent="0.25">
      <c r="B4371" s="1" t="s">
        <v>4365</v>
      </c>
    </row>
    <row r="4372" spans="2:2" x14ac:dyDescent="0.25">
      <c r="B4372" s="1" t="s">
        <v>4366</v>
      </c>
    </row>
    <row r="4373" spans="2:2" x14ac:dyDescent="0.25">
      <c r="B4373" s="1" t="s">
        <v>4367</v>
      </c>
    </row>
    <row r="4374" spans="2:2" x14ac:dyDescent="0.25">
      <c r="B4374" s="1" t="s">
        <v>4368</v>
      </c>
    </row>
    <row r="4375" spans="2:2" x14ac:dyDescent="0.25">
      <c r="B4375" s="1" t="s">
        <v>4369</v>
      </c>
    </row>
    <row r="4376" spans="2:2" x14ac:dyDescent="0.25">
      <c r="B4376" s="1" t="s">
        <v>4370</v>
      </c>
    </row>
    <row r="4377" spans="2:2" x14ac:dyDescent="0.25">
      <c r="B4377" s="1" t="s">
        <v>4371</v>
      </c>
    </row>
    <row r="4378" spans="2:2" x14ac:dyDescent="0.25">
      <c r="B4378" s="1" t="s">
        <v>4372</v>
      </c>
    </row>
    <row r="4379" spans="2:2" x14ac:dyDescent="0.25">
      <c r="B4379" s="1" t="s">
        <v>4373</v>
      </c>
    </row>
    <row r="4380" spans="2:2" x14ac:dyDescent="0.25">
      <c r="B4380" s="1" t="s">
        <v>4374</v>
      </c>
    </row>
    <row r="4381" spans="2:2" x14ac:dyDescent="0.25">
      <c r="B4381" s="1" t="s">
        <v>4375</v>
      </c>
    </row>
    <row r="4382" spans="2:2" x14ac:dyDescent="0.25">
      <c r="B4382" s="1" t="s">
        <v>4376</v>
      </c>
    </row>
    <row r="4383" spans="2:2" x14ac:dyDescent="0.25">
      <c r="B4383" s="1" t="s">
        <v>4377</v>
      </c>
    </row>
    <row r="4384" spans="2:2" x14ac:dyDescent="0.25">
      <c r="B4384" s="1" t="s">
        <v>4378</v>
      </c>
    </row>
    <row r="4385" spans="2:2" x14ac:dyDescent="0.25">
      <c r="B4385" s="1" t="s">
        <v>4379</v>
      </c>
    </row>
    <row r="4386" spans="2:2" x14ac:dyDescent="0.25">
      <c r="B4386" s="1" t="s">
        <v>4380</v>
      </c>
    </row>
    <row r="4387" spans="2:2" x14ac:dyDescent="0.25">
      <c r="B4387" s="1" t="s">
        <v>4381</v>
      </c>
    </row>
    <row r="4388" spans="2:2" x14ac:dyDescent="0.25">
      <c r="B4388" s="1" t="s">
        <v>4382</v>
      </c>
    </row>
    <row r="4389" spans="2:2" x14ac:dyDescent="0.25">
      <c r="B4389" s="1" t="s">
        <v>4383</v>
      </c>
    </row>
    <row r="4390" spans="2:2" x14ac:dyDescent="0.25">
      <c r="B4390" s="1" t="s">
        <v>4384</v>
      </c>
    </row>
    <row r="4391" spans="2:2" x14ac:dyDescent="0.25">
      <c r="B4391" s="1" t="s">
        <v>4385</v>
      </c>
    </row>
    <row r="4392" spans="2:2" x14ac:dyDescent="0.25">
      <c r="B4392" s="1" t="s">
        <v>4386</v>
      </c>
    </row>
    <row r="4393" spans="2:2" x14ac:dyDescent="0.25">
      <c r="B4393" s="1" t="s">
        <v>4387</v>
      </c>
    </row>
    <row r="4394" spans="2:2" x14ac:dyDescent="0.25">
      <c r="B4394" s="1" t="s">
        <v>4388</v>
      </c>
    </row>
    <row r="4395" spans="2:2" x14ac:dyDescent="0.25">
      <c r="B4395" s="1" t="s">
        <v>4389</v>
      </c>
    </row>
    <row r="4396" spans="2:2" x14ac:dyDescent="0.25">
      <c r="B4396" s="1" t="s">
        <v>4390</v>
      </c>
    </row>
    <row r="4397" spans="2:2" x14ac:dyDescent="0.25">
      <c r="B4397" s="1" t="s">
        <v>4391</v>
      </c>
    </row>
    <row r="4398" spans="2:2" x14ac:dyDescent="0.25">
      <c r="B4398" s="1" t="s">
        <v>4392</v>
      </c>
    </row>
    <row r="4399" spans="2:2" x14ac:dyDescent="0.25">
      <c r="B4399" s="1" t="s">
        <v>4393</v>
      </c>
    </row>
    <row r="4400" spans="2:2" x14ac:dyDescent="0.25">
      <c r="B4400" s="1" t="s">
        <v>4394</v>
      </c>
    </row>
    <row r="4401" spans="2:2" x14ac:dyDescent="0.25">
      <c r="B4401" s="1" t="s">
        <v>4395</v>
      </c>
    </row>
    <row r="4402" spans="2:2" x14ac:dyDescent="0.25">
      <c r="B4402" s="1" t="s">
        <v>4396</v>
      </c>
    </row>
    <row r="4403" spans="2:2" x14ac:dyDescent="0.25">
      <c r="B4403" s="1" t="s">
        <v>4397</v>
      </c>
    </row>
    <row r="4404" spans="2:2" x14ac:dyDescent="0.25">
      <c r="B4404" s="1" t="s">
        <v>4398</v>
      </c>
    </row>
    <row r="4405" spans="2:2" x14ac:dyDescent="0.25">
      <c r="B4405" s="1" t="s">
        <v>4399</v>
      </c>
    </row>
    <row r="4406" spans="2:2" x14ac:dyDescent="0.25">
      <c r="B4406" s="1" t="s">
        <v>4400</v>
      </c>
    </row>
    <row r="4407" spans="2:2" x14ac:dyDescent="0.25">
      <c r="B4407" s="1" t="s">
        <v>4401</v>
      </c>
    </row>
    <row r="4408" spans="2:2" x14ac:dyDescent="0.25">
      <c r="B4408" s="1" t="s">
        <v>4402</v>
      </c>
    </row>
    <row r="4409" spans="2:2" x14ac:dyDescent="0.25">
      <c r="B4409" s="1" t="s">
        <v>4403</v>
      </c>
    </row>
    <row r="4410" spans="2:2" x14ac:dyDescent="0.25">
      <c r="B4410" s="1" t="s">
        <v>4404</v>
      </c>
    </row>
    <row r="4411" spans="2:2" x14ac:dyDescent="0.25">
      <c r="B4411" s="1" t="s">
        <v>4405</v>
      </c>
    </row>
    <row r="4412" spans="2:2" x14ac:dyDescent="0.25">
      <c r="B4412" s="1" t="s">
        <v>4406</v>
      </c>
    </row>
    <row r="4413" spans="2:2" x14ac:dyDescent="0.25">
      <c r="B4413" s="1" t="s">
        <v>4407</v>
      </c>
    </row>
    <row r="4414" spans="2:2" x14ac:dyDescent="0.25">
      <c r="B4414" s="1" t="s">
        <v>4408</v>
      </c>
    </row>
    <row r="4415" spans="2:2" x14ac:dyDescent="0.25">
      <c r="B4415" s="1" t="s">
        <v>4409</v>
      </c>
    </row>
    <row r="4416" spans="2:2" x14ac:dyDescent="0.25">
      <c r="B4416" s="1" t="s">
        <v>4410</v>
      </c>
    </row>
    <row r="4417" spans="2:2" x14ac:dyDescent="0.25">
      <c r="B4417" s="1" t="s">
        <v>4411</v>
      </c>
    </row>
    <row r="4418" spans="2:2" x14ac:dyDescent="0.25">
      <c r="B4418" s="1" t="s">
        <v>4412</v>
      </c>
    </row>
    <row r="4419" spans="2:2" x14ac:dyDescent="0.25">
      <c r="B4419" s="1" t="s">
        <v>4413</v>
      </c>
    </row>
    <row r="4420" spans="2:2" x14ac:dyDescent="0.25">
      <c r="B4420" s="1" t="s">
        <v>4414</v>
      </c>
    </row>
    <row r="4421" spans="2:2" x14ac:dyDescent="0.25">
      <c r="B4421" s="1" t="s">
        <v>4415</v>
      </c>
    </row>
    <row r="4422" spans="2:2" x14ac:dyDescent="0.25">
      <c r="B4422" s="1" t="s">
        <v>4416</v>
      </c>
    </row>
    <row r="4423" spans="2:2" x14ac:dyDescent="0.25">
      <c r="B4423" s="1" t="s">
        <v>4417</v>
      </c>
    </row>
    <row r="4424" spans="2:2" x14ac:dyDescent="0.25">
      <c r="B4424" s="1" t="s">
        <v>4418</v>
      </c>
    </row>
    <row r="4425" spans="2:2" x14ac:dyDescent="0.25">
      <c r="B4425" s="1" t="s">
        <v>4419</v>
      </c>
    </row>
    <row r="4426" spans="2:2" x14ac:dyDescent="0.25">
      <c r="B4426" s="1" t="s">
        <v>4420</v>
      </c>
    </row>
    <row r="4427" spans="2:2" x14ac:dyDescent="0.25">
      <c r="B4427" s="1" t="s">
        <v>4421</v>
      </c>
    </row>
    <row r="4428" spans="2:2" x14ac:dyDescent="0.25">
      <c r="B4428" s="1" t="s">
        <v>4422</v>
      </c>
    </row>
    <row r="4429" spans="2:2" x14ac:dyDescent="0.25">
      <c r="B4429" s="1" t="s">
        <v>4423</v>
      </c>
    </row>
    <row r="4430" spans="2:2" x14ac:dyDescent="0.25">
      <c r="B4430" s="1" t="s">
        <v>4424</v>
      </c>
    </row>
    <row r="4431" spans="2:2" x14ac:dyDescent="0.25">
      <c r="B4431" s="1" t="s">
        <v>4425</v>
      </c>
    </row>
    <row r="4432" spans="2:2" x14ac:dyDescent="0.25">
      <c r="B4432" s="1" t="s">
        <v>4426</v>
      </c>
    </row>
    <row r="4433" spans="2:2" x14ac:dyDescent="0.25">
      <c r="B4433" s="1" t="s">
        <v>4427</v>
      </c>
    </row>
    <row r="4434" spans="2:2" x14ac:dyDescent="0.25">
      <c r="B4434" s="1" t="s">
        <v>4428</v>
      </c>
    </row>
    <row r="4435" spans="2:2" x14ac:dyDescent="0.25">
      <c r="B4435" s="1" t="s">
        <v>4429</v>
      </c>
    </row>
    <row r="4436" spans="2:2" x14ac:dyDescent="0.25">
      <c r="B4436" s="1" t="s">
        <v>4430</v>
      </c>
    </row>
    <row r="4437" spans="2:2" x14ac:dyDescent="0.25">
      <c r="B4437" s="1" t="s">
        <v>4431</v>
      </c>
    </row>
    <row r="4438" spans="2:2" x14ac:dyDescent="0.25">
      <c r="B4438" s="1" t="s">
        <v>4432</v>
      </c>
    </row>
    <row r="4439" spans="2:2" x14ac:dyDescent="0.25">
      <c r="B4439" s="1" t="s">
        <v>4433</v>
      </c>
    </row>
    <row r="4440" spans="2:2" x14ac:dyDescent="0.25">
      <c r="B4440" s="1" t="s">
        <v>4434</v>
      </c>
    </row>
    <row r="4441" spans="2:2" x14ac:dyDescent="0.25">
      <c r="B4441" s="1" t="s">
        <v>4435</v>
      </c>
    </row>
    <row r="4442" spans="2:2" x14ac:dyDescent="0.25">
      <c r="B4442" s="1" t="s">
        <v>4436</v>
      </c>
    </row>
    <row r="4443" spans="2:2" x14ac:dyDescent="0.25">
      <c r="B4443" s="1" t="s">
        <v>4437</v>
      </c>
    </row>
    <row r="4444" spans="2:2" x14ac:dyDescent="0.25">
      <c r="B4444" s="1" t="s">
        <v>4438</v>
      </c>
    </row>
    <row r="4445" spans="2:2" x14ac:dyDescent="0.25">
      <c r="B4445" s="1" t="s">
        <v>4439</v>
      </c>
    </row>
    <row r="4446" spans="2:2" x14ac:dyDescent="0.25">
      <c r="B4446" s="1" t="s">
        <v>4440</v>
      </c>
    </row>
    <row r="4447" spans="2:2" x14ac:dyDescent="0.25">
      <c r="B4447" s="1" t="s">
        <v>4441</v>
      </c>
    </row>
    <row r="4448" spans="2:2" x14ac:dyDescent="0.25">
      <c r="B4448" s="1" t="s">
        <v>4442</v>
      </c>
    </row>
    <row r="4449" spans="2:2" x14ac:dyDescent="0.25">
      <c r="B4449" s="1" t="s">
        <v>4443</v>
      </c>
    </row>
    <row r="4450" spans="2:2" x14ac:dyDescent="0.25">
      <c r="B4450" s="1" t="s">
        <v>4444</v>
      </c>
    </row>
    <row r="4451" spans="2:2" x14ac:dyDescent="0.25">
      <c r="B4451" s="1" t="s">
        <v>4445</v>
      </c>
    </row>
    <row r="4452" spans="2:2" x14ac:dyDescent="0.25">
      <c r="B4452" s="1" t="s">
        <v>4446</v>
      </c>
    </row>
    <row r="4453" spans="2:2" x14ac:dyDescent="0.25">
      <c r="B4453" s="1" t="s">
        <v>4447</v>
      </c>
    </row>
    <row r="4454" spans="2:2" x14ac:dyDescent="0.25">
      <c r="B4454" s="1" t="s">
        <v>4448</v>
      </c>
    </row>
    <row r="4455" spans="2:2" x14ac:dyDescent="0.25">
      <c r="B4455" s="1" t="s">
        <v>4449</v>
      </c>
    </row>
    <row r="4456" spans="2:2" x14ac:dyDescent="0.25">
      <c r="B4456" s="1" t="s">
        <v>4450</v>
      </c>
    </row>
    <row r="4457" spans="2:2" x14ac:dyDescent="0.25">
      <c r="B4457" s="1" t="s">
        <v>4451</v>
      </c>
    </row>
    <row r="4458" spans="2:2" x14ac:dyDescent="0.25">
      <c r="B4458" s="1" t="s">
        <v>4452</v>
      </c>
    </row>
    <row r="4459" spans="2:2" x14ac:dyDescent="0.25">
      <c r="B4459" s="1" t="s">
        <v>4453</v>
      </c>
    </row>
    <row r="4460" spans="2:2" x14ac:dyDescent="0.25">
      <c r="B4460" s="1" t="s">
        <v>4454</v>
      </c>
    </row>
    <row r="4461" spans="2:2" x14ac:dyDescent="0.25">
      <c r="B4461" s="1" t="s">
        <v>4455</v>
      </c>
    </row>
    <row r="4462" spans="2:2" x14ac:dyDescent="0.25">
      <c r="B4462" s="1" t="s">
        <v>4456</v>
      </c>
    </row>
    <row r="4463" spans="2:2" x14ac:dyDescent="0.25">
      <c r="B4463" s="1" t="s">
        <v>4457</v>
      </c>
    </row>
    <row r="4464" spans="2:2" x14ac:dyDescent="0.25">
      <c r="B4464" s="1" t="s">
        <v>4458</v>
      </c>
    </row>
    <row r="4465" spans="2:2" x14ac:dyDescent="0.25">
      <c r="B4465" s="1" t="s">
        <v>4459</v>
      </c>
    </row>
    <row r="4466" spans="2:2" x14ac:dyDescent="0.25">
      <c r="B4466" s="1" t="s">
        <v>4460</v>
      </c>
    </row>
    <row r="4467" spans="2:2" x14ac:dyDescent="0.25">
      <c r="B4467" s="1" t="s">
        <v>4461</v>
      </c>
    </row>
    <row r="4468" spans="2:2" x14ac:dyDescent="0.25">
      <c r="B4468" s="1" t="s">
        <v>4462</v>
      </c>
    </row>
    <row r="4469" spans="2:2" x14ac:dyDescent="0.25">
      <c r="B4469" s="1" t="s">
        <v>4463</v>
      </c>
    </row>
    <row r="4470" spans="2:2" x14ac:dyDescent="0.25">
      <c r="B4470" s="1" t="s">
        <v>4464</v>
      </c>
    </row>
    <row r="4471" spans="2:2" x14ac:dyDescent="0.25">
      <c r="B4471" s="1" t="s">
        <v>4465</v>
      </c>
    </row>
    <row r="4472" spans="2:2" x14ac:dyDescent="0.25">
      <c r="B4472" s="1" t="s">
        <v>4466</v>
      </c>
    </row>
    <row r="4473" spans="2:2" x14ac:dyDescent="0.25">
      <c r="B4473" s="1" t="s">
        <v>4467</v>
      </c>
    </row>
    <row r="4474" spans="2:2" x14ac:dyDescent="0.25">
      <c r="B4474" s="1" t="s">
        <v>4468</v>
      </c>
    </row>
    <row r="4475" spans="2:2" x14ac:dyDescent="0.25">
      <c r="B4475" s="1" t="s">
        <v>4469</v>
      </c>
    </row>
    <row r="4476" spans="2:2" x14ac:dyDescent="0.25">
      <c r="B4476" s="1" t="s">
        <v>4470</v>
      </c>
    </row>
    <row r="4477" spans="2:2" x14ac:dyDescent="0.25">
      <c r="B4477" s="1" t="s">
        <v>4471</v>
      </c>
    </row>
    <row r="4478" spans="2:2" x14ac:dyDescent="0.25">
      <c r="B4478" s="1" t="s">
        <v>4472</v>
      </c>
    </row>
    <row r="4479" spans="2:2" x14ac:dyDescent="0.25">
      <c r="B4479" s="1" t="s">
        <v>4473</v>
      </c>
    </row>
    <row r="4480" spans="2:2" x14ac:dyDescent="0.25">
      <c r="B4480" s="1" t="s">
        <v>4474</v>
      </c>
    </row>
    <row r="4481" spans="2:2" x14ac:dyDescent="0.25">
      <c r="B4481" s="1" t="s">
        <v>4475</v>
      </c>
    </row>
    <row r="4482" spans="2:2" x14ac:dyDescent="0.25">
      <c r="B4482" s="1" t="s">
        <v>4476</v>
      </c>
    </row>
    <row r="4483" spans="2:2" x14ac:dyDescent="0.25">
      <c r="B4483" s="1" t="s">
        <v>4477</v>
      </c>
    </row>
    <row r="4484" spans="2:2" x14ac:dyDescent="0.25">
      <c r="B4484" s="1" t="s">
        <v>4478</v>
      </c>
    </row>
    <row r="4485" spans="2:2" x14ac:dyDescent="0.25">
      <c r="B4485" s="1" t="s">
        <v>4479</v>
      </c>
    </row>
    <row r="4486" spans="2:2" x14ac:dyDescent="0.25">
      <c r="B4486" s="1" t="s">
        <v>4480</v>
      </c>
    </row>
    <row r="4487" spans="2:2" x14ac:dyDescent="0.25">
      <c r="B4487" s="1" t="s">
        <v>4481</v>
      </c>
    </row>
    <row r="4488" spans="2:2" x14ac:dyDescent="0.25">
      <c r="B4488" s="1" t="s">
        <v>4482</v>
      </c>
    </row>
    <row r="4489" spans="2:2" x14ac:dyDescent="0.25">
      <c r="B4489" s="1" t="s">
        <v>4483</v>
      </c>
    </row>
    <row r="4490" spans="2:2" x14ac:dyDescent="0.25">
      <c r="B4490" s="1" t="s">
        <v>4484</v>
      </c>
    </row>
    <row r="4491" spans="2:2" x14ac:dyDescent="0.25">
      <c r="B4491" s="1" t="s">
        <v>4485</v>
      </c>
    </row>
    <row r="4492" spans="2:2" x14ac:dyDescent="0.25">
      <c r="B4492" s="1" t="s">
        <v>4486</v>
      </c>
    </row>
    <row r="4493" spans="2:2" x14ac:dyDescent="0.25">
      <c r="B4493" s="1" t="s">
        <v>4487</v>
      </c>
    </row>
    <row r="4494" spans="2:2" x14ac:dyDescent="0.25">
      <c r="B4494" s="1" t="s">
        <v>4488</v>
      </c>
    </row>
    <row r="4495" spans="2:2" x14ac:dyDescent="0.25">
      <c r="B4495" s="1" t="s">
        <v>4489</v>
      </c>
    </row>
    <row r="4496" spans="2:2" x14ac:dyDescent="0.25">
      <c r="B4496" s="1" t="s">
        <v>4490</v>
      </c>
    </row>
    <row r="4497" spans="2:2" x14ac:dyDescent="0.25">
      <c r="B4497" s="1" t="s">
        <v>4491</v>
      </c>
    </row>
    <row r="4498" spans="2:2" x14ac:dyDescent="0.25">
      <c r="B4498" s="1" t="s">
        <v>4492</v>
      </c>
    </row>
    <row r="4499" spans="2:2" x14ac:dyDescent="0.25">
      <c r="B4499" s="1" t="s">
        <v>4493</v>
      </c>
    </row>
    <row r="4500" spans="2:2" x14ac:dyDescent="0.25">
      <c r="B4500" s="1" t="s">
        <v>4494</v>
      </c>
    </row>
    <row r="4501" spans="2:2" x14ac:dyDescent="0.25">
      <c r="B4501" s="1" t="s">
        <v>4495</v>
      </c>
    </row>
    <row r="4502" spans="2:2" x14ac:dyDescent="0.25">
      <c r="B4502" s="1" t="s">
        <v>4496</v>
      </c>
    </row>
    <row r="4503" spans="2:2" x14ac:dyDescent="0.25">
      <c r="B4503" s="1" t="s">
        <v>4497</v>
      </c>
    </row>
    <row r="4504" spans="2:2" x14ac:dyDescent="0.25">
      <c r="B4504" s="1" t="s">
        <v>4498</v>
      </c>
    </row>
    <row r="4505" spans="2:2" x14ac:dyDescent="0.25">
      <c r="B4505" s="1" t="s">
        <v>4499</v>
      </c>
    </row>
    <row r="4506" spans="2:2" x14ac:dyDescent="0.25">
      <c r="B4506" s="1" t="s">
        <v>4500</v>
      </c>
    </row>
    <row r="4507" spans="2:2" x14ac:dyDescent="0.25">
      <c r="B4507" s="1" t="s">
        <v>4501</v>
      </c>
    </row>
    <row r="4508" spans="2:2" x14ac:dyDescent="0.25">
      <c r="B4508" s="1" t="s">
        <v>4502</v>
      </c>
    </row>
    <row r="4509" spans="2:2" x14ac:dyDescent="0.25">
      <c r="B4509" s="1" t="s">
        <v>4503</v>
      </c>
    </row>
    <row r="4510" spans="2:2" x14ac:dyDescent="0.25">
      <c r="B4510" s="1" t="s">
        <v>4504</v>
      </c>
    </row>
    <row r="4511" spans="2:2" x14ac:dyDescent="0.25">
      <c r="B4511" s="1" t="s">
        <v>4505</v>
      </c>
    </row>
    <row r="4512" spans="2:2" x14ac:dyDescent="0.25">
      <c r="B4512" s="1" t="s">
        <v>4506</v>
      </c>
    </row>
    <row r="4513" spans="2:2" x14ac:dyDescent="0.25">
      <c r="B4513" s="1" t="s">
        <v>4507</v>
      </c>
    </row>
    <row r="4514" spans="2:2" x14ac:dyDescent="0.25">
      <c r="B4514" s="1" t="s">
        <v>4508</v>
      </c>
    </row>
    <row r="4515" spans="2:2" x14ac:dyDescent="0.25">
      <c r="B4515" s="1" t="s">
        <v>4509</v>
      </c>
    </row>
    <row r="4516" spans="2:2" x14ac:dyDescent="0.25">
      <c r="B4516" s="1" t="s">
        <v>4510</v>
      </c>
    </row>
    <row r="4517" spans="2:2" x14ac:dyDescent="0.25">
      <c r="B4517" s="1" t="s">
        <v>4511</v>
      </c>
    </row>
    <row r="4518" spans="2:2" x14ac:dyDescent="0.25">
      <c r="B4518" s="1" t="s">
        <v>4512</v>
      </c>
    </row>
    <row r="4519" spans="2:2" x14ac:dyDescent="0.25">
      <c r="B4519" s="1" t="s">
        <v>4513</v>
      </c>
    </row>
    <row r="4520" spans="2:2" x14ac:dyDescent="0.25">
      <c r="B4520" s="1" t="s">
        <v>4514</v>
      </c>
    </row>
    <row r="4521" spans="2:2" x14ac:dyDescent="0.25">
      <c r="B4521" s="1" t="s">
        <v>4515</v>
      </c>
    </row>
    <row r="4522" spans="2:2" x14ac:dyDescent="0.25">
      <c r="B4522" s="1" t="s">
        <v>4516</v>
      </c>
    </row>
    <row r="4523" spans="2:2" x14ac:dyDescent="0.25">
      <c r="B4523" s="1" t="s">
        <v>4517</v>
      </c>
    </row>
    <row r="4524" spans="2:2" x14ac:dyDescent="0.25">
      <c r="B4524" s="1" t="s">
        <v>4518</v>
      </c>
    </row>
    <row r="4525" spans="2:2" x14ac:dyDescent="0.25">
      <c r="B4525" s="1" t="s">
        <v>4519</v>
      </c>
    </row>
    <row r="4526" spans="2:2" x14ac:dyDescent="0.25">
      <c r="B4526" s="1" t="s">
        <v>4520</v>
      </c>
    </row>
    <row r="4527" spans="2:2" x14ac:dyDescent="0.25">
      <c r="B4527" s="1" t="s">
        <v>4521</v>
      </c>
    </row>
    <row r="4528" spans="2:2" x14ac:dyDescent="0.25">
      <c r="B4528" s="1" t="s">
        <v>4522</v>
      </c>
    </row>
    <row r="4529" spans="2:2" x14ac:dyDescent="0.25">
      <c r="B4529" s="1" t="s">
        <v>4523</v>
      </c>
    </row>
    <row r="4530" spans="2:2" x14ac:dyDescent="0.25">
      <c r="B4530" s="1" t="s">
        <v>4524</v>
      </c>
    </row>
    <row r="4531" spans="2:2" x14ac:dyDescent="0.25">
      <c r="B4531" s="1" t="s">
        <v>4525</v>
      </c>
    </row>
    <row r="4532" spans="2:2" x14ac:dyDescent="0.25">
      <c r="B4532" s="1" t="s">
        <v>4526</v>
      </c>
    </row>
    <row r="4533" spans="2:2" x14ac:dyDescent="0.25">
      <c r="B4533" s="1" t="s">
        <v>4527</v>
      </c>
    </row>
    <row r="4534" spans="2:2" x14ac:dyDescent="0.25">
      <c r="B4534" s="1" t="s">
        <v>4528</v>
      </c>
    </row>
    <row r="4535" spans="2:2" x14ac:dyDescent="0.25">
      <c r="B4535" s="1" t="s">
        <v>4529</v>
      </c>
    </row>
    <row r="4536" spans="2:2" x14ac:dyDescent="0.25">
      <c r="B4536" s="1" t="s">
        <v>4530</v>
      </c>
    </row>
    <row r="4537" spans="2:2" x14ac:dyDescent="0.25">
      <c r="B4537" s="1" t="s">
        <v>4531</v>
      </c>
    </row>
    <row r="4538" spans="2:2" x14ac:dyDescent="0.25">
      <c r="B4538" s="1" t="s">
        <v>4532</v>
      </c>
    </row>
    <row r="4539" spans="2:2" x14ac:dyDescent="0.25">
      <c r="B4539" s="1" t="s">
        <v>4533</v>
      </c>
    </row>
    <row r="4540" spans="2:2" x14ac:dyDescent="0.25">
      <c r="B4540" s="1" t="s">
        <v>4534</v>
      </c>
    </row>
    <row r="4541" spans="2:2" x14ac:dyDescent="0.25">
      <c r="B4541" s="1" t="s">
        <v>4535</v>
      </c>
    </row>
    <row r="4542" spans="2:2" x14ac:dyDescent="0.25">
      <c r="B4542" s="1" t="s">
        <v>4536</v>
      </c>
    </row>
    <row r="4543" spans="2:2" x14ac:dyDescent="0.25">
      <c r="B4543" s="1" t="s">
        <v>4537</v>
      </c>
    </row>
    <row r="4544" spans="2:2" x14ac:dyDescent="0.25">
      <c r="B4544" s="1" t="s">
        <v>4538</v>
      </c>
    </row>
    <row r="4545" spans="2:2" x14ac:dyDescent="0.25">
      <c r="B4545" s="1" t="s">
        <v>4539</v>
      </c>
    </row>
    <row r="4546" spans="2:2" x14ac:dyDescent="0.25">
      <c r="B4546" s="1" t="s">
        <v>4540</v>
      </c>
    </row>
    <row r="4547" spans="2:2" x14ac:dyDescent="0.25">
      <c r="B4547" s="1" t="s">
        <v>4541</v>
      </c>
    </row>
    <row r="4548" spans="2:2" x14ac:dyDescent="0.25">
      <c r="B4548" s="1" t="s">
        <v>4542</v>
      </c>
    </row>
    <row r="4549" spans="2:2" x14ac:dyDescent="0.25">
      <c r="B4549" s="1" t="s">
        <v>4543</v>
      </c>
    </row>
    <row r="4550" spans="2:2" x14ac:dyDescent="0.25">
      <c r="B4550" s="1" t="s">
        <v>4544</v>
      </c>
    </row>
    <row r="4551" spans="2:2" x14ac:dyDescent="0.25">
      <c r="B4551" s="1" t="s">
        <v>4545</v>
      </c>
    </row>
    <row r="4552" spans="2:2" x14ac:dyDescent="0.25">
      <c r="B4552" s="1" t="s">
        <v>4546</v>
      </c>
    </row>
    <row r="4553" spans="2:2" x14ac:dyDescent="0.25">
      <c r="B4553" s="1" t="s">
        <v>4547</v>
      </c>
    </row>
    <row r="4554" spans="2:2" x14ac:dyDescent="0.25">
      <c r="B4554" s="1" t="s">
        <v>4548</v>
      </c>
    </row>
    <row r="4555" spans="2:2" x14ac:dyDescent="0.25">
      <c r="B4555" s="1" t="s">
        <v>4549</v>
      </c>
    </row>
    <row r="4556" spans="2:2" x14ac:dyDescent="0.25">
      <c r="B4556" s="1" t="s">
        <v>4550</v>
      </c>
    </row>
    <row r="4557" spans="2:2" x14ac:dyDescent="0.25">
      <c r="B4557" s="1" t="s">
        <v>4551</v>
      </c>
    </row>
    <row r="4558" spans="2:2" x14ac:dyDescent="0.25">
      <c r="B4558" s="1" t="s">
        <v>4552</v>
      </c>
    </row>
    <row r="4559" spans="2:2" x14ac:dyDescent="0.25">
      <c r="B4559" s="1" t="s">
        <v>4553</v>
      </c>
    </row>
    <row r="4560" spans="2:2" x14ac:dyDescent="0.25">
      <c r="B4560" s="1" t="s">
        <v>4554</v>
      </c>
    </row>
    <row r="4561" spans="2:2" x14ac:dyDescent="0.25">
      <c r="B4561" s="1" t="s">
        <v>4555</v>
      </c>
    </row>
    <row r="4562" spans="2:2" x14ac:dyDescent="0.25">
      <c r="B4562" s="1" t="s">
        <v>4556</v>
      </c>
    </row>
    <row r="4563" spans="2:2" x14ac:dyDescent="0.25">
      <c r="B4563" s="1" t="s">
        <v>4557</v>
      </c>
    </row>
    <row r="4564" spans="2:2" x14ac:dyDescent="0.25">
      <c r="B4564" s="1" t="s">
        <v>4558</v>
      </c>
    </row>
    <row r="4565" spans="2:2" x14ac:dyDescent="0.25">
      <c r="B4565" s="1" t="s">
        <v>4559</v>
      </c>
    </row>
    <row r="4566" spans="2:2" x14ac:dyDescent="0.25">
      <c r="B4566" s="1" t="s">
        <v>4560</v>
      </c>
    </row>
    <row r="4567" spans="2:2" x14ac:dyDescent="0.25">
      <c r="B4567" s="1" t="s">
        <v>4561</v>
      </c>
    </row>
    <row r="4568" spans="2:2" x14ac:dyDescent="0.25">
      <c r="B4568" s="1" t="s">
        <v>4562</v>
      </c>
    </row>
    <row r="4569" spans="2:2" x14ac:dyDescent="0.25">
      <c r="B4569" s="1" t="s">
        <v>4563</v>
      </c>
    </row>
    <row r="4570" spans="2:2" x14ac:dyDescent="0.25">
      <c r="B4570" s="1" t="s">
        <v>4564</v>
      </c>
    </row>
    <row r="4571" spans="2:2" x14ac:dyDescent="0.25">
      <c r="B4571" s="1" t="s">
        <v>4565</v>
      </c>
    </row>
    <row r="4572" spans="2:2" x14ac:dyDescent="0.25">
      <c r="B4572" s="1" t="s">
        <v>4566</v>
      </c>
    </row>
    <row r="4573" spans="2:2" x14ac:dyDescent="0.25">
      <c r="B4573" s="1" t="s">
        <v>4567</v>
      </c>
    </row>
    <row r="4574" spans="2:2" x14ac:dyDescent="0.25">
      <c r="B4574" s="1" t="s">
        <v>4568</v>
      </c>
    </row>
    <row r="4575" spans="2:2" x14ac:dyDescent="0.25">
      <c r="B4575" s="1" t="s">
        <v>4569</v>
      </c>
    </row>
    <row r="4576" spans="2:2" x14ac:dyDescent="0.25">
      <c r="B4576" s="1" t="s">
        <v>4570</v>
      </c>
    </row>
    <row r="4577" spans="2:2" x14ac:dyDescent="0.25">
      <c r="B4577" s="1" t="s">
        <v>4571</v>
      </c>
    </row>
    <row r="4578" spans="2:2" x14ac:dyDescent="0.25">
      <c r="B4578" s="1" t="s">
        <v>4572</v>
      </c>
    </row>
    <row r="4579" spans="2:2" x14ac:dyDescent="0.25">
      <c r="B4579" s="1" t="s">
        <v>4573</v>
      </c>
    </row>
    <row r="4580" spans="2:2" x14ac:dyDescent="0.25">
      <c r="B4580" s="1" t="s">
        <v>4574</v>
      </c>
    </row>
    <row r="4581" spans="2:2" x14ac:dyDescent="0.25">
      <c r="B4581" s="1" t="s">
        <v>4575</v>
      </c>
    </row>
    <row r="4582" spans="2:2" x14ac:dyDescent="0.25">
      <c r="B4582" s="1" t="s">
        <v>4576</v>
      </c>
    </row>
    <row r="4583" spans="2:2" x14ac:dyDescent="0.25">
      <c r="B4583" s="1" t="s">
        <v>4577</v>
      </c>
    </row>
    <row r="4584" spans="2:2" x14ac:dyDescent="0.25">
      <c r="B4584" s="1" t="s">
        <v>4578</v>
      </c>
    </row>
    <row r="4585" spans="2:2" x14ac:dyDescent="0.25">
      <c r="B4585" s="1" t="s">
        <v>4579</v>
      </c>
    </row>
    <row r="4586" spans="2:2" x14ac:dyDescent="0.25">
      <c r="B4586" s="1" t="s">
        <v>4580</v>
      </c>
    </row>
    <row r="4587" spans="2:2" x14ac:dyDescent="0.25">
      <c r="B4587" s="1" t="s">
        <v>4581</v>
      </c>
    </row>
    <row r="4588" spans="2:2" x14ac:dyDescent="0.25">
      <c r="B4588" s="1" t="s">
        <v>4582</v>
      </c>
    </row>
    <row r="4589" spans="2:2" x14ac:dyDescent="0.25">
      <c r="B4589" s="1" t="s">
        <v>4583</v>
      </c>
    </row>
    <row r="4590" spans="2:2" x14ac:dyDescent="0.25">
      <c r="B4590" s="1" t="s">
        <v>4584</v>
      </c>
    </row>
    <row r="4591" spans="2:2" x14ac:dyDescent="0.25">
      <c r="B4591" s="1" t="s">
        <v>4585</v>
      </c>
    </row>
    <row r="4592" spans="2:2" x14ac:dyDescent="0.25">
      <c r="B4592" s="1" t="s">
        <v>4586</v>
      </c>
    </row>
    <row r="4593" spans="2:2" x14ac:dyDescent="0.25">
      <c r="B4593" s="1" t="s">
        <v>4587</v>
      </c>
    </row>
    <row r="4594" spans="2:2" x14ac:dyDescent="0.25">
      <c r="B4594" s="1" t="s">
        <v>4588</v>
      </c>
    </row>
    <row r="4595" spans="2:2" x14ac:dyDescent="0.25">
      <c r="B4595" s="1" t="s">
        <v>4589</v>
      </c>
    </row>
    <row r="4596" spans="2:2" x14ac:dyDescent="0.25">
      <c r="B4596" s="1" t="s">
        <v>4590</v>
      </c>
    </row>
    <row r="4597" spans="2:2" x14ac:dyDescent="0.25">
      <c r="B4597" s="1" t="s">
        <v>4591</v>
      </c>
    </row>
    <row r="4598" spans="2:2" x14ac:dyDescent="0.25">
      <c r="B4598" s="1" t="s">
        <v>4592</v>
      </c>
    </row>
    <row r="4599" spans="2:2" x14ac:dyDescent="0.25">
      <c r="B4599" s="1" t="s">
        <v>4593</v>
      </c>
    </row>
    <row r="4600" spans="2:2" x14ac:dyDescent="0.25">
      <c r="B4600" s="1" t="s">
        <v>4594</v>
      </c>
    </row>
    <row r="4601" spans="2:2" x14ac:dyDescent="0.25">
      <c r="B4601" s="1" t="s">
        <v>4595</v>
      </c>
    </row>
    <row r="4602" spans="2:2" x14ac:dyDescent="0.25">
      <c r="B4602" s="1" t="s">
        <v>4596</v>
      </c>
    </row>
    <row r="4603" spans="2:2" x14ac:dyDescent="0.25">
      <c r="B4603" s="1" t="s">
        <v>4597</v>
      </c>
    </row>
    <row r="4604" spans="2:2" x14ac:dyDescent="0.25">
      <c r="B4604" s="1" t="s">
        <v>4598</v>
      </c>
    </row>
    <row r="4605" spans="2:2" x14ac:dyDescent="0.25">
      <c r="B4605" s="1" t="s">
        <v>4599</v>
      </c>
    </row>
    <row r="4606" spans="2:2" x14ac:dyDescent="0.25">
      <c r="B4606" s="1" t="s">
        <v>4600</v>
      </c>
    </row>
    <row r="4607" spans="2:2" x14ac:dyDescent="0.25">
      <c r="B4607" s="1" t="s">
        <v>4601</v>
      </c>
    </row>
    <row r="4608" spans="2:2" x14ac:dyDescent="0.25">
      <c r="B4608" s="1" t="s">
        <v>4602</v>
      </c>
    </row>
    <row r="4609" spans="2:2" x14ac:dyDescent="0.25">
      <c r="B4609" s="1" t="s">
        <v>4603</v>
      </c>
    </row>
    <row r="4610" spans="2:2" x14ac:dyDescent="0.25">
      <c r="B4610" s="1" t="s">
        <v>4604</v>
      </c>
    </row>
    <row r="4611" spans="2:2" x14ac:dyDescent="0.25">
      <c r="B4611" s="1" t="s">
        <v>4605</v>
      </c>
    </row>
    <row r="4612" spans="2:2" x14ac:dyDescent="0.25">
      <c r="B4612" s="1" t="s">
        <v>4606</v>
      </c>
    </row>
    <row r="4613" spans="2:2" x14ac:dyDescent="0.25">
      <c r="B4613" s="1" t="s">
        <v>4607</v>
      </c>
    </row>
    <row r="4614" spans="2:2" x14ac:dyDescent="0.25">
      <c r="B4614" s="1" t="s">
        <v>4608</v>
      </c>
    </row>
    <row r="4615" spans="2:2" x14ac:dyDescent="0.25">
      <c r="B4615" s="1" t="s">
        <v>4609</v>
      </c>
    </row>
    <row r="4616" spans="2:2" x14ac:dyDescent="0.25">
      <c r="B4616" s="1" t="s">
        <v>4610</v>
      </c>
    </row>
    <row r="4617" spans="2:2" x14ac:dyDescent="0.25">
      <c r="B4617" s="1" t="s">
        <v>4611</v>
      </c>
    </row>
    <row r="4618" spans="2:2" x14ac:dyDescent="0.25">
      <c r="B4618" s="1" t="s">
        <v>4612</v>
      </c>
    </row>
    <row r="4619" spans="2:2" x14ac:dyDescent="0.25">
      <c r="B4619" s="1" t="s">
        <v>4613</v>
      </c>
    </row>
    <row r="4620" spans="2:2" x14ac:dyDescent="0.25">
      <c r="B4620" s="1" t="s">
        <v>4614</v>
      </c>
    </row>
    <row r="4621" spans="2:2" x14ac:dyDescent="0.25">
      <c r="B4621" s="1" t="s">
        <v>4615</v>
      </c>
    </row>
    <row r="4622" spans="2:2" x14ac:dyDescent="0.25">
      <c r="B4622" s="1" t="s">
        <v>4616</v>
      </c>
    </row>
    <row r="4623" spans="2:2" x14ac:dyDescent="0.25">
      <c r="B4623" s="1" t="s">
        <v>4617</v>
      </c>
    </row>
    <row r="4624" spans="2:2" x14ac:dyDescent="0.25">
      <c r="B4624" s="1" t="s">
        <v>4618</v>
      </c>
    </row>
    <row r="4625" spans="2:2" x14ac:dyDescent="0.25">
      <c r="B4625" s="1" t="s">
        <v>4619</v>
      </c>
    </row>
    <row r="4626" spans="2:2" x14ac:dyDescent="0.25">
      <c r="B4626" s="1" t="s">
        <v>4620</v>
      </c>
    </row>
    <row r="4627" spans="2:2" x14ac:dyDescent="0.25">
      <c r="B4627" s="1" t="s">
        <v>4621</v>
      </c>
    </row>
    <row r="4628" spans="2:2" x14ac:dyDescent="0.25">
      <c r="B4628" s="1" t="s">
        <v>4622</v>
      </c>
    </row>
    <row r="4629" spans="2:2" x14ac:dyDescent="0.25">
      <c r="B4629" s="1" t="s">
        <v>4623</v>
      </c>
    </row>
    <row r="4630" spans="2:2" x14ac:dyDescent="0.25">
      <c r="B4630" s="1" t="s">
        <v>4624</v>
      </c>
    </row>
    <row r="4631" spans="2:2" x14ac:dyDescent="0.25">
      <c r="B4631" s="1" t="s">
        <v>4625</v>
      </c>
    </row>
    <row r="4632" spans="2:2" x14ac:dyDescent="0.25">
      <c r="B4632" s="1" t="s">
        <v>4626</v>
      </c>
    </row>
    <row r="4633" spans="2:2" x14ac:dyDescent="0.25">
      <c r="B4633" s="1" t="s">
        <v>4627</v>
      </c>
    </row>
    <row r="4634" spans="2:2" x14ac:dyDescent="0.25">
      <c r="B4634" s="1" t="s">
        <v>4628</v>
      </c>
    </row>
    <row r="4635" spans="2:2" x14ac:dyDescent="0.25">
      <c r="B4635" s="1" t="s">
        <v>4629</v>
      </c>
    </row>
    <row r="4636" spans="2:2" x14ac:dyDescent="0.25">
      <c r="B4636" s="1" t="s">
        <v>4630</v>
      </c>
    </row>
    <row r="4637" spans="2:2" x14ac:dyDescent="0.25">
      <c r="B4637" s="1" t="s">
        <v>4631</v>
      </c>
    </row>
    <row r="4638" spans="2:2" x14ac:dyDescent="0.25">
      <c r="B4638" s="1" t="s">
        <v>4632</v>
      </c>
    </row>
    <row r="4639" spans="2:2" x14ac:dyDescent="0.25">
      <c r="B4639" s="1" t="s">
        <v>4633</v>
      </c>
    </row>
    <row r="4640" spans="2:2" x14ac:dyDescent="0.25">
      <c r="B4640" s="1" t="s">
        <v>4634</v>
      </c>
    </row>
    <row r="4641" spans="2:2" x14ac:dyDescent="0.25">
      <c r="B4641" s="1" t="s">
        <v>4635</v>
      </c>
    </row>
    <row r="4642" spans="2:2" x14ac:dyDescent="0.25">
      <c r="B4642" s="1" t="s">
        <v>4636</v>
      </c>
    </row>
    <row r="4643" spans="2:2" x14ac:dyDescent="0.25">
      <c r="B4643" s="1" t="s">
        <v>4637</v>
      </c>
    </row>
    <row r="4644" spans="2:2" x14ac:dyDescent="0.25">
      <c r="B4644" s="1" t="s">
        <v>4638</v>
      </c>
    </row>
    <row r="4645" spans="2:2" x14ac:dyDescent="0.25">
      <c r="B4645" s="1" t="s">
        <v>4639</v>
      </c>
    </row>
    <row r="4646" spans="2:2" x14ac:dyDescent="0.25">
      <c r="B4646" s="1" t="s">
        <v>4640</v>
      </c>
    </row>
    <row r="4647" spans="2:2" x14ac:dyDescent="0.25">
      <c r="B4647" s="1" t="s">
        <v>4641</v>
      </c>
    </row>
    <row r="4648" spans="2:2" x14ac:dyDescent="0.25">
      <c r="B4648" s="1" t="s">
        <v>4642</v>
      </c>
    </row>
    <row r="4649" spans="2:2" x14ac:dyDescent="0.25">
      <c r="B4649" s="1" t="s">
        <v>4643</v>
      </c>
    </row>
    <row r="4650" spans="2:2" x14ac:dyDescent="0.25">
      <c r="B4650" s="1" t="s">
        <v>4644</v>
      </c>
    </row>
    <row r="4651" spans="2:2" x14ac:dyDescent="0.25">
      <c r="B4651" s="1" t="s">
        <v>4645</v>
      </c>
    </row>
    <row r="4652" spans="2:2" x14ac:dyDescent="0.25">
      <c r="B4652" s="1" t="s">
        <v>4646</v>
      </c>
    </row>
    <row r="4653" spans="2:2" x14ac:dyDescent="0.25">
      <c r="B4653" s="1" t="s">
        <v>4647</v>
      </c>
    </row>
    <row r="4654" spans="2:2" x14ac:dyDescent="0.25">
      <c r="B4654" s="1" t="s">
        <v>4648</v>
      </c>
    </row>
    <row r="4655" spans="2:2" x14ac:dyDescent="0.25">
      <c r="B4655" s="1" t="s">
        <v>4649</v>
      </c>
    </row>
    <row r="4656" spans="2:2" x14ac:dyDescent="0.25">
      <c r="B4656" s="1" t="s">
        <v>4650</v>
      </c>
    </row>
    <row r="4657" spans="2:2" x14ac:dyDescent="0.25">
      <c r="B4657" s="1" t="s">
        <v>4651</v>
      </c>
    </row>
    <row r="4658" spans="2:2" x14ac:dyDescent="0.25">
      <c r="B4658" s="1" t="s">
        <v>4652</v>
      </c>
    </row>
    <row r="4659" spans="2:2" x14ac:dyDescent="0.25">
      <c r="B4659" s="1" t="s">
        <v>4653</v>
      </c>
    </row>
    <row r="4660" spans="2:2" x14ac:dyDescent="0.25">
      <c r="B4660" s="1" t="s">
        <v>4654</v>
      </c>
    </row>
    <row r="4661" spans="2:2" x14ac:dyDescent="0.25">
      <c r="B4661" s="1" t="s">
        <v>4655</v>
      </c>
    </row>
    <row r="4662" spans="2:2" x14ac:dyDescent="0.25">
      <c r="B4662" s="1" t="s">
        <v>4656</v>
      </c>
    </row>
    <row r="4663" spans="2:2" x14ac:dyDescent="0.25">
      <c r="B4663" s="1" t="s">
        <v>4657</v>
      </c>
    </row>
    <row r="4664" spans="2:2" x14ac:dyDescent="0.25">
      <c r="B4664" s="1" t="s">
        <v>4658</v>
      </c>
    </row>
    <row r="4665" spans="2:2" x14ac:dyDescent="0.25">
      <c r="B4665" s="1" t="s">
        <v>4659</v>
      </c>
    </row>
    <row r="4666" spans="2:2" x14ac:dyDescent="0.25">
      <c r="B4666" s="1" t="s">
        <v>4660</v>
      </c>
    </row>
    <row r="4667" spans="2:2" x14ac:dyDescent="0.25">
      <c r="B4667" s="1" t="s">
        <v>4661</v>
      </c>
    </row>
    <row r="4668" spans="2:2" x14ac:dyDescent="0.25">
      <c r="B4668" s="1" t="s">
        <v>4662</v>
      </c>
    </row>
    <row r="4669" spans="2:2" x14ac:dyDescent="0.25">
      <c r="B4669" s="1" t="s">
        <v>4663</v>
      </c>
    </row>
    <row r="4670" spans="2:2" x14ac:dyDescent="0.25">
      <c r="B4670" s="1" t="s">
        <v>4664</v>
      </c>
    </row>
    <row r="4671" spans="2:2" x14ac:dyDescent="0.25">
      <c r="B4671" s="1" t="s">
        <v>4665</v>
      </c>
    </row>
    <row r="4672" spans="2:2" x14ac:dyDescent="0.25">
      <c r="B4672" s="1" t="s">
        <v>4666</v>
      </c>
    </row>
    <row r="4673" spans="2:2" x14ac:dyDescent="0.25">
      <c r="B4673" s="1" t="s">
        <v>4667</v>
      </c>
    </row>
    <row r="4674" spans="2:2" x14ac:dyDescent="0.25">
      <c r="B4674" s="1" t="s">
        <v>4668</v>
      </c>
    </row>
    <row r="4675" spans="2:2" x14ac:dyDescent="0.25">
      <c r="B4675" s="1" t="s">
        <v>4669</v>
      </c>
    </row>
    <row r="4676" spans="2:2" x14ac:dyDescent="0.25">
      <c r="B4676" s="1" t="s">
        <v>4670</v>
      </c>
    </row>
    <row r="4677" spans="2:2" x14ac:dyDescent="0.25">
      <c r="B4677" s="1" t="s">
        <v>4671</v>
      </c>
    </row>
    <row r="4678" spans="2:2" x14ac:dyDescent="0.25">
      <c r="B4678" s="1" t="s">
        <v>4672</v>
      </c>
    </row>
    <row r="4679" spans="2:2" x14ac:dyDescent="0.25">
      <c r="B4679" s="1" t="s">
        <v>4673</v>
      </c>
    </row>
    <row r="4680" spans="2:2" x14ac:dyDescent="0.25">
      <c r="B4680" s="1" t="s">
        <v>4674</v>
      </c>
    </row>
    <row r="4681" spans="2:2" x14ac:dyDescent="0.25">
      <c r="B4681" s="1" t="s">
        <v>4675</v>
      </c>
    </row>
    <row r="4682" spans="2:2" x14ac:dyDescent="0.25">
      <c r="B4682" s="1" t="s">
        <v>4676</v>
      </c>
    </row>
    <row r="4683" spans="2:2" x14ac:dyDescent="0.25">
      <c r="B4683" s="1" t="s">
        <v>4677</v>
      </c>
    </row>
    <row r="4684" spans="2:2" x14ac:dyDescent="0.25">
      <c r="B4684" s="1" t="s">
        <v>4678</v>
      </c>
    </row>
    <row r="4685" spans="2:2" x14ac:dyDescent="0.25">
      <c r="B4685" s="1" t="s">
        <v>4679</v>
      </c>
    </row>
    <row r="4686" spans="2:2" x14ac:dyDescent="0.25">
      <c r="B4686" s="1" t="s">
        <v>4680</v>
      </c>
    </row>
    <row r="4687" spans="2:2" x14ac:dyDescent="0.25">
      <c r="B4687" s="1" t="s">
        <v>4681</v>
      </c>
    </row>
    <row r="4688" spans="2:2" x14ac:dyDescent="0.25">
      <c r="B4688" s="1" t="s">
        <v>4682</v>
      </c>
    </row>
    <row r="4689" spans="2:2" x14ac:dyDescent="0.25">
      <c r="B4689" s="1" t="s">
        <v>4683</v>
      </c>
    </row>
    <row r="4690" spans="2:2" x14ac:dyDescent="0.25">
      <c r="B4690" s="1" t="s">
        <v>4684</v>
      </c>
    </row>
    <row r="4691" spans="2:2" x14ac:dyDescent="0.25">
      <c r="B4691" s="1" t="s">
        <v>4685</v>
      </c>
    </row>
    <row r="4692" spans="2:2" x14ac:dyDescent="0.25">
      <c r="B4692" s="1" t="s">
        <v>4686</v>
      </c>
    </row>
    <row r="4693" spans="2:2" x14ac:dyDescent="0.25">
      <c r="B4693" s="1" t="s">
        <v>4687</v>
      </c>
    </row>
    <row r="4694" spans="2:2" x14ac:dyDescent="0.25">
      <c r="B4694" s="1" t="s">
        <v>4688</v>
      </c>
    </row>
    <row r="4695" spans="2:2" x14ac:dyDescent="0.25">
      <c r="B4695" s="1" t="s">
        <v>4689</v>
      </c>
    </row>
    <row r="4696" spans="2:2" x14ac:dyDescent="0.25">
      <c r="B4696" s="1" t="s">
        <v>4690</v>
      </c>
    </row>
    <row r="4697" spans="2:2" x14ac:dyDescent="0.25">
      <c r="B4697" s="1" t="s">
        <v>4691</v>
      </c>
    </row>
    <row r="4698" spans="2:2" x14ac:dyDescent="0.25">
      <c r="B4698" s="1" t="s">
        <v>4692</v>
      </c>
    </row>
    <row r="4699" spans="2:2" x14ac:dyDescent="0.25">
      <c r="B4699" s="1" t="s">
        <v>4693</v>
      </c>
    </row>
    <row r="4700" spans="2:2" x14ac:dyDescent="0.25">
      <c r="B4700" s="1" t="s">
        <v>4694</v>
      </c>
    </row>
    <row r="4701" spans="2:2" x14ac:dyDescent="0.25">
      <c r="B4701" s="1" t="s">
        <v>4695</v>
      </c>
    </row>
    <row r="4702" spans="2:2" x14ac:dyDescent="0.25">
      <c r="B4702" s="1" t="s">
        <v>4696</v>
      </c>
    </row>
    <row r="4703" spans="2:2" x14ac:dyDescent="0.25">
      <c r="B4703" s="1" t="s">
        <v>4697</v>
      </c>
    </row>
    <row r="4704" spans="2:2" x14ac:dyDescent="0.25">
      <c r="B4704" s="1" t="s">
        <v>4698</v>
      </c>
    </row>
    <row r="4705" spans="2:2" x14ac:dyDescent="0.25">
      <c r="B4705" s="1" t="s">
        <v>4699</v>
      </c>
    </row>
    <row r="4706" spans="2:2" x14ac:dyDescent="0.25">
      <c r="B4706" s="1" t="s">
        <v>4700</v>
      </c>
    </row>
    <row r="4707" spans="2:2" x14ac:dyDescent="0.25">
      <c r="B4707" s="1" t="s">
        <v>4701</v>
      </c>
    </row>
    <row r="4708" spans="2:2" x14ac:dyDescent="0.25">
      <c r="B4708" s="1" t="s">
        <v>4702</v>
      </c>
    </row>
    <row r="4709" spans="2:2" x14ac:dyDescent="0.25">
      <c r="B4709" s="1" t="s">
        <v>4703</v>
      </c>
    </row>
    <row r="4710" spans="2:2" x14ac:dyDescent="0.25">
      <c r="B4710" s="1" t="s">
        <v>4704</v>
      </c>
    </row>
    <row r="4711" spans="2:2" x14ac:dyDescent="0.25">
      <c r="B4711" s="1" t="s">
        <v>4705</v>
      </c>
    </row>
    <row r="4712" spans="2:2" x14ac:dyDescent="0.25">
      <c r="B4712" s="1" t="s">
        <v>4706</v>
      </c>
    </row>
    <row r="4713" spans="2:2" x14ac:dyDescent="0.25">
      <c r="B4713" s="1" t="s">
        <v>4707</v>
      </c>
    </row>
    <row r="4714" spans="2:2" x14ac:dyDescent="0.25">
      <c r="B4714" s="1" t="s">
        <v>4708</v>
      </c>
    </row>
    <row r="4715" spans="2:2" x14ac:dyDescent="0.25">
      <c r="B4715" s="1" t="s">
        <v>4709</v>
      </c>
    </row>
    <row r="4716" spans="2:2" x14ac:dyDescent="0.25">
      <c r="B4716" s="1" t="s">
        <v>4710</v>
      </c>
    </row>
    <row r="4717" spans="2:2" x14ac:dyDescent="0.25">
      <c r="B4717" s="1" t="s">
        <v>4711</v>
      </c>
    </row>
    <row r="4718" spans="2:2" x14ac:dyDescent="0.25">
      <c r="B4718" s="1" t="s">
        <v>4712</v>
      </c>
    </row>
    <row r="4719" spans="2:2" x14ac:dyDescent="0.25">
      <c r="B4719" s="1" t="s">
        <v>4713</v>
      </c>
    </row>
    <row r="4720" spans="2:2" x14ac:dyDescent="0.25">
      <c r="B4720" s="1" t="s">
        <v>4714</v>
      </c>
    </row>
    <row r="4721" spans="2:2" x14ac:dyDescent="0.25">
      <c r="B4721" s="1" t="s">
        <v>4715</v>
      </c>
    </row>
    <row r="4722" spans="2:2" x14ac:dyDescent="0.25">
      <c r="B4722" s="1" t="s">
        <v>4716</v>
      </c>
    </row>
    <row r="4723" spans="2:2" x14ac:dyDescent="0.25">
      <c r="B4723" s="1" t="s">
        <v>4717</v>
      </c>
    </row>
    <row r="4724" spans="2:2" x14ac:dyDescent="0.25">
      <c r="B4724" s="1" t="s">
        <v>4718</v>
      </c>
    </row>
    <row r="4725" spans="2:2" x14ac:dyDescent="0.25">
      <c r="B4725" s="1" t="s">
        <v>4719</v>
      </c>
    </row>
    <row r="4726" spans="2:2" x14ac:dyDescent="0.25">
      <c r="B4726" s="1" t="s">
        <v>4720</v>
      </c>
    </row>
    <row r="4727" spans="2:2" x14ac:dyDescent="0.25">
      <c r="B4727" s="1" t="s">
        <v>4721</v>
      </c>
    </row>
    <row r="4728" spans="2:2" x14ac:dyDescent="0.25">
      <c r="B4728" s="1" t="s">
        <v>4722</v>
      </c>
    </row>
    <row r="4729" spans="2:2" x14ac:dyDescent="0.25">
      <c r="B4729" s="1" t="s">
        <v>4723</v>
      </c>
    </row>
    <row r="4730" spans="2:2" x14ac:dyDescent="0.25">
      <c r="B4730" s="1" t="s">
        <v>4724</v>
      </c>
    </row>
    <row r="4731" spans="2:2" x14ac:dyDescent="0.25">
      <c r="B4731" s="1" t="s">
        <v>4725</v>
      </c>
    </row>
    <row r="4732" spans="2:2" x14ac:dyDescent="0.25">
      <c r="B4732" s="1" t="s">
        <v>4726</v>
      </c>
    </row>
    <row r="4733" spans="2:2" x14ac:dyDescent="0.25">
      <c r="B4733" s="1" t="s">
        <v>4727</v>
      </c>
    </row>
    <row r="4734" spans="2:2" x14ac:dyDescent="0.25">
      <c r="B4734" s="1" t="s">
        <v>4728</v>
      </c>
    </row>
    <row r="4735" spans="2:2" x14ac:dyDescent="0.25">
      <c r="B4735" s="1" t="s">
        <v>4729</v>
      </c>
    </row>
    <row r="4736" spans="2:2" x14ac:dyDescent="0.25">
      <c r="B4736" s="1" t="s">
        <v>4730</v>
      </c>
    </row>
    <row r="4737" spans="2:2" x14ac:dyDescent="0.25">
      <c r="B4737" s="1" t="s">
        <v>4731</v>
      </c>
    </row>
    <row r="4738" spans="2:2" x14ac:dyDescent="0.25">
      <c r="B4738" s="1" t="s">
        <v>4732</v>
      </c>
    </row>
    <row r="4739" spans="2:2" x14ac:dyDescent="0.25">
      <c r="B4739" s="1" t="s">
        <v>4733</v>
      </c>
    </row>
    <row r="4740" spans="2:2" x14ac:dyDescent="0.25">
      <c r="B4740" s="1" t="s">
        <v>4734</v>
      </c>
    </row>
    <row r="4741" spans="2:2" x14ac:dyDescent="0.25">
      <c r="B4741" s="1" t="s">
        <v>4735</v>
      </c>
    </row>
    <row r="4742" spans="2:2" x14ac:dyDescent="0.25">
      <c r="B4742" s="1" t="s">
        <v>4736</v>
      </c>
    </row>
    <row r="4743" spans="2:2" x14ac:dyDescent="0.25">
      <c r="B4743" s="1" t="s">
        <v>4737</v>
      </c>
    </row>
    <row r="4744" spans="2:2" x14ac:dyDescent="0.25">
      <c r="B4744" s="1" t="s">
        <v>4738</v>
      </c>
    </row>
    <row r="4745" spans="2:2" x14ac:dyDescent="0.25">
      <c r="B4745" s="1" t="s">
        <v>4739</v>
      </c>
    </row>
    <row r="4746" spans="2:2" x14ac:dyDescent="0.25">
      <c r="B4746" s="1" t="s">
        <v>4740</v>
      </c>
    </row>
    <row r="4747" spans="2:2" x14ac:dyDescent="0.25">
      <c r="B4747" s="1" t="s">
        <v>4741</v>
      </c>
    </row>
    <row r="4748" spans="2:2" x14ac:dyDescent="0.25">
      <c r="B4748" s="1" t="s">
        <v>4742</v>
      </c>
    </row>
    <row r="4749" spans="2:2" x14ac:dyDescent="0.25">
      <c r="B4749" s="1" t="s">
        <v>4743</v>
      </c>
    </row>
    <row r="4750" spans="2:2" x14ac:dyDescent="0.25">
      <c r="B4750" s="1" t="s">
        <v>4744</v>
      </c>
    </row>
    <row r="4751" spans="2:2" x14ac:dyDescent="0.25">
      <c r="B4751" s="1" t="s">
        <v>4745</v>
      </c>
    </row>
    <row r="4752" spans="2:2" x14ac:dyDescent="0.25">
      <c r="B4752" s="1" t="s">
        <v>4746</v>
      </c>
    </row>
    <row r="4753" spans="2:2" x14ac:dyDescent="0.25">
      <c r="B4753" s="1" t="s">
        <v>4747</v>
      </c>
    </row>
    <row r="4754" spans="2:2" x14ac:dyDescent="0.25">
      <c r="B4754" s="1" t="s">
        <v>4748</v>
      </c>
    </row>
    <row r="4755" spans="2:2" x14ac:dyDescent="0.25">
      <c r="B4755" s="1" t="s">
        <v>4749</v>
      </c>
    </row>
    <row r="4756" spans="2:2" x14ac:dyDescent="0.25">
      <c r="B4756" s="1" t="s">
        <v>4750</v>
      </c>
    </row>
    <row r="4757" spans="2:2" x14ac:dyDescent="0.25">
      <c r="B4757" s="1" t="s">
        <v>4751</v>
      </c>
    </row>
    <row r="4758" spans="2:2" x14ac:dyDescent="0.25">
      <c r="B4758" s="1" t="s">
        <v>4752</v>
      </c>
    </row>
    <row r="4759" spans="2:2" x14ac:dyDescent="0.25">
      <c r="B4759" s="1" t="s">
        <v>4753</v>
      </c>
    </row>
    <row r="4760" spans="2:2" x14ac:dyDescent="0.25">
      <c r="B4760" s="1" t="s">
        <v>4754</v>
      </c>
    </row>
    <row r="4761" spans="2:2" x14ac:dyDescent="0.25">
      <c r="B4761" s="1" t="s">
        <v>4755</v>
      </c>
    </row>
    <row r="4762" spans="2:2" x14ac:dyDescent="0.25">
      <c r="B4762" s="1" t="s">
        <v>4756</v>
      </c>
    </row>
    <row r="4763" spans="2:2" x14ac:dyDescent="0.25">
      <c r="B4763" s="1" t="s">
        <v>4757</v>
      </c>
    </row>
    <row r="4764" spans="2:2" x14ac:dyDescent="0.25">
      <c r="B4764" s="1" t="s">
        <v>4758</v>
      </c>
    </row>
    <row r="4765" spans="2:2" x14ac:dyDescent="0.25">
      <c r="B4765" s="1" t="s">
        <v>4759</v>
      </c>
    </row>
    <row r="4766" spans="2:2" x14ac:dyDescent="0.25">
      <c r="B4766" s="1" t="s">
        <v>4760</v>
      </c>
    </row>
    <row r="4767" spans="2:2" x14ac:dyDescent="0.25">
      <c r="B4767" s="1" t="s">
        <v>4761</v>
      </c>
    </row>
    <row r="4768" spans="2:2" x14ac:dyDescent="0.25">
      <c r="B4768" s="1" t="s">
        <v>4762</v>
      </c>
    </row>
    <row r="4769" spans="2:2" x14ac:dyDescent="0.25">
      <c r="B4769" s="1" t="s">
        <v>4763</v>
      </c>
    </row>
    <row r="4770" spans="2:2" x14ac:dyDescent="0.25">
      <c r="B4770" s="1" t="s">
        <v>4764</v>
      </c>
    </row>
    <row r="4771" spans="2:2" x14ac:dyDescent="0.25">
      <c r="B4771" s="1" t="s">
        <v>4765</v>
      </c>
    </row>
    <row r="4772" spans="2:2" x14ac:dyDescent="0.25">
      <c r="B4772" s="1" t="s">
        <v>4766</v>
      </c>
    </row>
    <row r="4773" spans="2:2" x14ac:dyDescent="0.25">
      <c r="B4773" s="1" t="s">
        <v>4767</v>
      </c>
    </row>
    <row r="4774" spans="2:2" x14ac:dyDescent="0.25">
      <c r="B4774" s="1" t="s">
        <v>4768</v>
      </c>
    </row>
    <row r="4775" spans="2:2" x14ac:dyDescent="0.25">
      <c r="B4775" s="1" t="s">
        <v>4769</v>
      </c>
    </row>
    <row r="4776" spans="2:2" x14ac:dyDescent="0.25">
      <c r="B4776" s="1" t="s">
        <v>4770</v>
      </c>
    </row>
    <row r="4777" spans="2:2" x14ac:dyDescent="0.25">
      <c r="B4777" s="1" t="s">
        <v>4771</v>
      </c>
    </row>
    <row r="4778" spans="2:2" x14ac:dyDescent="0.25">
      <c r="B4778" s="1" t="s">
        <v>4772</v>
      </c>
    </row>
    <row r="4779" spans="2:2" x14ac:dyDescent="0.25">
      <c r="B4779" s="1" t="s">
        <v>4773</v>
      </c>
    </row>
    <row r="4780" spans="2:2" x14ac:dyDescent="0.25">
      <c r="B4780" s="1" t="s">
        <v>4774</v>
      </c>
    </row>
    <row r="4781" spans="2:2" x14ac:dyDescent="0.25">
      <c r="B4781" s="1" t="s">
        <v>4775</v>
      </c>
    </row>
    <row r="4782" spans="2:2" x14ac:dyDescent="0.25">
      <c r="B4782" s="1" t="s">
        <v>4776</v>
      </c>
    </row>
    <row r="4783" spans="2:2" x14ac:dyDescent="0.25">
      <c r="B4783" s="1" t="s">
        <v>4777</v>
      </c>
    </row>
    <row r="4784" spans="2:2" x14ac:dyDescent="0.25">
      <c r="B4784" s="1" t="s">
        <v>4778</v>
      </c>
    </row>
    <row r="4785" spans="2:2" x14ac:dyDescent="0.25">
      <c r="B4785" s="1" t="s">
        <v>4779</v>
      </c>
    </row>
    <row r="4786" spans="2:2" x14ac:dyDescent="0.25">
      <c r="B4786" s="1" t="s">
        <v>4780</v>
      </c>
    </row>
    <row r="4787" spans="2:2" x14ac:dyDescent="0.25">
      <c r="B4787" s="1" t="s">
        <v>4781</v>
      </c>
    </row>
    <row r="4788" spans="2:2" x14ac:dyDescent="0.25">
      <c r="B4788" s="1" t="s">
        <v>4782</v>
      </c>
    </row>
    <row r="4789" spans="2:2" x14ac:dyDescent="0.25">
      <c r="B4789" s="1" t="s">
        <v>4783</v>
      </c>
    </row>
    <row r="4790" spans="2:2" x14ac:dyDescent="0.25">
      <c r="B4790" s="1" t="s">
        <v>4784</v>
      </c>
    </row>
    <row r="4791" spans="2:2" x14ac:dyDescent="0.25">
      <c r="B4791" s="1" t="s">
        <v>4785</v>
      </c>
    </row>
    <row r="4792" spans="2:2" x14ac:dyDescent="0.25">
      <c r="B4792" s="1" t="s">
        <v>4786</v>
      </c>
    </row>
    <row r="4793" spans="2:2" x14ac:dyDescent="0.25">
      <c r="B4793" s="1" t="s">
        <v>4787</v>
      </c>
    </row>
    <row r="4794" spans="2:2" x14ac:dyDescent="0.25">
      <c r="B4794" s="1" t="s">
        <v>4788</v>
      </c>
    </row>
    <row r="4795" spans="2:2" x14ac:dyDescent="0.25">
      <c r="B4795" s="1" t="s">
        <v>4789</v>
      </c>
    </row>
    <row r="4796" spans="2:2" x14ac:dyDescent="0.25">
      <c r="B4796" s="1" t="s">
        <v>4790</v>
      </c>
    </row>
    <row r="4797" spans="2:2" x14ac:dyDescent="0.25">
      <c r="B4797" s="1" t="s">
        <v>4791</v>
      </c>
    </row>
    <row r="4798" spans="2:2" x14ac:dyDescent="0.25">
      <c r="B4798" s="1" t="s">
        <v>4792</v>
      </c>
    </row>
    <row r="4799" spans="2:2" x14ac:dyDescent="0.25">
      <c r="B4799" s="1" t="s">
        <v>4793</v>
      </c>
    </row>
    <row r="4800" spans="2:2" x14ac:dyDescent="0.25">
      <c r="B4800" s="1" t="s">
        <v>4794</v>
      </c>
    </row>
    <row r="4801" spans="2:2" x14ac:dyDescent="0.25">
      <c r="B4801" s="1" t="s">
        <v>4795</v>
      </c>
    </row>
    <row r="4802" spans="2:2" x14ac:dyDescent="0.25">
      <c r="B4802" s="1" t="s">
        <v>4796</v>
      </c>
    </row>
    <row r="4803" spans="2:2" x14ac:dyDescent="0.25">
      <c r="B4803" s="1" t="s">
        <v>4797</v>
      </c>
    </row>
    <row r="4804" spans="2:2" x14ac:dyDescent="0.25">
      <c r="B4804" s="1" t="s">
        <v>4798</v>
      </c>
    </row>
    <row r="4805" spans="2:2" x14ac:dyDescent="0.25">
      <c r="B4805" s="1" t="s">
        <v>4799</v>
      </c>
    </row>
    <row r="4806" spans="2:2" x14ac:dyDescent="0.25">
      <c r="B4806" s="1" t="s">
        <v>4800</v>
      </c>
    </row>
    <row r="4807" spans="2:2" x14ac:dyDescent="0.25">
      <c r="B4807" s="1" t="s">
        <v>4801</v>
      </c>
    </row>
    <row r="4808" spans="2:2" x14ac:dyDescent="0.25">
      <c r="B4808" s="1" t="s">
        <v>4802</v>
      </c>
    </row>
    <row r="4809" spans="2:2" x14ac:dyDescent="0.25">
      <c r="B4809" s="1" t="s">
        <v>4803</v>
      </c>
    </row>
    <row r="4810" spans="2:2" x14ac:dyDescent="0.25">
      <c r="B4810" s="1" t="s">
        <v>4804</v>
      </c>
    </row>
    <row r="4811" spans="2:2" x14ac:dyDescent="0.25">
      <c r="B4811" s="1" t="s">
        <v>4805</v>
      </c>
    </row>
    <row r="4812" spans="2:2" x14ac:dyDescent="0.25">
      <c r="B4812" s="1" t="s">
        <v>4806</v>
      </c>
    </row>
    <row r="4813" spans="2:2" x14ac:dyDescent="0.25">
      <c r="B4813" s="1" t="s">
        <v>4807</v>
      </c>
    </row>
    <row r="4814" spans="2:2" x14ac:dyDescent="0.25">
      <c r="B4814" s="1" t="s">
        <v>4808</v>
      </c>
    </row>
    <row r="4815" spans="2:2" x14ac:dyDescent="0.25">
      <c r="B4815" s="1" t="s">
        <v>4809</v>
      </c>
    </row>
    <row r="4816" spans="2:2" x14ac:dyDescent="0.25">
      <c r="B4816" s="1" t="s">
        <v>4810</v>
      </c>
    </row>
    <row r="4817" spans="2:2" x14ac:dyDescent="0.25">
      <c r="B4817" s="1" t="s">
        <v>4811</v>
      </c>
    </row>
    <row r="4818" spans="2:2" x14ac:dyDescent="0.25">
      <c r="B4818" s="1" t="s">
        <v>4812</v>
      </c>
    </row>
    <row r="4819" spans="2:2" x14ac:dyDescent="0.25">
      <c r="B4819" s="1" t="s">
        <v>4813</v>
      </c>
    </row>
    <row r="4820" spans="2:2" x14ac:dyDescent="0.25">
      <c r="B4820" s="1" t="s">
        <v>4814</v>
      </c>
    </row>
    <row r="4821" spans="2:2" x14ac:dyDescent="0.25">
      <c r="B4821" s="1" t="s">
        <v>4815</v>
      </c>
    </row>
    <row r="4822" spans="2:2" x14ac:dyDescent="0.25">
      <c r="B4822" s="1" t="s">
        <v>4816</v>
      </c>
    </row>
    <row r="4823" spans="2:2" x14ac:dyDescent="0.25">
      <c r="B4823" s="1" t="s">
        <v>4817</v>
      </c>
    </row>
    <row r="4824" spans="2:2" x14ac:dyDescent="0.25">
      <c r="B4824" s="1" t="s">
        <v>4818</v>
      </c>
    </row>
    <row r="4825" spans="2:2" x14ac:dyDescent="0.25">
      <c r="B4825" s="1" t="s">
        <v>4819</v>
      </c>
    </row>
    <row r="4826" spans="2:2" x14ac:dyDescent="0.25">
      <c r="B4826" s="1" t="s">
        <v>4820</v>
      </c>
    </row>
    <row r="4827" spans="2:2" x14ac:dyDescent="0.25">
      <c r="B4827" s="1" t="s">
        <v>4821</v>
      </c>
    </row>
    <row r="4828" spans="2:2" x14ac:dyDescent="0.25">
      <c r="B4828" s="1" t="s">
        <v>4822</v>
      </c>
    </row>
    <row r="4829" spans="2:2" x14ac:dyDescent="0.25">
      <c r="B4829" s="1" t="s">
        <v>4823</v>
      </c>
    </row>
    <row r="4830" spans="2:2" x14ac:dyDescent="0.25">
      <c r="B4830" s="1" t="s">
        <v>4824</v>
      </c>
    </row>
    <row r="4831" spans="2:2" x14ac:dyDescent="0.25">
      <c r="B4831" s="1" t="s">
        <v>4825</v>
      </c>
    </row>
    <row r="4832" spans="2:2" x14ac:dyDescent="0.25">
      <c r="B4832" s="1" t="s">
        <v>4826</v>
      </c>
    </row>
    <row r="4833" spans="2:2" x14ac:dyDescent="0.25">
      <c r="B4833" s="1" t="s">
        <v>4827</v>
      </c>
    </row>
    <row r="4834" spans="2:2" x14ac:dyDescent="0.25">
      <c r="B4834" s="1" t="s">
        <v>4828</v>
      </c>
    </row>
    <row r="4835" spans="2:2" x14ac:dyDescent="0.25">
      <c r="B4835" s="1" t="s">
        <v>4829</v>
      </c>
    </row>
    <row r="4836" spans="2:2" x14ac:dyDescent="0.25">
      <c r="B4836" s="1" t="s">
        <v>4830</v>
      </c>
    </row>
    <row r="4837" spans="2:2" x14ac:dyDescent="0.25">
      <c r="B4837" s="1" t="s">
        <v>4831</v>
      </c>
    </row>
    <row r="4838" spans="2:2" x14ac:dyDescent="0.25">
      <c r="B4838" s="1" t="s">
        <v>4832</v>
      </c>
    </row>
    <row r="4839" spans="2:2" x14ac:dyDescent="0.25">
      <c r="B4839" s="1" t="s">
        <v>4833</v>
      </c>
    </row>
    <row r="4840" spans="2:2" x14ac:dyDescent="0.25">
      <c r="B4840" s="1" t="s">
        <v>4834</v>
      </c>
    </row>
    <row r="4841" spans="2:2" x14ac:dyDescent="0.25">
      <c r="B4841" s="1" t="s">
        <v>4835</v>
      </c>
    </row>
    <row r="4842" spans="2:2" x14ac:dyDescent="0.25">
      <c r="B4842" s="1" t="s">
        <v>4836</v>
      </c>
    </row>
    <row r="4843" spans="2:2" x14ac:dyDescent="0.25">
      <c r="B4843" s="1" t="s">
        <v>4837</v>
      </c>
    </row>
    <row r="4844" spans="2:2" x14ac:dyDescent="0.25">
      <c r="B4844" s="1" t="s">
        <v>4838</v>
      </c>
    </row>
    <row r="4845" spans="2:2" x14ac:dyDescent="0.25">
      <c r="B4845" s="1" t="s">
        <v>4839</v>
      </c>
    </row>
    <row r="4846" spans="2:2" x14ac:dyDescent="0.25">
      <c r="B4846" s="1" t="s">
        <v>4840</v>
      </c>
    </row>
    <row r="4847" spans="2:2" x14ac:dyDescent="0.25">
      <c r="B4847" s="1" t="s">
        <v>4841</v>
      </c>
    </row>
    <row r="4848" spans="2:2" x14ac:dyDescent="0.25">
      <c r="B4848" s="1" t="s">
        <v>4842</v>
      </c>
    </row>
    <row r="4849" spans="2:2" x14ac:dyDescent="0.25">
      <c r="B4849" s="1" t="s">
        <v>4843</v>
      </c>
    </row>
    <row r="4850" spans="2:2" x14ac:dyDescent="0.25">
      <c r="B4850" s="1" t="s">
        <v>4844</v>
      </c>
    </row>
    <row r="4851" spans="2:2" x14ac:dyDescent="0.25">
      <c r="B4851" s="1" t="s">
        <v>4845</v>
      </c>
    </row>
    <row r="4852" spans="2:2" x14ac:dyDescent="0.25">
      <c r="B4852" s="1" t="s">
        <v>4846</v>
      </c>
    </row>
    <row r="4853" spans="2:2" x14ac:dyDescent="0.25">
      <c r="B4853" s="1" t="s">
        <v>4847</v>
      </c>
    </row>
    <row r="4854" spans="2:2" x14ac:dyDescent="0.25">
      <c r="B4854" s="1" t="s">
        <v>4848</v>
      </c>
    </row>
    <row r="4855" spans="2:2" x14ac:dyDescent="0.25">
      <c r="B4855" s="1" t="s">
        <v>4849</v>
      </c>
    </row>
    <row r="4856" spans="2:2" x14ac:dyDescent="0.25">
      <c r="B4856" s="1" t="s">
        <v>4850</v>
      </c>
    </row>
    <row r="4857" spans="2:2" x14ac:dyDescent="0.25">
      <c r="B4857" s="1" t="s">
        <v>4851</v>
      </c>
    </row>
    <row r="4858" spans="2:2" x14ac:dyDescent="0.25">
      <c r="B4858" s="1" t="s">
        <v>4852</v>
      </c>
    </row>
    <row r="4859" spans="2:2" x14ac:dyDescent="0.25">
      <c r="B4859" s="1" t="s">
        <v>4853</v>
      </c>
    </row>
    <row r="4860" spans="2:2" x14ac:dyDescent="0.25">
      <c r="B4860" s="1" t="s">
        <v>4854</v>
      </c>
    </row>
    <row r="4861" spans="2:2" x14ac:dyDescent="0.25">
      <c r="B4861" s="1" t="s">
        <v>4855</v>
      </c>
    </row>
    <row r="4862" spans="2:2" x14ac:dyDescent="0.25">
      <c r="B4862" s="1" t="s">
        <v>4856</v>
      </c>
    </row>
    <row r="4863" spans="2:2" x14ac:dyDescent="0.25">
      <c r="B4863" s="1" t="s">
        <v>4857</v>
      </c>
    </row>
    <row r="4864" spans="2:2" x14ac:dyDescent="0.25">
      <c r="B4864" s="1" t="s">
        <v>4858</v>
      </c>
    </row>
    <row r="4865" spans="2:2" x14ac:dyDescent="0.25">
      <c r="B4865" s="1" t="s">
        <v>4859</v>
      </c>
    </row>
    <row r="4866" spans="2:2" x14ac:dyDescent="0.25">
      <c r="B4866" s="1" t="s">
        <v>4860</v>
      </c>
    </row>
    <row r="4867" spans="2:2" x14ac:dyDescent="0.25">
      <c r="B4867" s="1" t="s">
        <v>4861</v>
      </c>
    </row>
    <row r="4868" spans="2:2" x14ac:dyDescent="0.25">
      <c r="B4868" s="1" t="s">
        <v>4862</v>
      </c>
    </row>
    <row r="4869" spans="2:2" x14ac:dyDescent="0.25">
      <c r="B4869" s="1" t="s">
        <v>4863</v>
      </c>
    </row>
    <row r="4870" spans="2:2" x14ac:dyDescent="0.25">
      <c r="B4870" s="1" t="s">
        <v>4864</v>
      </c>
    </row>
    <row r="4871" spans="2:2" x14ac:dyDescent="0.25">
      <c r="B4871" s="1" t="s">
        <v>4865</v>
      </c>
    </row>
    <row r="4872" spans="2:2" x14ac:dyDescent="0.25">
      <c r="B4872" s="1" t="s">
        <v>4866</v>
      </c>
    </row>
    <row r="4873" spans="2:2" x14ac:dyDescent="0.25">
      <c r="B4873" s="1" t="s">
        <v>4867</v>
      </c>
    </row>
    <row r="4874" spans="2:2" x14ac:dyDescent="0.25">
      <c r="B4874" s="1" t="s">
        <v>4868</v>
      </c>
    </row>
    <row r="4875" spans="2:2" x14ac:dyDescent="0.25">
      <c r="B4875" s="1" t="s">
        <v>4869</v>
      </c>
    </row>
    <row r="4876" spans="2:2" x14ac:dyDescent="0.25">
      <c r="B4876" s="1" t="s">
        <v>4870</v>
      </c>
    </row>
    <row r="4877" spans="2:2" x14ac:dyDescent="0.25">
      <c r="B4877" s="1" t="s">
        <v>4871</v>
      </c>
    </row>
    <row r="4878" spans="2:2" x14ac:dyDescent="0.25">
      <c r="B4878" s="1" t="s">
        <v>4872</v>
      </c>
    </row>
    <row r="4879" spans="2:2" x14ac:dyDescent="0.25">
      <c r="B4879" s="1" t="s">
        <v>4873</v>
      </c>
    </row>
    <row r="4880" spans="2:2" x14ac:dyDescent="0.25">
      <c r="B4880" s="1" t="s">
        <v>4874</v>
      </c>
    </row>
    <row r="4881" spans="2:2" x14ac:dyDescent="0.25">
      <c r="B4881" s="1" t="s">
        <v>4875</v>
      </c>
    </row>
    <row r="4882" spans="2:2" x14ac:dyDescent="0.25">
      <c r="B4882" s="1" t="s">
        <v>4876</v>
      </c>
    </row>
    <row r="4883" spans="2:2" x14ac:dyDescent="0.25">
      <c r="B4883" s="1" t="s">
        <v>4877</v>
      </c>
    </row>
    <row r="4884" spans="2:2" x14ac:dyDescent="0.25">
      <c r="B4884" s="1" t="s">
        <v>4878</v>
      </c>
    </row>
    <row r="4885" spans="2:2" x14ac:dyDescent="0.25">
      <c r="B4885" s="1" t="s">
        <v>4879</v>
      </c>
    </row>
    <row r="4886" spans="2:2" x14ac:dyDescent="0.25">
      <c r="B4886" s="1" t="s">
        <v>4880</v>
      </c>
    </row>
    <row r="4887" spans="2:2" x14ac:dyDescent="0.25">
      <c r="B4887" s="1" t="s">
        <v>4881</v>
      </c>
    </row>
    <row r="4888" spans="2:2" x14ac:dyDescent="0.25">
      <c r="B4888" s="1" t="s">
        <v>4882</v>
      </c>
    </row>
    <row r="4889" spans="2:2" x14ac:dyDescent="0.25">
      <c r="B4889" s="1" t="s">
        <v>4883</v>
      </c>
    </row>
    <row r="4890" spans="2:2" x14ac:dyDescent="0.25">
      <c r="B4890" s="1" t="s">
        <v>4884</v>
      </c>
    </row>
    <row r="4891" spans="2:2" x14ac:dyDescent="0.25">
      <c r="B4891" s="1" t="s">
        <v>4885</v>
      </c>
    </row>
    <row r="4892" spans="2:2" x14ac:dyDescent="0.25">
      <c r="B4892" s="1" t="s">
        <v>4886</v>
      </c>
    </row>
    <row r="4893" spans="2:2" x14ac:dyDescent="0.25">
      <c r="B4893" s="1" t="s">
        <v>4887</v>
      </c>
    </row>
    <row r="4894" spans="2:2" x14ac:dyDescent="0.25">
      <c r="B4894" s="1" t="s">
        <v>4888</v>
      </c>
    </row>
    <row r="4895" spans="2:2" x14ac:dyDescent="0.25">
      <c r="B4895" s="1" t="s">
        <v>4889</v>
      </c>
    </row>
    <row r="4896" spans="2:2" x14ac:dyDescent="0.25">
      <c r="B4896" s="1" t="s">
        <v>4890</v>
      </c>
    </row>
    <row r="4897" spans="2:2" x14ac:dyDescent="0.25">
      <c r="B4897" s="1" t="s">
        <v>4891</v>
      </c>
    </row>
    <row r="4898" spans="2:2" x14ac:dyDescent="0.25">
      <c r="B4898" s="1" t="s">
        <v>4892</v>
      </c>
    </row>
    <row r="4899" spans="2:2" x14ac:dyDescent="0.25">
      <c r="B4899" s="1" t="s">
        <v>4893</v>
      </c>
    </row>
    <row r="4900" spans="2:2" x14ac:dyDescent="0.25">
      <c r="B4900" s="1" t="s">
        <v>4894</v>
      </c>
    </row>
    <row r="4901" spans="2:2" x14ac:dyDescent="0.25">
      <c r="B4901" s="1" t="s">
        <v>4895</v>
      </c>
    </row>
    <row r="4902" spans="2:2" x14ac:dyDescent="0.25">
      <c r="B4902" s="1" t="s">
        <v>4896</v>
      </c>
    </row>
    <row r="4903" spans="2:2" x14ac:dyDescent="0.25">
      <c r="B4903" s="1" t="s">
        <v>4897</v>
      </c>
    </row>
    <row r="4904" spans="2:2" x14ac:dyDescent="0.25">
      <c r="B4904" s="1" t="s">
        <v>4898</v>
      </c>
    </row>
    <row r="4905" spans="2:2" x14ac:dyDescent="0.25">
      <c r="B4905" s="1" t="s">
        <v>4899</v>
      </c>
    </row>
    <row r="4906" spans="2:2" x14ac:dyDescent="0.25">
      <c r="B4906" s="1" t="s">
        <v>4900</v>
      </c>
    </row>
    <row r="4907" spans="2:2" x14ac:dyDescent="0.25">
      <c r="B4907" s="1" t="s">
        <v>4901</v>
      </c>
    </row>
    <row r="4908" spans="2:2" x14ac:dyDescent="0.25">
      <c r="B4908" s="1" t="s">
        <v>4902</v>
      </c>
    </row>
    <row r="4909" spans="2:2" x14ac:dyDescent="0.25">
      <c r="B4909" s="1" t="s">
        <v>4903</v>
      </c>
    </row>
    <row r="4910" spans="2:2" x14ac:dyDescent="0.25">
      <c r="B4910" s="1" t="s">
        <v>4904</v>
      </c>
    </row>
    <row r="4911" spans="2:2" x14ac:dyDescent="0.25">
      <c r="B4911" s="1" t="s">
        <v>4905</v>
      </c>
    </row>
    <row r="4912" spans="2:2" x14ac:dyDescent="0.25">
      <c r="B4912" s="1" t="s">
        <v>4906</v>
      </c>
    </row>
    <row r="4913" spans="2:2" x14ac:dyDescent="0.25">
      <c r="B4913" s="1" t="s">
        <v>4907</v>
      </c>
    </row>
    <row r="4914" spans="2:2" x14ac:dyDescent="0.25">
      <c r="B4914" s="1" t="s">
        <v>4908</v>
      </c>
    </row>
    <row r="4915" spans="2:2" x14ac:dyDescent="0.25">
      <c r="B4915" s="1" t="s">
        <v>4909</v>
      </c>
    </row>
    <row r="4916" spans="2:2" x14ac:dyDescent="0.25">
      <c r="B4916" s="1" t="s">
        <v>4910</v>
      </c>
    </row>
    <row r="4917" spans="2:2" x14ac:dyDescent="0.25">
      <c r="B4917" s="1" t="s">
        <v>4911</v>
      </c>
    </row>
    <row r="4918" spans="2:2" x14ac:dyDescent="0.25">
      <c r="B4918" s="1" t="s">
        <v>4912</v>
      </c>
    </row>
    <row r="4919" spans="2:2" x14ac:dyDescent="0.25">
      <c r="B4919" s="1" t="s">
        <v>4913</v>
      </c>
    </row>
    <row r="4920" spans="2:2" x14ac:dyDescent="0.25">
      <c r="B4920" s="1" t="s">
        <v>4914</v>
      </c>
    </row>
    <row r="4921" spans="2:2" x14ac:dyDescent="0.25">
      <c r="B4921" s="1" t="s">
        <v>4915</v>
      </c>
    </row>
    <row r="4922" spans="2:2" x14ac:dyDescent="0.25">
      <c r="B4922" s="1" t="s">
        <v>4916</v>
      </c>
    </row>
    <row r="4923" spans="2:2" x14ac:dyDescent="0.25">
      <c r="B4923" s="1" t="s">
        <v>4917</v>
      </c>
    </row>
    <row r="4924" spans="2:2" x14ac:dyDescent="0.25">
      <c r="B4924" s="1" t="s">
        <v>4918</v>
      </c>
    </row>
    <row r="4925" spans="2:2" x14ac:dyDescent="0.25">
      <c r="B4925" s="1" t="s">
        <v>4919</v>
      </c>
    </row>
    <row r="4926" spans="2:2" x14ac:dyDescent="0.25">
      <c r="B4926" s="1" t="s">
        <v>4920</v>
      </c>
    </row>
    <row r="4927" spans="2:2" x14ac:dyDescent="0.25">
      <c r="B4927" s="1" t="s">
        <v>4921</v>
      </c>
    </row>
    <row r="4928" spans="2:2" x14ac:dyDescent="0.25">
      <c r="B4928" s="1" t="s">
        <v>4922</v>
      </c>
    </row>
    <row r="4929" spans="2:2" x14ac:dyDescent="0.25">
      <c r="B4929" s="1" t="s">
        <v>4923</v>
      </c>
    </row>
    <row r="4930" spans="2:2" x14ac:dyDescent="0.25">
      <c r="B4930" s="1" t="s">
        <v>4924</v>
      </c>
    </row>
    <row r="4931" spans="2:2" x14ac:dyDescent="0.25">
      <c r="B4931" s="1" t="s">
        <v>4925</v>
      </c>
    </row>
    <row r="4932" spans="2:2" x14ac:dyDescent="0.25">
      <c r="B4932" s="1" t="s">
        <v>4926</v>
      </c>
    </row>
    <row r="4933" spans="2:2" x14ac:dyDescent="0.25">
      <c r="B4933" s="1" t="s">
        <v>4927</v>
      </c>
    </row>
    <row r="4934" spans="2:2" x14ac:dyDescent="0.25">
      <c r="B4934" s="1" t="s">
        <v>4928</v>
      </c>
    </row>
    <row r="4935" spans="2:2" x14ac:dyDescent="0.25">
      <c r="B4935" s="1" t="s">
        <v>4929</v>
      </c>
    </row>
    <row r="4936" spans="2:2" x14ac:dyDescent="0.25">
      <c r="B4936" s="1" t="s">
        <v>4930</v>
      </c>
    </row>
    <row r="4937" spans="2:2" x14ac:dyDescent="0.25">
      <c r="B4937" s="1" t="s">
        <v>4931</v>
      </c>
    </row>
    <row r="4938" spans="2:2" x14ac:dyDescent="0.25">
      <c r="B4938" s="1" t="s">
        <v>4932</v>
      </c>
    </row>
    <row r="4939" spans="2:2" x14ac:dyDescent="0.25">
      <c r="B4939" s="1" t="s">
        <v>4933</v>
      </c>
    </row>
    <row r="4940" spans="2:2" x14ac:dyDescent="0.25">
      <c r="B4940" s="1" t="s">
        <v>4934</v>
      </c>
    </row>
    <row r="4941" spans="2:2" x14ac:dyDescent="0.25">
      <c r="B4941" s="1" t="s">
        <v>4935</v>
      </c>
    </row>
    <row r="4942" spans="2:2" x14ac:dyDescent="0.25">
      <c r="B4942" s="1" t="s">
        <v>4936</v>
      </c>
    </row>
    <row r="4943" spans="2:2" x14ac:dyDescent="0.25">
      <c r="B4943" s="1" t="s">
        <v>4937</v>
      </c>
    </row>
    <row r="4944" spans="2:2" x14ac:dyDescent="0.25">
      <c r="B4944" s="1" t="s">
        <v>4938</v>
      </c>
    </row>
    <row r="4945" spans="2:2" x14ac:dyDescent="0.25">
      <c r="B4945" s="1" t="s">
        <v>4939</v>
      </c>
    </row>
    <row r="4946" spans="2:2" x14ac:dyDescent="0.25">
      <c r="B4946" s="1" t="s">
        <v>4940</v>
      </c>
    </row>
    <row r="4947" spans="2:2" x14ac:dyDescent="0.25">
      <c r="B4947" s="1" t="s">
        <v>4941</v>
      </c>
    </row>
    <row r="4948" spans="2:2" x14ac:dyDescent="0.25">
      <c r="B4948" s="1" t="s">
        <v>4942</v>
      </c>
    </row>
    <row r="4949" spans="2:2" x14ac:dyDescent="0.25">
      <c r="B4949" s="1" t="s">
        <v>4943</v>
      </c>
    </row>
    <row r="4950" spans="2:2" x14ac:dyDescent="0.25">
      <c r="B4950" s="1" t="s">
        <v>4944</v>
      </c>
    </row>
    <row r="4951" spans="2:2" x14ac:dyDescent="0.25">
      <c r="B4951" s="1" t="s">
        <v>4945</v>
      </c>
    </row>
    <row r="4952" spans="2:2" x14ac:dyDescent="0.25">
      <c r="B4952" s="1" t="s">
        <v>4946</v>
      </c>
    </row>
    <row r="4953" spans="2:2" x14ac:dyDescent="0.25">
      <c r="B4953" s="1" t="s">
        <v>4947</v>
      </c>
    </row>
    <row r="4954" spans="2:2" x14ac:dyDescent="0.25">
      <c r="B4954" s="1" t="s">
        <v>4948</v>
      </c>
    </row>
    <row r="4955" spans="2:2" x14ac:dyDescent="0.25">
      <c r="B4955" s="1" t="s">
        <v>4949</v>
      </c>
    </row>
    <row r="4956" spans="2:2" x14ac:dyDescent="0.25">
      <c r="B4956" s="1" t="s">
        <v>4950</v>
      </c>
    </row>
    <row r="4957" spans="2:2" x14ac:dyDescent="0.25">
      <c r="B4957" s="1" t="s">
        <v>4951</v>
      </c>
    </row>
    <row r="4958" spans="2:2" x14ac:dyDescent="0.25">
      <c r="B4958" s="1" t="s">
        <v>4952</v>
      </c>
    </row>
    <row r="4959" spans="2:2" x14ac:dyDescent="0.25">
      <c r="B4959" s="1" t="s">
        <v>4953</v>
      </c>
    </row>
    <row r="4960" spans="2:2" x14ac:dyDescent="0.25">
      <c r="B4960" s="1" t="s">
        <v>4954</v>
      </c>
    </row>
    <row r="4961" spans="2:2" x14ac:dyDescent="0.25">
      <c r="B4961" s="1" t="s">
        <v>4955</v>
      </c>
    </row>
    <row r="4962" spans="2:2" x14ac:dyDescent="0.25">
      <c r="B4962" s="1" t="s">
        <v>4956</v>
      </c>
    </row>
    <row r="4963" spans="2:2" x14ac:dyDescent="0.25">
      <c r="B4963" s="1" t="s">
        <v>4957</v>
      </c>
    </row>
    <row r="4964" spans="2:2" x14ac:dyDescent="0.25">
      <c r="B4964" s="1" t="s">
        <v>4958</v>
      </c>
    </row>
    <row r="4965" spans="2:2" x14ac:dyDescent="0.25">
      <c r="B4965" s="1" t="s">
        <v>4959</v>
      </c>
    </row>
    <row r="4966" spans="2:2" x14ac:dyDescent="0.25">
      <c r="B4966" s="1" t="s">
        <v>4960</v>
      </c>
    </row>
    <row r="4967" spans="2:2" x14ac:dyDescent="0.25">
      <c r="B4967" s="1" t="s">
        <v>4961</v>
      </c>
    </row>
    <row r="4968" spans="2:2" x14ac:dyDescent="0.25">
      <c r="B4968" s="1" t="s">
        <v>4962</v>
      </c>
    </row>
    <row r="4969" spans="2:2" x14ac:dyDescent="0.25">
      <c r="B4969" s="1" t="s">
        <v>4963</v>
      </c>
    </row>
    <row r="4970" spans="2:2" x14ac:dyDescent="0.25">
      <c r="B4970" s="1" t="s">
        <v>4964</v>
      </c>
    </row>
    <row r="4971" spans="2:2" x14ac:dyDescent="0.25">
      <c r="B4971" s="1" t="s">
        <v>4965</v>
      </c>
    </row>
    <row r="4972" spans="2:2" x14ac:dyDescent="0.25">
      <c r="B4972" s="1" t="s">
        <v>4966</v>
      </c>
    </row>
    <row r="4973" spans="2:2" x14ac:dyDescent="0.25">
      <c r="B4973" s="1" t="s">
        <v>4967</v>
      </c>
    </row>
    <row r="4974" spans="2:2" x14ac:dyDescent="0.25">
      <c r="B4974" s="1" t="s">
        <v>4968</v>
      </c>
    </row>
    <row r="4975" spans="2:2" x14ac:dyDescent="0.25">
      <c r="B4975" s="1" t="s">
        <v>4969</v>
      </c>
    </row>
    <row r="4976" spans="2:2" x14ac:dyDescent="0.25">
      <c r="B4976" s="1" t="s">
        <v>4970</v>
      </c>
    </row>
    <row r="4977" spans="2:2" x14ac:dyDescent="0.25">
      <c r="B4977" s="1" t="s">
        <v>4971</v>
      </c>
    </row>
    <row r="4978" spans="2:2" x14ac:dyDescent="0.25">
      <c r="B4978" s="1" t="s">
        <v>4972</v>
      </c>
    </row>
    <row r="4979" spans="2:2" x14ac:dyDescent="0.25">
      <c r="B4979" s="1" t="s">
        <v>4973</v>
      </c>
    </row>
    <row r="4980" spans="2:2" x14ac:dyDescent="0.25">
      <c r="B4980" s="1" t="s">
        <v>4974</v>
      </c>
    </row>
    <row r="4981" spans="2:2" x14ac:dyDescent="0.25">
      <c r="B4981" s="1" t="s">
        <v>4975</v>
      </c>
    </row>
    <row r="4982" spans="2:2" x14ac:dyDescent="0.25">
      <c r="B4982" s="1" t="s">
        <v>4976</v>
      </c>
    </row>
    <row r="4983" spans="2:2" x14ac:dyDescent="0.25">
      <c r="B4983" s="1" t="s">
        <v>4977</v>
      </c>
    </row>
    <row r="4984" spans="2:2" x14ac:dyDescent="0.25">
      <c r="B4984" s="1" t="s">
        <v>4978</v>
      </c>
    </row>
    <row r="4985" spans="2:2" x14ac:dyDescent="0.25">
      <c r="B4985" s="1" t="s">
        <v>4979</v>
      </c>
    </row>
    <row r="4986" spans="2:2" x14ac:dyDescent="0.25">
      <c r="B4986" s="1" t="s">
        <v>4980</v>
      </c>
    </row>
    <row r="4987" spans="2:2" x14ac:dyDescent="0.25">
      <c r="B4987" s="1" t="s">
        <v>4981</v>
      </c>
    </row>
    <row r="4988" spans="2:2" x14ac:dyDescent="0.25">
      <c r="B4988" s="1" t="s">
        <v>4982</v>
      </c>
    </row>
    <row r="4989" spans="2:2" x14ac:dyDescent="0.25">
      <c r="B4989" s="1" t="s">
        <v>4983</v>
      </c>
    </row>
    <row r="4990" spans="2:2" x14ac:dyDescent="0.25">
      <c r="B4990" s="1" t="s">
        <v>4984</v>
      </c>
    </row>
    <row r="4991" spans="2:2" x14ac:dyDescent="0.25">
      <c r="B4991" s="1" t="s">
        <v>4985</v>
      </c>
    </row>
    <row r="4992" spans="2:2" x14ac:dyDescent="0.25">
      <c r="B4992" s="1" t="s">
        <v>4986</v>
      </c>
    </row>
    <row r="4993" spans="2:2" x14ac:dyDescent="0.25">
      <c r="B4993" s="1" t="s">
        <v>4987</v>
      </c>
    </row>
    <row r="4994" spans="2:2" x14ac:dyDescent="0.25">
      <c r="B4994" s="1" t="s">
        <v>4988</v>
      </c>
    </row>
    <row r="4995" spans="2:2" x14ac:dyDescent="0.25">
      <c r="B4995" s="1" t="s">
        <v>4989</v>
      </c>
    </row>
    <row r="4996" spans="2:2" x14ac:dyDescent="0.25">
      <c r="B4996" s="1" t="s">
        <v>4990</v>
      </c>
    </row>
    <row r="4997" spans="2:2" x14ac:dyDescent="0.25">
      <c r="B4997" s="1" t="s">
        <v>4991</v>
      </c>
    </row>
    <row r="4998" spans="2:2" x14ac:dyDescent="0.25">
      <c r="B4998" s="1" t="s">
        <v>4992</v>
      </c>
    </row>
    <row r="4999" spans="2:2" x14ac:dyDescent="0.25">
      <c r="B4999" s="1" t="s">
        <v>4993</v>
      </c>
    </row>
    <row r="5000" spans="2:2" x14ac:dyDescent="0.25">
      <c r="B5000" s="1" t="s">
        <v>4994</v>
      </c>
    </row>
    <row r="5001" spans="2:2" x14ac:dyDescent="0.25">
      <c r="B5001" s="1" t="s">
        <v>4995</v>
      </c>
    </row>
    <row r="5002" spans="2:2" x14ac:dyDescent="0.25">
      <c r="B5002" s="1" t="s">
        <v>4996</v>
      </c>
    </row>
    <row r="5003" spans="2:2" x14ac:dyDescent="0.25">
      <c r="B5003" s="1" t="s">
        <v>4997</v>
      </c>
    </row>
    <row r="5004" spans="2:2" x14ac:dyDescent="0.25">
      <c r="B5004" s="1" t="s">
        <v>4998</v>
      </c>
    </row>
    <row r="5005" spans="2:2" x14ac:dyDescent="0.25">
      <c r="B5005" s="1" t="s">
        <v>4999</v>
      </c>
    </row>
    <row r="5006" spans="2:2" x14ac:dyDescent="0.25">
      <c r="B5006" s="1" t="s">
        <v>5000</v>
      </c>
    </row>
    <row r="5007" spans="2:2" x14ac:dyDescent="0.25">
      <c r="B5007" s="1" t="s">
        <v>5001</v>
      </c>
    </row>
    <row r="5008" spans="2:2" x14ac:dyDescent="0.25">
      <c r="B5008" s="1" t="s">
        <v>5002</v>
      </c>
    </row>
    <row r="5009" spans="2:2" x14ac:dyDescent="0.25">
      <c r="B5009" s="1" t="s">
        <v>5003</v>
      </c>
    </row>
    <row r="5010" spans="2:2" x14ac:dyDescent="0.25">
      <c r="B5010" s="1" t="s">
        <v>5004</v>
      </c>
    </row>
    <row r="5011" spans="2:2" x14ac:dyDescent="0.25">
      <c r="B5011" s="1" t="s">
        <v>5005</v>
      </c>
    </row>
    <row r="5012" spans="2:2" x14ac:dyDescent="0.25">
      <c r="B5012" s="1" t="s">
        <v>5006</v>
      </c>
    </row>
    <row r="5013" spans="2:2" x14ac:dyDescent="0.25">
      <c r="B5013" s="1" t="s">
        <v>5007</v>
      </c>
    </row>
    <row r="5014" spans="2:2" x14ac:dyDescent="0.25">
      <c r="B5014" s="1" t="s">
        <v>5008</v>
      </c>
    </row>
    <row r="5015" spans="2:2" x14ac:dyDescent="0.25">
      <c r="B5015" s="1" t="s">
        <v>5009</v>
      </c>
    </row>
    <row r="5016" spans="2:2" x14ac:dyDescent="0.25">
      <c r="B5016" s="1" t="s">
        <v>5010</v>
      </c>
    </row>
    <row r="5017" spans="2:2" x14ac:dyDescent="0.25">
      <c r="B5017" s="1" t="s">
        <v>5011</v>
      </c>
    </row>
    <row r="5018" spans="2:2" x14ac:dyDescent="0.25">
      <c r="B5018" s="1" t="s">
        <v>5012</v>
      </c>
    </row>
    <row r="5019" spans="2:2" x14ac:dyDescent="0.25">
      <c r="B5019" s="1" t="s">
        <v>5013</v>
      </c>
    </row>
    <row r="5020" spans="2:2" x14ac:dyDescent="0.25">
      <c r="B5020" s="1" t="s">
        <v>5014</v>
      </c>
    </row>
    <row r="5021" spans="2:2" x14ac:dyDescent="0.25">
      <c r="B5021" s="1" t="s">
        <v>5015</v>
      </c>
    </row>
    <row r="5022" spans="2:2" x14ac:dyDescent="0.25">
      <c r="B5022" s="1" t="s">
        <v>5016</v>
      </c>
    </row>
    <row r="5023" spans="2:2" x14ac:dyDescent="0.25">
      <c r="B5023" s="1" t="s">
        <v>5017</v>
      </c>
    </row>
    <row r="5024" spans="2:2" x14ac:dyDescent="0.25">
      <c r="B5024" s="1" t="s">
        <v>5018</v>
      </c>
    </row>
    <row r="5025" spans="2:2" x14ac:dyDescent="0.25">
      <c r="B5025" s="1" t="s">
        <v>5019</v>
      </c>
    </row>
    <row r="5026" spans="2:2" x14ac:dyDescent="0.25">
      <c r="B5026" s="1" t="s">
        <v>5020</v>
      </c>
    </row>
    <row r="5027" spans="2:2" x14ac:dyDescent="0.25">
      <c r="B5027" s="1" t="s">
        <v>5021</v>
      </c>
    </row>
    <row r="5028" spans="2:2" x14ac:dyDescent="0.25">
      <c r="B5028" s="1" t="s">
        <v>5022</v>
      </c>
    </row>
    <row r="5029" spans="2:2" x14ac:dyDescent="0.25">
      <c r="B5029" s="1" t="s">
        <v>5023</v>
      </c>
    </row>
    <row r="5030" spans="2:2" x14ac:dyDescent="0.25">
      <c r="B5030" s="1" t="s">
        <v>5024</v>
      </c>
    </row>
    <row r="5031" spans="2:2" x14ac:dyDescent="0.25">
      <c r="B5031" s="1" t="s">
        <v>5025</v>
      </c>
    </row>
    <row r="5032" spans="2:2" x14ac:dyDescent="0.25">
      <c r="B5032" s="1" t="s">
        <v>5026</v>
      </c>
    </row>
    <row r="5033" spans="2:2" x14ac:dyDescent="0.25">
      <c r="B5033" s="1" t="s">
        <v>5027</v>
      </c>
    </row>
    <row r="5034" spans="2:2" x14ac:dyDescent="0.25">
      <c r="B5034" s="1" t="s">
        <v>5028</v>
      </c>
    </row>
    <row r="5035" spans="2:2" x14ac:dyDescent="0.25">
      <c r="B5035" s="1" t="s">
        <v>5029</v>
      </c>
    </row>
    <row r="5036" spans="2:2" x14ac:dyDescent="0.25">
      <c r="B5036" s="1" t="s">
        <v>5030</v>
      </c>
    </row>
    <row r="5037" spans="2:2" x14ac:dyDescent="0.25">
      <c r="B5037" s="1" t="s">
        <v>5031</v>
      </c>
    </row>
    <row r="5038" spans="2:2" x14ac:dyDescent="0.25">
      <c r="B5038" s="1" t="s">
        <v>5032</v>
      </c>
    </row>
    <row r="5039" spans="2:2" x14ac:dyDescent="0.25">
      <c r="B5039" s="1" t="s">
        <v>5033</v>
      </c>
    </row>
    <row r="5040" spans="2:2" x14ac:dyDescent="0.25">
      <c r="B5040" s="1" t="s">
        <v>5034</v>
      </c>
    </row>
    <row r="5041" spans="2:2" x14ac:dyDescent="0.25">
      <c r="B5041" s="1" t="s">
        <v>5035</v>
      </c>
    </row>
    <row r="5042" spans="2:2" x14ac:dyDescent="0.25">
      <c r="B5042" s="1" t="s">
        <v>5036</v>
      </c>
    </row>
    <row r="5043" spans="2:2" x14ac:dyDescent="0.25">
      <c r="B5043" s="1" t="s">
        <v>5037</v>
      </c>
    </row>
    <row r="5044" spans="2:2" x14ac:dyDescent="0.25">
      <c r="B5044" s="1" t="s">
        <v>5038</v>
      </c>
    </row>
    <row r="5045" spans="2:2" x14ac:dyDescent="0.25">
      <c r="B5045" s="1" t="s">
        <v>5039</v>
      </c>
    </row>
    <row r="5046" spans="2:2" x14ac:dyDescent="0.25">
      <c r="B5046" s="1" t="s">
        <v>5040</v>
      </c>
    </row>
    <row r="5047" spans="2:2" x14ac:dyDescent="0.25">
      <c r="B5047" s="1" t="s">
        <v>5041</v>
      </c>
    </row>
    <row r="5048" spans="2:2" x14ac:dyDescent="0.25">
      <c r="B5048" s="1" t="s">
        <v>5042</v>
      </c>
    </row>
    <row r="5049" spans="2:2" x14ac:dyDescent="0.25">
      <c r="B5049" s="1" t="s">
        <v>5043</v>
      </c>
    </row>
    <row r="5050" spans="2:2" x14ac:dyDescent="0.25">
      <c r="B5050" s="1" t="s">
        <v>5044</v>
      </c>
    </row>
    <row r="5051" spans="2:2" x14ac:dyDescent="0.25">
      <c r="B5051" s="1" t="s">
        <v>5045</v>
      </c>
    </row>
    <row r="5052" spans="2:2" x14ac:dyDescent="0.25">
      <c r="B5052" s="1" t="s">
        <v>5046</v>
      </c>
    </row>
    <row r="5053" spans="2:2" x14ac:dyDescent="0.25">
      <c r="B5053" s="1" t="s">
        <v>5047</v>
      </c>
    </row>
    <row r="5054" spans="2:2" x14ac:dyDescent="0.25">
      <c r="B5054" s="1" t="s">
        <v>5048</v>
      </c>
    </row>
    <row r="5055" spans="2:2" x14ac:dyDescent="0.25">
      <c r="B5055" s="1" t="s">
        <v>5049</v>
      </c>
    </row>
    <row r="5056" spans="2:2" x14ac:dyDescent="0.25">
      <c r="B5056" s="1" t="s">
        <v>5050</v>
      </c>
    </row>
    <row r="5057" spans="2:2" x14ac:dyDescent="0.25">
      <c r="B5057" s="1" t="s">
        <v>5051</v>
      </c>
    </row>
    <row r="5058" spans="2:2" x14ac:dyDescent="0.25">
      <c r="B5058" s="1" t="s">
        <v>5052</v>
      </c>
    </row>
    <row r="5059" spans="2:2" x14ac:dyDescent="0.25">
      <c r="B5059" s="1" t="s">
        <v>5053</v>
      </c>
    </row>
    <row r="5060" spans="2:2" x14ac:dyDescent="0.25">
      <c r="B5060" s="1" t="s">
        <v>5054</v>
      </c>
    </row>
    <row r="5061" spans="2:2" x14ac:dyDescent="0.25">
      <c r="B5061" s="1" t="s">
        <v>5055</v>
      </c>
    </row>
    <row r="5062" spans="2:2" x14ac:dyDescent="0.25">
      <c r="B5062" s="1" t="s">
        <v>5056</v>
      </c>
    </row>
    <row r="5063" spans="2:2" x14ac:dyDescent="0.25">
      <c r="B5063" s="1" t="s">
        <v>5057</v>
      </c>
    </row>
    <row r="5064" spans="2:2" x14ac:dyDescent="0.25">
      <c r="B5064" s="1" t="s">
        <v>5058</v>
      </c>
    </row>
    <row r="5065" spans="2:2" x14ac:dyDescent="0.25">
      <c r="B5065" s="1" t="s">
        <v>5059</v>
      </c>
    </row>
    <row r="5066" spans="2:2" x14ac:dyDescent="0.25">
      <c r="B5066" s="1" t="s">
        <v>5060</v>
      </c>
    </row>
    <row r="5067" spans="2:2" x14ac:dyDescent="0.25">
      <c r="B5067" s="1" t="s">
        <v>5061</v>
      </c>
    </row>
    <row r="5068" spans="2:2" x14ac:dyDescent="0.25">
      <c r="B5068" s="1" t="s">
        <v>5062</v>
      </c>
    </row>
    <row r="5069" spans="2:2" x14ac:dyDescent="0.25">
      <c r="B5069" s="1" t="s">
        <v>5063</v>
      </c>
    </row>
    <row r="5070" spans="2:2" x14ac:dyDescent="0.25">
      <c r="B5070" s="1" t="s">
        <v>5064</v>
      </c>
    </row>
    <row r="5071" spans="2:2" x14ac:dyDescent="0.25">
      <c r="B5071" s="1" t="s">
        <v>5065</v>
      </c>
    </row>
    <row r="5072" spans="2:2" x14ac:dyDescent="0.25">
      <c r="B5072" s="1" t="s">
        <v>5066</v>
      </c>
    </row>
    <row r="5073" spans="2:2" x14ac:dyDescent="0.25">
      <c r="B5073" s="1" t="s">
        <v>5067</v>
      </c>
    </row>
    <row r="5074" spans="2:2" x14ac:dyDescent="0.25">
      <c r="B5074" s="1" t="s">
        <v>5068</v>
      </c>
    </row>
    <row r="5075" spans="2:2" x14ac:dyDescent="0.25">
      <c r="B5075" s="1" t="s">
        <v>5069</v>
      </c>
    </row>
    <row r="5076" spans="2:2" x14ac:dyDescent="0.25">
      <c r="B5076" s="1" t="s">
        <v>5070</v>
      </c>
    </row>
    <row r="5077" spans="2:2" x14ac:dyDescent="0.25">
      <c r="B5077" s="1" t="s">
        <v>5071</v>
      </c>
    </row>
    <row r="5078" spans="2:2" x14ac:dyDescent="0.25">
      <c r="B5078" s="1" t="s">
        <v>5072</v>
      </c>
    </row>
    <row r="5079" spans="2:2" x14ac:dyDescent="0.25">
      <c r="B5079" s="1" t="s">
        <v>5073</v>
      </c>
    </row>
    <row r="5080" spans="2:2" x14ac:dyDescent="0.25">
      <c r="B5080" s="1" t="s">
        <v>5074</v>
      </c>
    </row>
    <row r="5081" spans="2:2" x14ac:dyDescent="0.25">
      <c r="B5081" s="1" t="s">
        <v>5075</v>
      </c>
    </row>
    <row r="5082" spans="2:2" x14ac:dyDescent="0.25">
      <c r="B5082" s="1" t="s">
        <v>5076</v>
      </c>
    </row>
    <row r="5083" spans="2:2" x14ac:dyDescent="0.25">
      <c r="B5083" s="1" t="s">
        <v>5077</v>
      </c>
    </row>
    <row r="5084" spans="2:2" x14ac:dyDescent="0.25">
      <c r="B5084" s="1" t="s">
        <v>5078</v>
      </c>
    </row>
    <row r="5085" spans="2:2" x14ac:dyDescent="0.25">
      <c r="B5085" s="1" t="s">
        <v>5079</v>
      </c>
    </row>
    <row r="5086" spans="2:2" x14ac:dyDescent="0.25">
      <c r="B5086" s="1" t="s">
        <v>5080</v>
      </c>
    </row>
    <row r="5087" spans="2:2" x14ac:dyDescent="0.25">
      <c r="B5087" s="1" t="s">
        <v>5081</v>
      </c>
    </row>
    <row r="5088" spans="2:2" x14ac:dyDescent="0.25">
      <c r="B5088" s="1" t="s">
        <v>5082</v>
      </c>
    </row>
    <row r="5089" spans="2:2" x14ac:dyDescent="0.25">
      <c r="B5089" s="1" t="s">
        <v>5083</v>
      </c>
    </row>
    <row r="5090" spans="2:2" x14ac:dyDescent="0.25">
      <c r="B5090" s="1" t="s">
        <v>5084</v>
      </c>
    </row>
    <row r="5091" spans="2:2" x14ac:dyDescent="0.25">
      <c r="B5091" s="1" t="s">
        <v>5085</v>
      </c>
    </row>
    <row r="5092" spans="2:2" x14ac:dyDescent="0.25">
      <c r="B5092" s="1" t="s">
        <v>5086</v>
      </c>
    </row>
    <row r="5093" spans="2:2" x14ac:dyDescent="0.25">
      <c r="B5093" s="1" t="s">
        <v>5087</v>
      </c>
    </row>
    <row r="5094" spans="2:2" x14ac:dyDescent="0.25">
      <c r="B5094" s="1" t="s">
        <v>5088</v>
      </c>
    </row>
    <row r="5095" spans="2:2" x14ac:dyDescent="0.25">
      <c r="B5095" s="1" t="s">
        <v>5089</v>
      </c>
    </row>
    <row r="5096" spans="2:2" x14ac:dyDescent="0.25">
      <c r="B5096" s="1" t="s">
        <v>5090</v>
      </c>
    </row>
    <row r="5097" spans="2:2" x14ac:dyDescent="0.25">
      <c r="B5097" s="1" t="s">
        <v>5091</v>
      </c>
    </row>
    <row r="5098" spans="2:2" x14ac:dyDescent="0.25">
      <c r="B5098" s="1" t="s">
        <v>5092</v>
      </c>
    </row>
    <row r="5099" spans="2:2" x14ac:dyDescent="0.25">
      <c r="B5099" s="1" t="s">
        <v>5093</v>
      </c>
    </row>
    <row r="5100" spans="2:2" x14ac:dyDescent="0.25">
      <c r="B5100" s="1" t="s">
        <v>5094</v>
      </c>
    </row>
    <row r="5101" spans="2:2" x14ac:dyDescent="0.25">
      <c r="B5101" s="1" t="s">
        <v>5095</v>
      </c>
    </row>
    <row r="5102" spans="2:2" x14ac:dyDescent="0.25">
      <c r="B5102" s="1" t="s">
        <v>5096</v>
      </c>
    </row>
    <row r="5103" spans="2:2" x14ac:dyDescent="0.25">
      <c r="B5103" s="1" t="s">
        <v>5097</v>
      </c>
    </row>
    <row r="5104" spans="2:2" x14ac:dyDescent="0.25">
      <c r="B5104" s="1" t="s">
        <v>5098</v>
      </c>
    </row>
    <row r="5105" spans="2:2" x14ac:dyDescent="0.25">
      <c r="B5105" s="1" t="s">
        <v>5099</v>
      </c>
    </row>
    <row r="5106" spans="2:2" x14ac:dyDescent="0.25">
      <c r="B5106" s="1" t="s">
        <v>5100</v>
      </c>
    </row>
    <row r="5107" spans="2:2" x14ac:dyDescent="0.25">
      <c r="B5107" s="1" t="s">
        <v>5101</v>
      </c>
    </row>
    <row r="5108" spans="2:2" x14ac:dyDescent="0.25">
      <c r="B5108" s="1" t="s">
        <v>5102</v>
      </c>
    </row>
    <row r="5109" spans="2:2" x14ac:dyDescent="0.25">
      <c r="B5109" s="1" t="s">
        <v>5103</v>
      </c>
    </row>
    <row r="5110" spans="2:2" x14ac:dyDescent="0.25">
      <c r="B5110" s="1" t="s">
        <v>5104</v>
      </c>
    </row>
    <row r="5111" spans="2:2" x14ac:dyDescent="0.25">
      <c r="B5111" s="1" t="s">
        <v>5105</v>
      </c>
    </row>
    <row r="5112" spans="2:2" x14ac:dyDescent="0.25">
      <c r="B5112" s="1" t="s">
        <v>5106</v>
      </c>
    </row>
    <row r="5113" spans="2:2" x14ac:dyDescent="0.25">
      <c r="B5113" s="1" t="s">
        <v>5107</v>
      </c>
    </row>
    <row r="5114" spans="2:2" x14ac:dyDescent="0.25">
      <c r="B5114" s="1" t="s">
        <v>5108</v>
      </c>
    </row>
    <row r="5115" spans="2:2" x14ac:dyDescent="0.25">
      <c r="B5115" s="1" t="s">
        <v>5109</v>
      </c>
    </row>
    <row r="5116" spans="2:2" x14ac:dyDescent="0.25">
      <c r="B5116" s="1" t="s">
        <v>5110</v>
      </c>
    </row>
    <row r="5117" spans="2:2" x14ac:dyDescent="0.25">
      <c r="B5117" s="1" t="s">
        <v>5111</v>
      </c>
    </row>
    <row r="5118" spans="2:2" x14ac:dyDescent="0.25">
      <c r="B5118" s="1" t="s">
        <v>5112</v>
      </c>
    </row>
    <row r="5119" spans="2:2" x14ac:dyDescent="0.25">
      <c r="B5119" s="1" t="s">
        <v>5113</v>
      </c>
    </row>
    <row r="5120" spans="2:2" x14ac:dyDescent="0.25">
      <c r="B5120" s="1" t="s">
        <v>5114</v>
      </c>
    </row>
    <row r="5121" spans="2:2" x14ac:dyDescent="0.25">
      <c r="B5121" s="1" t="s">
        <v>5115</v>
      </c>
    </row>
    <row r="5122" spans="2:2" x14ac:dyDescent="0.25">
      <c r="B5122" s="1" t="s">
        <v>5116</v>
      </c>
    </row>
    <row r="5123" spans="2:2" x14ac:dyDescent="0.25">
      <c r="B5123" s="1" t="s">
        <v>5117</v>
      </c>
    </row>
    <row r="5124" spans="2:2" x14ac:dyDescent="0.25">
      <c r="B5124" s="1" t="s">
        <v>5118</v>
      </c>
    </row>
    <row r="5125" spans="2:2" x14ac:dyDescent="0.25">
      <c r="B5125" s="1" t="s">
        <v>5119</v>
      </c>
    </row>
    <row r="5126" spans="2:2" x14ac:dyDescent="0.25">
      <c r="B5126" s="1" t="s">
        <v>5120</v>
      </c>
    </row>
    <row r="5127" spans="2:2" x14ac:dyDescent="0.25">
      <c r="B5127" s="1" t="s">
        <v>5121</v>
      </c>
    </row>
    <row r="5128" spans="2:2" x14ac:dyDescent="0.25">
      <c r="B5128" s="1" t="s">
        <v>5122</v>
      </c>
    </row>
    <row r="5129" spans="2:2" x14ac:dyDescent="0.25">
      <c r="B5129" s="1" t="s">
        <v>5123</v>
      </c>
    </row>
    <row r="5130" spans="2:2" x14ac:dyDescent="0.25">
      <c r="B5130" s="1" t="s">
        <v>5124</v>
      </c>
    </row>
    <row r="5131" spans="2:2" x14ac:dyDescent="0.25">
      <c r="B5131" s="1" t="s">
        <v>5125</v>
      </c>
    </row>
    <row r="5132" spans="2:2" x14ac:dyDescent="0.25">
      <c r="B5132" s="1" t="s">
        <v>5126</v>
      </c>
    </row>
    <row r="5133" spans="2:2" x14ac:dyDescent="0.25">
      <c r="B5133" s="1" t="s">
        <v>5127</v>
      </c>
    </row>
    <row r="5134" spans="2:2" x14ac:dyDescent="0.25">
      <c r="B5134" s="1" t="s">
        <v>5128</v>
      </c>
    </row>
    <row r="5135" spans="2:2" x14ac:dyDescent="0.25">
      <c r="B5135" s="1" t="s">
        <v>5129</v>
      </c>
    </row>
    <row r="5136" spans="2:2" x14ac:dyDescent="0.25">
      <c r="B5136" s="1" t="s">
        <v>5130</v>
      </c>
    </row>
    <row r="5137" spans="2:2" x14ac:dyDescent="0.25">
      <c r="B5137" s="1" t="s">
        <v>5131</v>
      </c>
    </row>
    <row r="5138" spans="2:2" x14ac:dyDescent="0.25">
      <c r="B5138" s="1" t="s">
        <v>5132</v>
      </c>
    </row>
    <row r="5139" spans="2:2" x14ac:dyDescent="0.25">
      <c r="B5139" s="1" t="s">
        <v>5133</v>
      </c>
    </row>
    <row r="5140" spans="2:2" x14ac:dyDescent="0.25">
      <c r="B5140" s="1" t="s">
        <v>5134</v>
      </c>
    </row>
    <row r="5141" spans="2:2" x14ac:dyDescent="0.25">
      <c r="B5141" s="1" t="s">
        <v>5135</v>
      </c>
    </row>
    <row r="5142" spans="2:2" x14ac:dyDescent="0.25">
      <c r="B5142" s="1" t="s">
        <v>5136</v>
      </c>
    </row>
    <row r="5143" spans="2:2" x14ac:dyDescent="0.25">
      <c r="B5143" s="1" t="s">
        <v>5137</v>
      </c>
    </row>
    <row r="5144" spans="2:2" x14ac:dyDescent="0.25">
      <c r="B5144" s="1" t="s">
        <v>5138</v>
      </c>
    </row>
    <row r="5145" spans="2:2" x14ac:dyDescent="0.25">
      <c r="B5145" s="1" t="s">
        <v>5139</v>
      </c>
    </row>
    <row r="5146" spans="2:2" x14ac:dyDescent="0.25">
      <c r="B5146" s="1" t="s">
        <v>5140</v>
      </c>
    </row>
    <row r="5147" spans="2:2" x14ac:dyDescent="0.25">
      <c r="B5147" s="1" t="s">
        <v>5141</v>
      </c>
    </row>
    <row r="5148" spans="2:2" x14ac:dyDescent="0.25">
      <c r="B5148" s="1" t="s">
        <v>5142</v>
      </c>
    </row>
    <row r="5149" spans="2:2" x14ac:dyDescent="0.25">
      <c r="B5149" s="1" t="s">
        <v>5143</v>
      </c>
    </row>
    <row r="5150" spans="2:2" x14ac:dyDescent="0.25">
      <c r="B5150" s="1" t="s">
        <v>5144</v>
      </c>
    </row>
    <row r="5151" spans="2:2" x14ac:dyDescent="0.25">
      <c r="B5151" s="1" t="s">
        <v>5145</v>
      </c>
    </row>
    <row r="5152" spans="2:2" x14ac:dyDescent="0.25">
      <c r="B5152" s="1" t="s">
        <v>5146</v>
      </c>
    </row>
    <row r="5153" spans="2:2" x14ac:dyDescent="0.25">
      <c r="B5153" s="1" t="s">
        <v>5147</v>
      </c>
    </row>
    <row r="5154" spans="2:2" x14ac:dyDescent="0.25">
      <c r="B5154" s="1" t="s">
        <v>5148</v>
      </c>
    </row>
    <row r="5155" spans="2:2" x14ac:dyDescent="0.25">
      <c r="B5155" s="1" t="s">
        <v>5149</v>
      </c>
    </row>
    <row r="5156" spans="2:2" x14ac:dyDescent="0.25">
      <c r="B5156" s="1" t="s">
        <v>5150</v>
      </c>
    </row>
    <row r="5157" spans="2:2" x14ac:dyDescent="0.25">
      <c r="B5157" s="1" t="s">
        <v>5151</v>
      </c>
    </row>
    <row r="5158" spans="2:2" x14ac:dyDescent="0.25">
      <c r="B5158" s="1" t="s">
        <v>5152</v>
      </c>
    </row>
    <row r="5159" spans="2:2" x14ac:dyDescent="0.25">
      <c r="B5159" s="1" t="s">
        <v>5153</v>
      </c>
    </row>
    <row r="5160" spans="2:2" x14ac:dyDescent="0.25">
      <c r="B5160" s="1" t="s">
        <v>5154</v>
      </c>
    </row>
    <row r="5161" spans="2:2" x14ac:dyDescent="0.25">
      <c r="B5161" s="1" t="s">
        <v>5155</v>
      </c>
    </row>
    <row r="5162" spans="2:2" x14ac:dyDescent="0.25">
      <c r="B5162" s="1" t="s">
        <v>5156</v>
      </c>
    </row>
    <row r="5163" spans="2:2" x14ac:dyDescent="0.25">
      <c r="B5163" s="1" t="s">
        <v>5157</v>
      </c>
    </row>
    <row r="5164" spans="2:2" x14ac:dyDescent="0.25">
      <c r="B5164" s="1" t="s">
        <v>5158</v>
      </c>
    </row>
    <row r="5165" spans="2:2" x14ac:dyDescent="0.25">
      <c r="B5165" s="1" t="s">
        <v>5159</v>
      </c>
    </row>
    <row r="5166" spans="2:2" x14ac:dyDescent="0.25">
      <c r="B5166" s="1" t="s">
        <v>5160</v>
      </c>
    </row>
    <row r="5167" spans="2:2" x14ac:dyDescent="0.25">
      <c r="B5167" s="1" t="s">
        <v>5161</v>
      </c>
    </row>
    <row r="5168" spans="2:2" x14ac:dyDescent="0.25">
      <c r="B5168" s="1" t="s">
        <v>5162</v>
      </c>
    </row>
    <row r="5169" spans="2:2" x14ac:dyDescent="0.25">
      <c r="B5169" s="1" t="s">
        <v>5163</v>
      </c>
    </row>
    <row r="5170" spans="2:2" x14ac:dyDescent="0.25">
      <c r="B5170" s="1" t="s">
        <v>5164</v>
      </c>
    </row>
    <row r="5171" spans="2:2" x14ac:dyDescent="0.25">
      <c r="B5171" s="1" t="s">
        <v>5165</v>
      </c>
    </row>
    <row r="5172" spans="2:2" x14ac:dyDescent="0.25">
      <c r="B5172" s="1" t="s">
        <v>5166</v>
      </c>
    </row>
    <row r="5173" spans="2:2" x14ac:dyDescent="0.25">
      <c r="B5173" s="1" t="s">
        <v>5167</v>
      </c>
    </row>
    <row r="5174" spans="2:2" x14ac:dyDescent="0.25">
      <c r="B5174" s="1" t="s">
        <v>5168</v>
      </c>
    </row>
    <row r="5175" spans="2:2" x14ac:dyDescent="0.25">
      <c r="B5175" s="1" t="s">
        <v>5169</v>
      </c>
    </row>
    <row r="5176" spans="2:2" x14ac:dyDescent="0.25">
      <c r="B5176" s="1" t="s">
        <v>5170</v>
      </c>
    </row>
    <row r="5177" spans="2:2" x14ac:dyDescent="0.25">
      <c r="B5177" s="1" t="s">
        <v>5171</v>
      </c>
    </row>
    <row r="5178" spans="2:2" x14ac:dyDescent="0.25">
      <c r="B5178" s="1" t="s">
        <v>5172</v>
      </c>
    </row>
    <row r="5179" spans="2:2" x14ac:dyDescent="0.25">
      <c r="B5179" s="1" t="s">
        <v>5173</v>
      </c>
    </row>
    <row r="5180" spans="2:2" x14ac:dyDescent="0.25">
      <c r="B5180" s="1" t="s">
        <v>5174</v>
      </c>
    </row>
    <row r="5181" spans="2:2" x14ac:dyDescent="0.25">
      <c r="B5181" s="1" t="s">
        <v>5175</v>
      </c>
    </row>
    <row r="5182" spans="2:2" x14ac:dyDescent="0.25">
      <c r="B5182" s="1" t="s">
        <v>5176</v>
      </c>
    </row>
    <row r="5183" spans="2:2" x14ac:dyDescent="0.25">
      <c r="B5183" s="1" t="s">
        <v>5177</v>
      </c>
    </row>
    <row r="5184" spans="2:2" x14ac:dyDescent="0.25">
      <c r="B5184" s="1" t="s">
        <v>5178</v>
      </c>
    </row>
    <row r="5185" spans="2:2" x14ac:dyDescent="0.25">
      <c r="B5185" s="1" t="s">
        <v>5179</v>
      </c>
    </row>
    <row r="5186" spans="2:2" x14ac:dyDescent="0.25">
      <c r="B5186" s="1" t="s">
        <v>5180</v>
      </c>
    </row>
    <row r="5187" spans="2:2" x14ac:dyDescent="0.25">
      <c r="B5187" s="1" t="s">
        <v>5181</v>
      </c>
    </row>
    <row r="5188" spans="2:2" x14ac:dyDescent="0.25">
      <c r="B5188" s="1" t="s">
        <v>5182</v>
      </c>
    </row>
    <row r="5189" spans="2:2" x14ac:dyDescent="0.25">
      <c r="B5189" s="1" t="s">
        <v>5183</v>
      </c>
    </row>
    <row r="5190" spans="2:2" x14ac:dyDescent="0.25">
      <c r="B5190" s="1" t="s">
        <v>5184</v>
      </c>
    </row>
    <row r="5191" spans="2:2" x14ac:dyDescent="0.25">
      <c r="B5191" s="1" t="s">
        <v>5185</v>
      </c>
    </row>
    <row r="5192" spans="2:2" x14ac:dyDescent="0.25">
      <c r="B5192" s="1" t="s">
        <v>5186</v>
      </c>
    </row>
    <row r="5193" spans="2:2" x14ac:dyDescent="0.25">
      <c r="B5193" s="1" t="s">
        <v>5187</v>
      </c>
    </row>
    <row r="5194" spans="2:2" x14ac:dyDescent="0.25">
      <c r="B5194" s="1" t="s">
        <v>5188</v>
      </c>
    </row>
    <row r="5195" spans="2:2" x14ac:dyDescent="0.25">
      <c r="B5195" s="1" t="s">
        <v>5189</v>
      </c>
    </row>
    <row r="5196" spans="2:2" x14ac:dyDescent="0.25">
      <c r="B5196" s="1" t="s">
        <v>5190</v>
      </c>
    </row>
    <row r="5197" spans="2:2" x14ac:dyDescent="0.25">
      <c r="B5197" s="1" t="s">
        <v>5191</v>
      </c>
    </row>
    <row r="5198" spans="2:2" x14ac:dyDescent="0.25">
      <c r="B5198" s="1" t="s">
        <v>5192</v>
      </c>
    </row>
    <row r="5199" spans="2:2" x14ac:dyDescent="0.25">
      <c r="B5199" s="1" t="s">
        <v>5193</v>
      </c>
    </row>
    <row r="5200" spans="2:2" x14ac:dyDescent="0.25">
      <c r="B5200" s="1" t="s">
        <v>5194</v>
      </c>
    </row>
    <row r="5201" spans="2:2" x14ac:dyDescent="0.25">
      <c r="B5201" s="1" t="s">
        <v>5195</v>
      </c>
    </row>
    <row r="5202" spans="2:2" x14ac:dyDescent="0.25">
      <c r="B5202" s="1" t="s">
        <v>5196</v>
      </c>
    </row>
    <row r="5203" spans="2:2" x14ac:dyDescent="0.25">
      <c r="B5203" s="1" t="s">
        <v>5197</v>
      </c>
    </row>
    <row r="5204" spans="2:2" x14ac:dyDescent="0.25">
      <c r="B5204" s="1" t="s">
        <v>5198</v>
      </c>
    </row>
    <row r="5205" spans="2:2" x14ac:dyDescent="0.25">
      <c r="B5205" s="1" t="s">
        <v>5199</v>
      </c>
    </row>
    <row r="5206" spans="2:2" x14ac:dyDescent="0.25">
      <c r="B5206" s="1" t="s">
        <v>5200</v>
      </c>
    </row>
    <row r="5207" spans="2:2" x14ac:dyDescent="0.25">
      <c r="B5207" s="1" t="s">
        <v>5201</v>
      </c>
    </row>
    <row r="5208" spans="2:2" x14ac:dyDescent="0.25">
      <c r="B5208" s="1" t="s">
        <v>5202</v>
      </c>
    </row>
    <row r="5209" spans="2:2" x14ac:dyDescent="0.25">
      <c r="B5209" s="1" t="s">
        <v>5203</v>
      </c>
    </row>
    <row r="5210" spans="2:2" x14ac:dyDescent="0.25">
      <c r="B5210" s="1" t="s">
        <v>5204</v>
      </c>
    </row>
    <row r="5211" spans="2:2" x14ac:dyDescent="0.25">
      <c r="B5211" s="1" t="s">
        <v>5205</v>
      </c>
    </row>
    <row r="5212" spans="2:2" x14ac:dyDescent="0.25">
      <c r="B5212" s="1" t="s">
        <v>5206</v>
      </c>
    </row>
    <row r="5213" spans="2:2" x14ac:dyDescent="0.25">
      <c r="B5213" s="1" t="s">
        <v>5207</v>
      </c>
    </row>
    <row r="5214" spans="2:2" x14ac:dyDescent="0.25">
      <c r="B5214" s="1" t="s">
        <v>5208</v>
      </c>
    </row>
    <row r="5215" spans="2:2" x14ac:dyDescent="0.25">
      <c r="B5215" s="1" t="s">
        <v>5209</v>
      </c>
    </row>
    <row r="5216" spans="2:2" x14ac:dyDescent="0.25">
      <c r="B5216" s="1" t="s">
        <v>5210</v>
      </c>
    </row>
    <row r="5217" spans="2:2" x14ac:dyDescent="0.25">
      <c r="B5217" s="1" t="s">
        <v>5211</v>
      </c>
    </row>
    <row r="5218" spans="2:2" x14ac:dyDescent="0.25">
      <c r="B5218" s="1" t="s">
        <v>5212</v>
      </c>
    </row>
    <row r="5219" spans="2:2" x14ac:dyDescent="0.25">
      <c r="B5219" s="1" t="s">
        <v>5213</v>
      </c>
    </row>
    <row r="5220" spans="2:2" x14ac:dyDescent="0.25">
      <c r="B5220" s="1" t="s">
        <v>5214</v>
      </c>
    </row>
    <row r="5221" spans="2:2" x14ac:dyDescent="0.25">
      <c r="B5221" s="1" t="s">
        <v>5215</v>
      </c>
    </row>
    <row r="5222" spans="2:2" x14ac:dyDescent="0.25">
      <c r="B5222" s="1" t="s">
        <v>5216</v>
      </c>
    </row>
    <row r="5223" spans="2:2" x14ac:dyDescent="0.25">
      <c r="B5223" s="1" t="s">
        <v>5217</v>
      </c>
    </row>
    <row r="5224" spans="2:2" x14ac:dyDescent="0.25">
      <c r="B5224" s="1" t="s">
        <v>5218</v>
      </c>
    </row>
    <row r="5225" spans="2:2" x14ac:dyDescent="0.25">
      <c r="B5225" s="1" t="s">
        <v>5219</v>
      </c>
    </row>
    <row r="5226" spans="2:2" x14ac:dyDescent="0.25">
      <c r="B5226" s="1" t="s">
        <v>5220</v>
      </c>
    </row>
    <row r="5227" spans="2:2" x14ac:dyDescent="0.25">
      <c r="B5227" s="1" t="s">
        <v>5221</v>
      </c>
    </row>
    <row r="5228" spans="2:2" x14ac:dyDescent="0.25">
      <c r="B5228" s="1" t="s">
        <v>5222</v>
      </c>
    </row>
    <row r="5229" spans="2:2" x14ac:dyDescent="0.25">
      <c r="B5229" s="1" t="s">
        <v>5223</v>
      </c>
    </row>
    <row r="5230" spans="2:2" x14ac:dyDescent="0.25">
      <c r="B5230" s="1" t="s">
        <v>5224</v>
      </c>
    </row>
    <row r="5231" spans="2:2" x14ac:dyDescent="0.25">
      <c r="B5231" s="1" t="s">
        <v>5225</v>
      </c>
    </row>
    <row r="5232" spans="2:2" x14ac:dyDescent="0.25">
      <c r="B5232" s="1" t="s">
        <v>5226</v>
      </c>
    </row>
    <row r="5233" spans="2:2" x14ac:dyDescent="0.25">
      <c r="B5233" s="1" t="s">
        <v>5227</v>
      </c>
    </row>
    <row r="5234" spans="2:2" x14ac:dyDescent="0.25">
      <c r="B5234" s="1" t="s">
        <v>5228</v>
      </c>
    </row>
    <row r="5235" spans="2:2" x14ac:dyDescent="0.25">
      <c r="B5235" s="1" t="s">
        <v>5229</v>
      </c>
    </row>
    <row r="5236" spans="2:2" x14ac:dyDescent="0.25">
      <c r="B5236" s="1" t="s">
        <v>5230</v>
      </c>
    </row>
    <row r="5237" spans="2:2" x14ac:dyDescent="0.25">
      <c r="B5237" s="1" t="s">
        <v>5231</v>
      </c>
    </row>
    <row r="5238" spans="2:2" x14ac:dyDescent="0.25">
      <c r="B5238" s="1" t="s">
        <v>5232</v>
      </c>
    </row>
    <row r="5239" spans="2:2" x14ac:dyDescent="0.25">
      <c r="B5239" s="1" t="s">
        <v>5233</v>
      </c>
    </row>
    <row r="5240" spans="2:2" x14ac:dyDescent="0.25">
      <c r="B5240" s="1" t="s">
        <v>5234</v>
      </c>
    </row>
    <row r="5241" spans="2:2" x14ac:dyDescent="0.25">
      <c r="B5241" s="1" t="s">
        <v>5235</v>
      </c>
    </row>
    <row r="5242" spans="2:2" x14ac:dyDescent="0.25">
      <c r="B5242" s="1" t="s">
        <v>5236</v>
      </c>
    </row>
    <row r="5243" spans="2:2" x14ac:dyDescent="0.25">
      <c r="B5243" s="1" t="s">
        <v>5237</v>
      </c>
    </row>
    <row r="5244" spans="2:2" x14ac:dyDescent="0.25">
      <c r="B5244" s="1" t="s">
        <v>5238</v>
      </c>
    </row>
    <row r="5245" spans="2:2" x14ac:dyDescent="0.25">
      <c r="B5245" s="1" t="s">
        <v>5239</v>
      </c>
    </row>
    <row r="5246" spans="2:2" x14ac:dyDescent="0.25">
      <c r="B5246" s="1" t="s">
        <v>5240</v>
      </c>
    </row>
    <row r="5247" spans="2:2" x14ac:dyDescent="0.25">
      <c r="B5247" s="1" t="s">
        <v>5241</v>
      </c>
    </row>
    <row r="5248" spans="2:2" x14ac:dyDescent="0.25">
      <c r="B5248" s="1" t="s">
        <v>5242</v>
      </c>
    </row>
    <row r="5249" spans="2:2" x14ac:dyDescent="0.25">
      <c r="B5249" s="1" t="s">
        <v>5243</v>
      </c>
    </row>
    <row r="5250" spans="2:2" x14ac:dyDescent="0.25">
      <c r="B5250" s="1" t="s">
        <v>5244</v>
      </c>
    </row>
    <row r="5251" spans="2:2" x14ac:dyDescent="0.25">
      <c r="B5251" s="1" t="s">
        <v>5245</v>
      </c>
    </row>
    <row r="5252" spans="2:2" x14ac:dyDescent="0.25">
      <c r="B5252" s="1" t="s">
        <v>5246</v>
      </c>
    </row>
    <row r="5253" spans="2:2" x14ac:dyDescent="0.25">
      <c r="B5253" s="1" t="s">
        <v>5247</v>
      </c>
    </row>
    <row r="5254" spans="2:2" x14ac:dyDescent="0.25">
      <c r="B5254" s="1" t="s">
        <v>5248</v>
      </c>
    </row>
    <row r="5255" spans="2:2" x14ac:dyDescent="0.25">
      <c r="B5255" s="1" t="s">
        <v>5249</v>
      </c>
    </row>
    <row r="5256" spans="2:2" x14ac:dyDescent="0.25">
      <c r="B5256" s="1" t="s">
        <v>5250</v>
      </c>
    </row>
    <row r="5257" spans="2:2" x14ac:dyDescent="0.25">
      <c r="B5257" s="1" t="s">
        <v>5251</v>
      </c>
    </row>
    <row r="5258" spans="2:2" x14ac:dyDescent="0.25">
      <c r="B5258" s="1" t="s">
        <v>5252</v>
      </c>
    </row>
    <row r="5259" spans="2:2" x14ac:dyDescent="0.25">
      <c r="B5259" s="1" t="s">
        <v>5253</v>
      </c>
    </row>
    <row r="5260" spans="2:2" x14ac:dyDescent="0.25">
      <c r="B5260" s="1" t="s">
        <v>5254</v>
      </c>
    </row>
    <row r="5261" spans="2:2" x14ac:dyDescent="0.25">
      <c r="B5261" s="1" t="s">
        <v>5255</v>
      </c>
    </row>
    <row r="5262" spans="2:2" x14ac:dyDescent="0.25">
      <c r="B5262" s="1" t="s">
        <v>5256</v>
      </c>
    </row>
    <row r="5263" spans="2:2" x14ac:dyDescent="0.25">
      <c r="B5263" s="1" t="s">
        <v>5257</v>
      </c>
    </row>
    <row r="5264" spans="2:2" x14ac:dyDescent="0.25">
      <c r="B5264" s="1" t="s">
        <v>5258</v>
      </c>
    </row>
    <row r="5265" spans="2:2" x14ac:dyDescent="0.25">
      <c r="B5265" s="1" t="s">
        <v>5259</v>
      </c>
    </row>
    <row r="5266" spans="2:2" x14ac:dyDescent="0.25">
      <c r="B5266" s="1" t="s">
        <v>5260</v>
      </c>
    </row>
    <row r="5267" spans="2:2" x14ac:dyDescent="0.25">
      <c r="B5267" s="1" t="s">
        <v>5261</v>
      </c>
    </row>
    <row r="5268" spans="2:2" x14ac:dyDescent="0.25">
      <c r="B5268" s="1" t="s">
        <v>5262</v>
      </c>
    </row>
    <row r="5269" spans="2:2" x14ac:dyDescent="0.25">
      <c r="B5269" s="1" t="s">
        <v>5263</v>
      </c>
    </row>
    <row r="5270" spans="2:2" x14ac:dyDescent="0.25">
      <c r="B5270" s="1" t="s">
        <v>5264</v>
      </c>
    </row>
    <row r="5271" spans="2:2" x14ac:dyDescent="0.25">
      <c r="B5271" s="1" t="s">
        <v>5265</v>
      </c>
    </row>
    <row r="5272" spans="2:2" x14ac:dyDescent="0.25">
      <c r="B5272" s="1" t="s">
        <v>5266</v>
      </c>
    </row>
    <row r="5273" spans="2:2" x14ac:dyDescent="0.25">
      <c r="B5273" s="1" t="s">
        <v>5267</v>
      </c>
    </row>
    <row r="5274" spans="2:2" x14ac:dyDescent="0.25">
      <c r="B5274" s="1" t="s">
        <v>5268</v>
      </c>
    </row>
    <row r="5275" spans="2:2" x14ac:dyDescent="0.25">
      <c r="B5275" s="1" t="s">
        <v>5269</v>
      </c>
    </row>
    <row r="5276" spans="2:2" x14ac:dyDescent="0.25">
      <c r="B5276" s="1" t="s">
        <v>5270</v>
      </c>
    </row>
    <row r="5277" spans="2:2" x14ac:dyDescent="0.25">
      <c r="B5277" s="1" t="s">
        <v>5271</v>
      </c>
    </row>
    <row r="5278" spans="2:2" x14ac:dyDescent="0.25">
      <c r="B5278" s="1" t="s">
        <v>5272</v>
      </c>
    </row>
    <row r="5279" spans="2:2" x14ac:dyDescent="0.25">
      <c r="B5279" s="1" t="s">
        <v>5273</v>
      </c>
    </row>
    <row r="5280" spans="2:2" x14ac:dyDescent="0.25">
      <c r="B5280" s="1" t="s">
        <v>5274</v>
      </c>
    </row>
    <row r="5281" spans="2:2" x14ac:dyDescent="0.25">
      <c r="B5281" s="1" t="s">
        <v>5275</v>
      </c>
    </row>
    <row r="5282" spans="2:2" x14ac:dyDescent="0.25">
      <c r="B5282" s="1" t="s">
        <v>5276</v>
      </c>
    </row>
    <row r="5283" spans="2:2" x14ac:dyDescent="0.25">
      <c r="B5283" s="1" t="s">
        <v>5277</v>
      </c>
    </row>
    <row r="5284" spans="2:2" x14ac:dyDescent="0.25">
      <c r="B5284" s="1" t="s">
        <v>5278</v>
      </c>
    </row>
    <row r="5285" spans="2:2" x14ac:dyDescent="0.25">
      <c r="B5285" s="1" t="s">
        <v>5279</v>
      </c>
    </row>
    <row r="5286" spans="2:2" x14ac:dyDescent="0.25">
      <c r="B5286" s="1" t="s">
        <v>5280</v>
      </c>
    </row>
    <row r="5287" spans="2:2" x14ac:dyDescent="0.25">
      <c r="B5287" s="1" t="s">
        <v>5281</v>
      </c>
    </row>
    <row r="5288" spans="2:2" x14ac:dyDescent="0.25">
      <c r="B5288" s="1" t="s">
        <v>5282</v>
      </c>
    </row>
    <row r="5289" spans="2:2" x14ac:dyDescent="0.25">
      <c r="B5289" s="1" t="s">
        <v>5283</v>
      </c>
    </row>
    <row r="5290" spans="2:2" x14ac:dyDescent="0.25">
      <c r="B5290" s="1" t="s">
        <v>5284</v>
      </c>
    </row>
    <row r="5291" spans="2:2" x14ac:dyDescent="0.25">
      <c r="B5291" s="1" t="s">
        <v>5285</v>
      </c>
    </row>
    <row r="5292" spans="2:2" x14ac:dyDescent="0.25">
      <c r="B5292" s="1" t="s">
        <v>5286</v>
      </c>
    </row>
    <row r="5293" spans="2:2" x14ac:dyDescent="0.25">
      <c r="B5293" s="1" t="s">
        <v>5287</v>
      </c>
    </row>
    <row r="5294" spans="2:2" x14ac:dyDescent="0.25">
      <c r="B5294" s="1" t="s">
        <v>5288</v>
      </c>
    </row>
    <row r="5295" spans="2:2" x14ac:dyDescent="0.25">
      <c r="B5295" s="1" t="s">
        <v>5289</v>
      </c>
    </row>
    <row r="5296" spans="2:2" x14ac:dyDescent="0.25">
      <c r="B5296" s="1" t="s">
        <v>5290</v>
      </c>
    </row>
    <row r="5297" spans="2:2" x14ac:dyDescent="0.25">
      <c r="B5297" s="1" t="s">
        <v>5291</v>
      </c>
    </row>
    <row r="5298" spans="2:2" x14ac:dyDescent="0.25">
      <c r="B5298" s="1" t="s">
        <v>5292</v>
      </c>
    </row>
    <row r="5299" spans="2:2" x14ac:dyDescent="0.25">
      <c r="B5299" s="1" t="s">
        <v>5293</v>
      </c>
    </row>
    <row r="5300" spans="2:2" x14ac:dyDescent="0.25">
      <c r="B5300" s="1" t="s">
        <v>5294</v>
      </c>
    </row>
    <row r="5301" spans="2:2" x14ac:dyDescent="0.25">
      <c r="B5301" s="1" t="s">
        <v>5295</v>
      </c>
    </row>
    <row r="5302" spans="2:2" x14ac:dyDescent="0.25">
      <c r="B5302" s="1" t="s">
        <v>5296</v>
      </c>
    </row>
    <row r="5303" spans="2:2" x14ac:dyDescent="0.25">
      <c r="B5303" s="1" t="s">
        <v>5297</v>
      </c>
    </row>
    <row r="5304" spans="2:2" x14ac:dyDescent="0.25">
      <c r="B5304" s="1" t="s">
        <v>5298</v>
      </c>
    </row>
    <row r="5305" spans="2:2" x14ac:dyDescent="0.25">
      <c r="B5305" s="1" t="s">
        <v>5299</v>
      </c>
    </row>
    <row r="5306" spans="2:2" x14ac:dyDescent="0.25">
      <c r="B5306" s="1" t="s">
        <v>5300</v>
      </c>
    </row>
    <row r="5307" spans="2:2" x14ac:dyDescent="0.25">
      <c r="B5307" s="1" t="s">
        <v>5301</v>
      </c>
    </row>
    <row r="5308" spans="2:2" x14ac:dyDescent="0.25">
      <c r="B5308" s="1" t="s">
        <v>5302</v>
      </c>
    </row>
    <row r="5309" spans="2:2" x14ac:dyDescent="0.25">
      <c r="B5309" s="1" t="s">
        <v>5303</v>
      </c>
    </row>
    <row r="5310" spans="2:2" x14ac:dyDescent="0.25">
      <c r="B5310" s="1" t="s">
        <v>5304</v>
      </c>
    </row>
    <row r="5311" spans="2:2" x14ac:dyDescent="0.25">
      <c r="B5311" s="1" t="s">
        <v>5305</v>
      </c>
    </row>
    <row r="5312" spans="2:2" x14ac:dyDescent="0.25">
      <c r="B5312" s="1" t="s">
        <v>5306</v>
      </c>
    </row>
    <row r="5313" spans="2:2" x14ac:dyDescent="0.25">
      <c r="B5313" s="1" t="s">
        <v>5307</v>
      </c>
    </row>
    <row r="5314" spans="2:2" x14ac:dyDescent="0.25">
      <c r="B5314" s="1" t="s">
        <v>5308</v>
      </c>
    </row>
    <row r="5315" spans="2:2" x14ac:dyDescent="0.25">
      <c r="B5315" s="1" t="s">
        <v>5309</v>
      </c>
    </row>
    <row r="5316" spans="2:2" x14ac:dyDescent="0.25">
      <c r="B5316" s="1" t="s">
        <v>5310</v>
      </c>
    </row>
    <row r="5317" spans="2:2" x14ac:dyDescent="0.25">
      <c r="B5317" s="1" t="s">
        <v>5311</v>
      </c>
    </row>
    <row r="5318" spans="2:2" x14ac:dyDescent="0.25">
      <c r="B5318" s="1" t="s">
        <v>5312</v>
      </c>
    </row>
    <row r="5319" spans="2:2" x14ac:dyDescent="0.25">
      <c r="B5319" s="1" t="s">
        <v>5313</v>
      </c>
    </row>
    <row r="5320" spans="2:2" x14ac:dyDescent="0.25">
      <c r="B5320" s="1" t="s">
        <v>5314</v>
      </c>
    </row>
    <row r="5321" spans="2:2" x14ac:dyDescent="0.25">
      <c r="B5321" s="1" t="s">
        <v>5315</v>
      </c>
    </row>
    <row r="5322" spans="2:2" x14ac:dyDescent="0.25">
      <c r="B5322" s="1" t="s">
        <v>5316</v>
      </c>
    </row>
    <row r="5323" spans="2:2" x14ac:dyDescent="0.25">
      <c r="B5323" s="1" t="s">
        <v>5317</v>
      </c>
    </row>
    <row r="5324" spans="2:2" x14ac:dyDescent="0.25">
      <c r="B5324" s="1" t="s">
        <v>5318</v>
      </c>
    </row>
    <row r="5325" spans="2:2" x14ac:dyDescent="0.25">
      <c r="B5325" s="1" t="s">
        <v>5319</v>
      </c>
    </row>
    <row r="5326" spans="2:2" x14ac:dyDescent="0.25">
      <c r="B5326" s="1" t="s">
        <v>5320</v>
      </c>
    </row>
    <row r="5327" spans="2:2" x14ac:dyDescent="0.25">
      <c r="B5327" s="1" t="s">
        <v>5321</v>
      </c>
    </row>
    <row r="5328" spans="2:2" x14ac:dyDescent="0.25">
      <c r="B5328" s="1" t="s">
        <v>5322</v>
      </c>
    </row>
    <row r="5329" spans="2:2" x14ac:dyDescent="0.25">
      <c r="B5329" s="1" t="s">
        <v>5323</v>
      </c>
    </row>
    <row r="5330" spans="2:2" x14ac:dyDescent="0.25">
      <c r="B5330" s="1" t="s">
        <v>5324</v>
      </c>
    </row>
    <row r="5331" spans="2:2" x14ac:dyDescent="0.25">
      <c r="B5331" s="1" t="s">
        <v>5325</v>
      </c>
    </row>
    <row r="5332" spans="2:2" x14ac:dyDescent="0.25">
      <c r="B5332" s="1" t="s">
        <v>5326</v>
      </c>
    </row>
    <row r="5333" spans="2:2" x14ac:dyDescent="0.25">
      <c r="B5333" s="1" t="s">
        <v>5327</v>
      </c>
    </row>
    <row r="5334" spans="2:2" x14ac:dyDescent="0.25">
      <c r="B5334" s="1" t="s">
        <v>5328</v>
      </c>
    </row>
    <row r="5335" spans="2:2" x14ac:dyDescent="0.25">
      <c r="B5335" s="1" t="s">
        <v>5329</v>
      </c>
    </row>
    <row r="5336" spans="2:2" x14ac:dyDescent="0.25">
      <c r="B5336" s="1" t="s">
        <v>5330</v>
      </c>
    </row>
    <row r="5337" spans="2:2" x14ac:dyDescent="0.25">
      <c r="B5337" s="1" t="s">
        <v>5331</v>
      </c>
    </row>
    <row r="5338" spans="2:2" x14ac:dyDescent="0.25">
      <c r="B5338" s="1" t="s">
        <v>5332</v>
      </c>
    </row>
    <row r="5339" spans="2:2" x14ac:dyDescent="0.25">
      <c r="B5339" s="1" t="s">
        <v>5333</v>
      </c>
    </row>
    <row r="5340" spans="2:2" x14ac:dyDescent="0.25">
      <c r="B5340" s="1" t="s">
        <v>5334</v>
      </c>
    </row>
    <row r="5341" spans="2:2" x14ac:dyDescent="0.25">
      <c r="B5341" s="1" t="s">
        <v>5335</v>
      </c>
    </row>
    <row r="5342" spans="2:2" x14ac:dyDescent="0.25">
      <c r="B5342" s="1" t="s">
        <v>5336</v>
      </c>
    </row>
    <row r="5343" spans="2:2" x14ac:dyDescent="0.25">
      <c r="B5343" s="1" t="s">
        <v>5337</v>
      </c>
    </row>
    <row r="5344" spans="2:2" x14ac:dyDescent="0.25">
      <c r="B5344" s="1" t="s">
        <v>5338</v>
      </c>
    </row>
    <row r="5345" spans="2:2" x14ac:dyDescent="0.25">
      <c r="B5345" s="1" t="s">
        <v>5339</v>
      </c>
    </row>
    <row r="5346" spans="2:2" x14ac:dyDescent="0.25">
      <c r="B5346" s="1" t="s">
        <v>5340</v>
      </c>
    </row>
    <row r="5347" spans="2:2" x14ac:dyDescent="0.25">
      <c r="B5347" s="1" t="s">
        <v>5341</v>
      </c>
    </row>
    <row r="5348" spans="2:2" x14ac:dyDescent="0.25">
      <c r="B5348" s="1" t="s">
        <v>5342</v>
      </c>
    </row>
    <row r="5349" spans="2:2" x14ac:dyDescent="0.25">
      <c r="B5349" s="1" t="s">
        <v>5343</v>
      </c>
    </row>
    <row r="5350" spans="2:2" x14ac:dyDescent="0.25">
      <c r="B5350" s="1" t="s">
        <v>5344</v>
      </c>
    </row>
    <row r="5351" spans="2:2" x14ac:dyDescent="0.25">
      <c r="B5351" s="1" t="s">
        <v>5345</v>
      </c>
    </row>
    <row r="5352" spans="2:2" x14ac:dyDescent="0.25">
      <c r="B5352" s="1" t="s">
        <v>5346</v>
      </c>
    </row>
    <row r="5353" spans="2:2" x14ac:dyDescent="0.25">
      <c r="B5353" s="1" t="s">
        <v>5347</v>
      </c>
    </row>
    <row r="5354" spans="2:2" x14ac:dyDescent="0.25">
      <c r="B5354" s="1" t="s">
        <v>5348</v>
      </c>
    </row>
    <row r="5355" spans="2:2" x14ac:dyDescent="0.25">
      <c r="B5355" s="1" t="s">
        <v>5349</v>
      </c>
    </row>
    <row r="5356" spans="2:2" x14ac:dyDescent="0.25">
      <c r="B5356" s="1" t="s">
        <v>5350</v>
      </c>
    </row>
    <row r="5357" spans="2:2" x14ac:dyDescent="0.25">
      <c r="B5357" s="1" t="s">
        <v>5351</v>
      </c>
    </row>
    <row r="5358" spans="2:2" x14ac:dyDescent="0.25">
      <c r="B5358" s="1" t="s">
        <v>5352</v>
      </c>
    </row>
    <row r="5359" spans="2:2" x14ac:dyDescent="0.25">
      <c r="B5359" s="1" t="s">
        <v>5353</v>
      </c>
    </row>
    <row r="5360" spans="2:2" x14ac:dyDescent="0.25">
      <c r="B5360" s="1" t="s">
        <v>5354</v>
      </c>
    </row>
    <row r="5361" spans="2:2" x14ac:dyDescent="0.25">
      <c r="B5361" s="1" t="s">
        <v>5355</v>
      </c>
    </row>
    <row r="5362" spans="2:2" x14ac:dyDescent="0.25">
      <c r="B5362" s="1" t="s">
        <v>5356</v>
      </c>
    </row>
    <row r="5363" spans="2:2" x14ac:dyDescent="0.25">
      <c r="B5363" s="1" t="s">
        <v>5357</v>
      </c>
    </row>
    <row r="5364" spans="2:2" x14ac:dyDescent="0.25">
      <c r="B5364" s="1" t="s">
        <v>5358</v>
      </c>
    </row>
    <row r="5365" spans="2:2" x14ac:dyDescent="0.25">
      <c r="B5365" s="1" t="s">
        <v>5359</v>
      </c>
    </row>
    <row r="5366" spans="2:2" x14ac:dyDescent="0.25">
      <c r="B5366" s="1" t="s">
        <v>5360</v>
      </c>
    </row>
    <row r="5367" spans="2:2" x14ac:dyDescent="0.25">
      <c r="B5367" s="1" t="s">
        <v>5361</v>
      </c>
    </row>
    <row r="5368" spans="2:2" x14ac:dyDescent="0.25">
      <c r="B5368" s="1" t="s">
        <v>5362</v>
      </c>
    </row>
    <row r="5369" spans="2:2" x14ac:dyDescent="0.25">
      <c r="B5369" s="1" t="s">
        <v>5363</v>
      </c>
    </row>
    <row r="5370" spans="2:2" x14ac:dyDescent="0.25">
      <c r="B5370" s="1" t="s">
        <v>5364</v>
      </c>
    </row>
    <row r="5371" spans="2:2" x14ac:dyDescent="0.25">
      <c r="B5371" s="1" t="s">
        <v>5365</v>
      </c>
    </row>
    <row r="5372" spans="2:2" x14ac:dyDescent="0.25">
      <c r="B5372" s="1" t="s">
        <v>5366</v>
      </c>
    </row>
    <row r="5373" spans="2:2" x14ac:dyDescent="0.25">
      <c r="B5373" s="1" t="s">
        <v>5367</v>
      </c>
    </row>
    <row r="5374" spans="2:2" x14ac:dyDescent="0.25">
      <c r="B5374" s="1" t="s">
        <v>5368</v>
      </c>
    </row>
    <row r="5375" spans="2:2" x14ac:dyDescent="0.25">
      <c r="B5375" s="1" t="s">
        <v>5369</v>
      </c>
    </row>
    <row r="5376" spans="2:2" x14ac:dyDescent="0.25">
      <c r="B5376" s="1" t="s">
        <v>5370</v>
      </c>
    </row>
    <row r="5377" spans="2:2" x14ac:dyDescent="0.25">
      <c r="B5377" s="1" t="s">
        <v>5371</v>
      </c>
    </row>
    <row r="5378" spans="2:2" x14ac:dyDescent="0.25">
      <c r="B5378" s="1" t="s">
        <v>5372</v>
      </c>
    </row>
    <row r="5379" spans="2:2" x14ac:dyDescent="0.25">
      <c r="B5379" s="1" t="s">
        <v>5373</v>
      </c>
    </row>
    <row r="5380" spans="2:2" x14ac:dyDescent="0.25">
      <c r="B5380" s="1" t="s">
        <v>5374</v>
      </c>
    </row>
    <row r="5381" spans="2:2" x14ac:dyDescent="0.25">
      <c r="B5381" s="1" t="s">
        <v>5375</v>
      </c>
    </row>
    <row r="5382" spans="2:2" x14ac:dyDescent="0.25">
      <c r="B5382" s="1" t="s">
        <v>5376</v>
      </c>
    </row>
    <row r="5383" spans="2:2" x14ac:dyDescent="0.25">
      <c r="B5383" s="1" t="s">
        <v>5377</v>
      </c>
    </row>
    <row r="5384" spans="2:2" x14ac:dyDescent="0.25">
      <c r="B5384" s="1" t="s">
        <v>5378</v>
      </c>
    </row>
    <row r="5385" spans="2:2" x14ac:dyDescent="0.25">
      <c r="B5385" s="1" t="s">
        <v>5379</v>
      </c>
    </row>
    <row r="5386" spans="2:2" x14ac:dyDescent="0.25">
      <c r="B5386" s="1" t="s">
        <v>5380</v>
      </c>
    </row>
    <row r="5387" spans="2:2" x14ac:dyDescent="0.25">
      <c r="B5387" s="1" t="s">
        <v>5381</v>
      </c>
    </row>
    <row r="5388" spans="2:2" x14ac:dyDescent="0.25">
      <c r="B5388" s="1" t="s">
        <v>5382</v>
      </c>
    </row>
    <row r="5389" spans="2:2" x14ac:dyDescent="0.25">
      <c r="B5389" s="1" t="s">
        <v>5383</v>
      </c>
    </row>
    <row r="5390" spans="2:2" x14ac:dyDescent="0.25">
      <c r="B5390" s="1" t="s">
        <v>5384</v>
      </c>
    </row>
    <row r="5391" spans="2:2" x14ac:dyDescent="0.25">
      <c r="B5391" s="1" t="s">
        <v>5385</v>
      </c>
    </row>
    <row r="5392" spans="2:2" x14ac:dyDescent="0.25">
      <c r="B5392" s="1" t="s">
        <v>5386</v>
      </c>
    </row>
    <row r="5393" spans="2:2" x14ac:dyDescent="0.25">
      <c r="B5393" s="1" t="s">
        <v>5387</v>
      </c>
    </row>
    <row r="5394" spans="2:2" x14ac:dyDescent="0.25">
      <c r="B5394" s="1" t="s">
        <v>5388</v>
      </c>
    </row>
    <row r="5395" spans="2:2" x14ac:dyDescent="0.25">
      <c r="B5395" s="1" t="s">
        <v>5389</v>
      </c>
    </row>
    <row r="5396" spans="2:2" x14ac:dyDescent="0.25">
      <c r="B5396" s="1" t="s">
        <v>5390</v>
      </c>
    </row>
    <row r="5397" spans="2:2" x14ac:dyDescent="0.25">
      <c r="B5397" s="1" t="s">
        <v>5391</v>
      </c>
    </row>
    <row r="5398" spans="2:2" x14ac:dyDescent="0.25">
      <c r="B5398" s="1" t="s">
        <v>5392</v>
      </c>
    </row>
    <row r="5399" spans="2:2" x14ac:dyDescent="0.25">
      <c r="B5399" s="1" t="s">
        <v>5393</v>
      </c>
    </row>
    <row r="5400" spans="2:2" x14ac:dyDescent="0.25">
      <c r="B5400" s="1" t="s">
        <v>5394</v>
      </c>
    </row>
    <row r="5401" spans="2:2" x14ac:dyDescent="0.25">
      <c r="B5401" s="1" t="s">
        <v>5395</v>
      </c>
    </row>
    <row r="5402" spans="2:2" x14ac:dyDescent="0.25">
      <c r="B5402" s="1" t="s">
        <v>5396</v>
      </c>
    </row>
    <row r="5403" spans="2:2" x14ac:dyDescent="0.25">
      <c r="B5403" s="1" t="s">
        <v>5397</v>
      </c>
    </row>
    <row r="5404" spans="2:2" x14ac:dyDescent="0.25">
      <c r="B5404" s="1" t="s">
        <v>5398</v>
      </c>
    </row>
    <row r="5405" spans="2:2" x14ac:dyDescent="0.25">
      <c r="B5405" s="1" t="s">
        <v>5399</v>
      </c>
    </row>
    <row r="5406" spans="2:2" x14ac:dyDescent="0.25">
      <c r="B5406" s="1" t="s">
        <v>5400</v>
      </c>
    </row>
    <row r="5407" spans="2:2" x14ac:dyDescent="0.25">
      <c r="B5407" s="1" t="s">
        <v>5401</v>
      </c>
    </row>
    <row r="5408" spans="2:2" x14ac:dyDescent="0.25">
      <c r="B5408" s="1" t="s">
        <v>5402</v>
      </c>
    </row>
    <row r="5409" spans="2:2" x14ac:dyDescent="0.25">
      <c r="B5409" s="1" t="s">
        <v>5403</v>
      </c>
    </row>
    <row r="5410" spans="2:2" x14ac:dyDescent="0.25">
      <c r="B5410" s="1" t="s">
        <v>5404</v>
      </c>
    </row>
    <row r="5411" spans="2:2" x14ac:dyDescent="0.25">
      <c r="B5411" s="1" t="s">
        <v>5405</v>
      </c>
    </row>
    <row r="5412" spans="2:2" x14ac:dyDescent="0.25">
      <c r="B5412" s="1" t="s">
        <v>5406</v>
      </c>
    </row>
    <row r="5413" spans="2:2" x14ac:dyDescent="0.25">
      <c r="B5413" s="1" t="s">
        <v>5407</v>
      </c>
    </row>
    <row r="5414" spans="2:2" x14ac:dyDescent="0.25">
      <c r="B5414" s="1" t="s">
        <v>5408</v>
      </c>
    </row>
    <row r="5415" spans="2:2" x14ac:dyDescent="0.25">
      <c r="B5415" s="1" t="s">
        <v>5409</v>
      </c>
    </row>
    <row r="5416" spans="2:2" x14ac:dyDescent="0.25">
      <c r="B5416" s="1" t="s">
        <v>5410</v>
      </c>
    </row>
    <row r="5417" spans="2:2" x14ac:dyDescent="0.25">
      <c r="B5417" s="1" t="s">
        <v>5411</v>
      </c>
    </row>
    <row r="5418" spans="2:2" x14ac:dyDescent="0.25">
      <c r="B5418" s="1" t="s">
        <v>5412</v>
      </c>
    </row>
    <row r="5419" spans="2:2" x14ac:dyDescent="0.25">
      <c r="B5419" s="1" t="s">
        <v>5413</v>
      </c>
    </row>
    <row r="5420" spans="2:2" x14ac:dyDescent="0.25">
      <c r="B5420" s="1" t="s">
        <v>5414</v>
      </c>
    </row>
    <row r="5421" spans="2:2" x14ac:dyDescent="0.25">
      <c r="B5421" s="1" t="s">
        <v>5415</v>
      </c>
    </row>
    <row r="5422" spans="2:2" x14ac:dyDescent="0.25">
      <c r="B5422" s="1" t="s">
        <v>5416</v>
      </c>
    </row>
    <row r="5423" spans="2:2" x14ac:dyDescent="0.25">
      <c r="B5423" s="1" t="s">
        <v>5417</v>
      </c>
    </row>
    <row r="5424" spans="2:2" x14ac:dyDescent="0.25">
      <c r="B5424" s="1" t="s">
        <v>5418</v>
      </c>
    </row>
    <row r="5425" spans="2:2" x14ac:dyDescent="0.25">
      <c r="B5425" s="1" t="s">
        <v>5419</v>
      </c>
    </row>
    <row r="5426" spans="2:2" x14ac:dyDescent="0.25">
      <c r="B5426" s="1" t="s">
        <v>5420</v>
      </c>
    </row>
    <row r="5427" spans="2:2" x14ac:dyDescent="0.25">
      <c r="B5427" s="1" t="s">
        <v>5421</v>
      </c>
    </row>
    <row r="5428" spans="2:2" x14ac:dyDescent="0.25">
      <c r="B5428" s="1" t="s">
        <v>5422</v>
      </c>
    </row>
    <row r="5429" spans="2:2" x14ac:dyDescent="0.25">
      <c r="B5429" s="1" t="s">
        <v>5423</v>
      </c>
    </row>
    <row r="5430" spans="2:2" x14ac:dyDescent="0.25">
      <c r="B5430" s="1" t="s">
        <v>5424</v>
      </c>
    </row>
    <row r="5431" spans="2:2" x14ac:dyDescent="0.25">
      <c r="B5431" s="1" t="s">
        <v>5425</v>
      </c>
    </row>
    <row r="5432" spans="2:2" x14ac:dyDescent="0.25">
      <c r="B5432" s="1" t="s">
        <v>5426</v>
      </c>
    </row>
    <row r="5433" spans="2:2" x14ac:dyDescent="0.25">
      <c r="B5433" s="1" t="s">
        <v>5427</v>
      </c>
    </row>
    <row r="5434" spans="2:2" x14ac:dyDescent="0.25">
      <c r="B5434" s="1" t="s">
        <v>5428</v>
      </c>
    </row>
    <row r="5435" spans="2:2" x14ac:dyDescent="0.25">
      <c r="B5435" s="1" t="s">
        <v>5429</v>
      </c>
    </row>
    <row r="5436" spans="2:2" x14ac:dyDescent="0.25">
      <c r="B5436" s="1" t="s">
        <v>5430</v>
      </c>
    </row>
    <row r="5437" spans="2:2" x14ac:dyDescent="0.25">
      <c r="B5437" s="1" t="s">
        <v>5431</v>
      </c>
    </row>
    <row r="5438" spans="2:2" x14ac:dyDescent="0.25">
      <c r="B5438" s="1" t="s">
        <v>5432</v>
      </c>
    </row>
    <row r="5439" spans="2:2" x14ac:dyDescent="0.25">
      <c r="B5439" s="1" t="s">
        <v>5433</v>
      </c>
    </row>
    <row r="5440" spans="2:2" x14ac:dyDescent="0.25">
      <c r="B5440" s="1" t="s">
        <v>5434</v>
      </c>
    </row>
    <row r="5441" spans="2:2" x14ac:dyDescent="0.25">
      <c r="B5441" s="1" t="s">
        <v>5435</v>
      </c>
    </row>
    <row r="5442" spans="2:2" x14ac:dyDescent="0.25">
      <c r="B5442" s="1" t="s">
        <v>5436</v>
      </c>
    </row>
    <row r="5443" spans="2:2" x14ac:dyDescent="0.25">
      <c r="B5443" s="1" t="s">
        <v>5437</v>
      </c>
    </row>
    <row r="5444" spans="2:2" x14ac:dyDescent="0.25">
      <c r="B5444" s="1" t="s">
        <v>5438</v>
      </c>
    </row>
    <row r="5445" spans="2:2" x14ac:dyDescent="0.25">
      <c r="B5445" s="1" t="s">
        <v>5439</v>
      </c>
    </row>
    <row r="5446" spans="2:2" x14ac:dyDescent="0.25">
      <c r="B5446" s="1" t="s">
        <v>5440</v>
      </c>
    </row>
    <row r="5447" spans="2:2" x14ac:dyDescent="0.25">
      <c r="B5447" s="1" t="s">
        <v>5441</v>
      </c>
    </row>
    <row r="5448" spans="2:2" x14ac:dyDescent="0.25">
      <c r="B5448" s="1" t="s">
        <v>5442</v>
      </c>
    </row>
    <row r="5449" spans="2:2" x14ac:dyDescent="0.25">
      <c r="B5449" s="1" t="s">
        <v>5443</v>
      </c>
    </row>
    <row r="5450" spans="2:2" x14ac:dyDescent="0.25">
      <c r="B5450" s="1" t="s">
        <v>5444</v>
      </c>
    </row>
    <row r="5451" spans="2:2" x14ac:dyDescent="0.25">
      <c r="B5451" s="1" t="s">
        <v>5445</v>
      </c>
    </row>
    <row r="5452" spans="2:2" x14ac:dyDescent="0.25">
      <c r="B5452" s="1" t="s">
        <v>5446</v>
      </c>
    </row>
    <row r="5453" spans="2:2" x14ac:dyDescent="0.25">
      <c r="B5453" s="1" t="s">
        <v>5447</v>
      </c>
    </row>
    <row r="5454" spans="2:2" x14ac:dyDescent="0.25">
      <c r="B5454" s="1" t="s">
        <v>5448</v>
      </c>
    </row>
    <row r="5455" spans="2:2" x14ac:dyDescent="0.25">
      <c r="B5455" s="1" t="s">
        <v>5449</v>
      </c>
    </row>
    <row r="5456" spans="2:2" x14ac:dyDescent="0.25">
      <c r="B5456" s="1" t="s">
        <v>5450</v>
      </c>
    </row>
    <row r="5457" spans="2:2" x14ac:dyDescent="0.25">
      <c r="B5457" s="1" t="s">
        <v>5451</v>
      </c>
    </row>
    <row r="5458" spans="2:2" x14ac:dyDescent="0.25">
      <c r="B5458" s="1" t="s">
        <v>5452</v>
      </c>
    </row>
    <row r="5459" spans="2:2" x14ac:dyDescent="0.25">
      <c r="B5459" s="1" t="s">
        <v>5453</v>
      </c>
    </row>
    <row r="5460" spans="2:2" x14ac:dyDescent="0.25">
      <c r="B5460" s="1" t="s">
        <v>5454</v>
      </c>
    </row>
    <row r="5461" spans="2:2" x14ac:dyDescent="0.25">
      <c r="B5461" s="1" t="s">
        <v>5455</v>
      </c>
    </row>
    <row r="5462" spans="2:2" x14ac:dyDescent="0.25">
      <c r="B5462" s="1" t="s">
        <v>5456</v>
      </c>
    </row>
    <row r="5463" spans="2:2" x14ac:dyDescent="0.25">
      <c r="B5463" s="1" t="s">
        <v>5457</v>
      </c>
    </row>
    <row r="5464" spans="2:2" x14ac:dyDescent="0.25">
      <c r="B5464" s="1" t="s">
        <v>5458</v>
      </c>
    </row>
    <row r="5465" spans="2:2" x14ac:dyDescent="0.25">
      <c r="B5465" s="1" t="s">
        <v>5459</v>
      </c>
    </row>
    <row r="5466" spans="2:2" x14ac:dyDescent="0.25">
      <c r="B5466" s="1" t="s">
        <v>5460</v>
      </c>
    </row>
    <row r="5467" spans="2:2" x14ac:dyDescent="0.25">
      <c r="B5467" s="1" t="s">
        <v>5461</v>
      </c>
    </row>
    <row r="5468" spans="2:2" x14ac:dyDescent="0.25">
      <c r="B5468" s="1" t="s">
        <v>5462</v>
      </c>
    </row>
    <row r="5469" spans="2:2" x14ac:dyDescent="0.25">
      <c r="B5469" s="1" t="s">
        <v>5463</v>
      </c>
    </row>
    <row r="5470" spans="2:2" x14ac:dyDescent="0.25">
      <c r="B5470" s="1" t="s">
        <v>5464</v>
      </c>
    </row>
    <row r="5471" spans="2:2" x14ac:dyDescent="0.25">
      <c r="B5471" s="1" t="s">
        <v>5465</v>
      </c>
    </row>
    <row r="5472" spans="2:2" x14ac:dyDescent="0.25">
      <c r="B5472" s="1" t="s">
        <v>5466</v>
      </c>
    </row>
    <row r="5473" spans="2:2" x14ac:dyDescent="0.25">
      <c r="B5473" s="1" t="s">
        <v>5467</v>
      </c>
    </row>
    <row r="5474" spans="2:2" x14ac:dyDescent="0.25">
      <c r="B5474" s="1" t="s">
        <v>5468</v>
      </c>
    </row>
    <row r="5475" spans="2:2" x14ac:dyDescent="0.25">
      <c r="B5475" s="1" t="s">
        <v>5469</v>
      </c>
    </row>
    <row r="5476" spans="2:2" x14ac:dyDescent="0.25">
      <c r="B5476" s="1" t="s">
        <v>5470</v>
      </c>
    </row>
    <row r="5477" spans="2:2" x14ac:dyDescent="0.25">
      <c r="B5477" s="1" t="s">
        <v>5471</v>
      </c>
    </row>
    <row r="5478" spans="2:2" x14ac:dyDescent="0.25">
      <c r="B5478" s="1" t="s">
        <v>5472</v>
      </c>
    </row>
    <row r="5479" spans="2:2" x14ac:dyDescent="0.25">
      <c r="B5479" s="1" t="s">
        <v>5473</v>
      </c>
    </row>
    <row r="5480" spans="2:2" x14ac:dyDescent="0.25">
      <c r="B5480" s="1" t="s">
        <v>5474</v>
      </c>
    </row>
    <row r="5481" spans="2:2" x14ac:dyDescent="0.25">
      <c r="B5481" s="1" t="s">
        <v>5475</v>
      </c>
    </row>
    <row r="5482" spans="2:2" x14ac:dyDescent="0.25">
      <c r="B5482" s="1" t="s">
        <v>5476</v>
      </c>
    </row>
    <row r="5483" spans="2:2" x14ac:dyDescent="0.25">
      <c r="B5483" s="1" t="s">
        <v>5477</v>
      </c>
    </row>
    <row r="5484" spans="2:2" x14ac:dyDescent="0.25">
      <c r="B5484" s="1" t="s">
        <v>5478</v>
      </c>
    </row>
    <row r="5485" spans="2:2" x14ac:dyDescent="0.25">
      <c r="B5485" s="1" t="s">
        <v>5479</v>
      </c>
    </row>
    <row r="5486" spans="2:2" x14ac:dyDescent="0.25">
      <c r="B5486" s="1" t="s">
        <v>5480</v>
      </c>
    </row>
    <row r="5487" spans="2:2" x14ac:dyDescent="0.25">
      <c r="B5487" s="1" t="s">
        <v>5481</v>
      </c>
    </row>
    <row r="5488" spans="2:2" x14ac:dyDescent="0.25">
      <c r="B5488" s="1" t="s">
        <v>5482</v>
      </c>
    </row>
    <row r="5489" spans="2:2" x14ac:dyDescent="0.25">
      <c r="B5489" s="1" t="s">
        <v>5483</v>
      </c>
    </row>
    <row r="5490" spans="2:2" x14ac:dyDescent="0.25">
      <c r="B5490" s="1" t="s">
        <v>5484</v>
      </c>
    </row>
    <row r="5491" spans="2:2" x14ac:dyDescent="0.25">
      <c r="B5491" s="1" t="s">
        <v>5485</v>
      </c>
    </row>
    <row r="5492" spans="2:2" x14ac:dyDescent="0.25">
      <c r="B5492" s="1" t="s">
        <v>5486</v>
      </c>
    </row>
    <row r="5493" spans="2:2" x14ac:dyDescent="0.25">
      <c r="B5493" s="1" t="s">
        <v>5487</v>
      </c>
    </row>
    <row r="5494" spans="2:2" x14ac:dyDescent="0.25">
      <c r="B5494" s="1" t="s">
        <v>5488</v>
      </c>
    </row>
    <row r="5495" spans="2:2" x14ac:dyDescent="0.25">
      <c r="B5495" s="1" t="s">
        <v>5489</v>
      </c>
    </row>
    <row r="5496" spans="2:2" x14ac:dyDescent="0.25">
      <c r="B5496" s="1" t="s">
        <v>5490</v>
      </c>
    </row>
    <row r="5497" spans="2:2" x14ac:dyDescent="0.25">
      <c r="B5497" s="1" t="s">
        <v>5491</v>
      </c>
    </row>
    <row r="5498" spans="2:2" x14ac:dyDescent="0.25">
      <c r="B5498" s="1" t="s">
        <v>5492</v>
      </c>
    </row>
    <row r="5499" spans="2:2" x14ac:dyDescent="0.25">
      <c r="B5499" s="1" t="s">
        <v>5493</v>
      </c>
    </row>
    <row r="5500" spans="2:2" x14ac:dyDescent="0.25">
      <c r="B5500" s="1" t="s">
        <v>5494</v>
      </c>
    </row>
    <row r="5501" spans="2:2" x14ac:dyDescent="0.25">
      <c r="B5501" s="1" t="s">
        <v>5495</v>
      </c>
    </row>
    <row r="5502" spans="2:2" x14ac:dyDescent="0.25">
      <c r="B5502" s="1" t="s">
        <v>5496</v>
      </c>
    </row>
    <row r="5503" spans="2:2" x14ac:dyDescent="0.25">
      <c r="B5503" s="1" t="s">
        <v>5497</v>
      </c>
    </row>
    <row r="5504" spans="2:2" x14ac:dyDescent="0.25">
      <c r="B5504" s="1" t="s">
        <v>5498</v>
      </c>
    </row>
    <row r="5505" spans="2:2" x14ac:dyDescent="0.25">
      <c r="B5505" s="1" t="s">
        <v>5499</v>
      </c>
    </row>
    <row r="5506" spans="2:2" x14ac:dyDescent="0.25">
      <c r="B5506" s="1" t="s">
        <v>5500</v>
      </c>
    </row>
    <row r="5507" spans="2:2" x14ac:dyDescent="0.25">
      <c r="B5507" s="1" t="s">
        <v>5501</v>
      </c>
    </row>
    <row r="5508" spans="2:2" x14ac:dyDescent="0.25">
      <c r="B5508" s="1" t="s">
        <v>5502</v>
      </c>
    </row>
    <row r="5509" spans="2:2" x14ac:dyDescent="0.25">
      <c r="B5509" s="1" t="s">
        <v>5503</v>
      </c>
    </row>
    <row r="5510" spans="2:2" x14ac:dyDescent="0.25">
      <c r="B5510" s="1" t="s">
        <v>5504</v>
      </c>
    </row>
    <row r="5511" spans="2:2" x14ac:dyDescent="0.25">
      <c r="B5511" s="1" t="s">
        <v>5505</v>
      </c>
    </row>
    <row r="5512" spans="2:2" x14ac:dyDescent="0.25">
      <c r="B5512" s="1" t="s">
        <v>5506</v>
      </c>
    </row>
    <row r="5513" spans="2:2" x14ac:dyDescent="0.25">
      <c r="B5513" s="1" t="s">
        <v>5507</v>
      </c>
    </row>
    <row r="5514" spans="2:2" x14ac:dyDescent="0.25">
      <c r="B5514" s="1" t="s">
        <v>5508</v>
      </c>
    </row>
    <row r="5515" spans="2:2" x14ac:dyDescent="0.25">
      <c r="B5515" s="1" t="s">
        <v>5509</v>
      </c>
    </row>
    <row r="5516" spans="2:2" x14ac:dyDescent="0.25">
      <c r="B5516" s="1" t="s">
        <v>5510</v>
      </c>
    </row>
    <row r="5517" spans="2:2" x14ac:dyDescent="0.25">
      <c r="B5517" s="1" t="s">
        <v>5511</v>
      </c>
    </row>
    <row r="5518" spans="2:2" x14ac:dyDescent="0.25">
      <c r="B5518" s="1" t="s">
        <v>5512</v>
      </c>
    </row>
    <row r="5519" spans="2:2" x14ac:dyDescent="0.25">
      <c r="B5519" s="1" t="s">
        <v>5513</v>
      </c>
    </row>
    <row r="5520" spans="2:2" x14ac:dyDescent="0.25">
      <c r="B5520" s="1" t="s">
        <v>5514</v>
      </c>
    </row>
    <row r="5521" spans="2:2" x14ac:dyDescent="0.25">
      <c r="B5521" s="1" t="s">
        <v>5515</v>
      </c>
    </row>
    <row r="5522" spans="2:2" x14ac:dyDescent="0.25">
      <c r="B5522" s="1" t="s">
        <v>5516</v>
      </c>
    </row>
    <row r="5523" spans="2:2" x14ac:dyDescent="0.25">
      <c r="B5523" s="1" t="s">
        <v>5517</v>
      </c>
    </row>
    <row r="5524" spans="2:2" x14ac:dyDescent="0.25">
      <c r="B5524" s="1" t="s">
        <v>5518</v>
      </c>
    </row>
    <row r="5525" spans="2:2" x14ac:dyDescent="0.25">
      <c r="B5525" s="1" t="s">
        <v>5519</v>
      </c>
    </row>
    <row r="5526" spans="2:2" x14ac:dyDescent="0.25">
      <c r="B5526" s="1" t="s">
        <v>5520</v>
      </c>
    </row>
    <row r="5527" spans="2:2" x14ac:dyDescent="0.25">
      <c r="B5527" s="1" t="s">
        <v>5521</v>
      </c>
    </row>
    <row r="5528" spans="2:2" x14ac:dyDescent="0.25">
      <c r="B5528" s="1" t="s">
        <v>5522</v>
      </c>
    </row>
    <row r="5529" spans="2:2" x14ac:dyDescent="0.25">
      <c r="B5529" s="1" t="s">
        <v>5523</v>
      </c>
    </row>
    <row r="5530" spans="2:2" x14ac:dyDescent="0.25">
      <c r="B5530" s="1" t="s">
        <v>5524</v>
      </c>
    </row>
    <row r="5531" spans="2:2" x14ac:dyDescent="0.25">
      <c r="B5531" s="1" t="s">
        <v>5525</v>
      </c>
    </row>
    <row r="5532" spans="2:2" x14ac:dyDescent="0.25">
      <c r="B5532" s="1" t="s">
        <v>5526</v>
      </c>
    </row>
    <row r="5533" spans="2:2" x14ac:dyDescent="0.25">
      <c r="B5533" s="1" t="s">
        <v>5527</v>
      </c>
    </row>
    <row r="5534" spans="2:2" x14ac:dyDescent="0.25">
      <c r="B5534" s="1" t="s">
        <v>5528</v>
      </c>
    </row>
    <row r="5535" spans="2:2" x14ac:dyDescent="0.25">
      <c r="B5535" s="1" t="s">
        <v>5529</v>
      </c>
    </row>
    <row r="5536" spans="2:2" x14ac:dyDescent="0.25">
      <c r="B5536" s="1" t="s">
        <v>5530</v>
      </c>
    </row>
    <row r="5537" spans="2:2" x14ac:dyDescent="0.25">
      <c r="B5537" s="1" t="s">
        <v>5531</v>
      </c>
    </row>
    <row r="5538" spans="2:2" x14ac:dyDescent="0.25">
      <c r="B5538" s="1" t="s">
        <v>5532</v>
      </c>
    </row>
    <row r="5539" spans="2:2" x14ac:dyDescent="0.25">
      <c r="B5539" s="1" t="s">
        <v>5533</v>
      </c>
    </row>
    <row r="5540" spans="2:2" x14ac:dyDescent="0.25">
      <c r="B5540" s="1" t="s">
        <v>5534</v>
      </c>
    </row>
    <row r="5541" spans="2:2" x14ac:dyDescent="0.25">
      <c r="B5541" s="1" t="s">
        <v>5535</v>
      </c>
    </row>
    <row r="5542" spans="2:2" x14ac:dyDescent="0.25">
      <c r="B5542" s="1" t="s">
        <v>5536</v>
      </c>
    </row>
    <row r="5543" spans="2:2" x14ac:dyDescent="0.25">
      <c r="B5543" s="1" t="s">
        <v>5537</v>
      </c>
    </row>
    <row r="5544" spans="2:2" x14ac:dyDescent="0.25">
      <c r="B5544" s="1" t="s">
        <v>5538</v>
      </c>
    </row>
    <row r="5545" spans="2:2" x14ac:dyDescent="0.25">
      <c r="B5545" s="1" t="s">
        <v>5539</v>
      </c>
    </row>
    <row r="5546" spans="2:2" x14ac:dyDescent="0.25">
      <c r="B5546" s="1" t="s">
        <v>5540</v>
      </c>
    </row>
    <row r="5547" spans="2:2" x14ac:dyDescent="0.25">
      <c r="B5547" s="1" t="s">
        <v>5541</v>
      </c>
    </row>
    <row r="5548" spans="2:2" x14ac:dyDescent="0.25">
      <c r="B5548" s="1" t="s">
        <v>5542</v>
      </c>
    </row>
    <row r="5549" spans="2:2" x14ac:dyDescent="0.25">
      <c r="B5549" s="1" t="s">
        <v>5543</v>
      </c>
    </row>
    <row r="5550" spans="2:2" x14ac:dyDescent="0.25">
      <c r="B5550" s="1" t="s">
        <v>5544</v>
      </c>
    </row>
    <row r="5551" spans="2:2" x14ac:dyDescent="0.25">
      <c r="B5551" s="1" t="s">
        <v>5545</v>
      </c>
    </row>
    <row r="5552" spans="2:2" x14ac:dyDescent="0.25">
      <c r="B5552" s="1" t="s">
        <v>5546</v>
      </c>
    </row>
    <row r="5553" spans="2:2" x14ac:dyDescent="0.25">
      <c r="B5553" s="1" t="s">
        <v>5547</v>
      </c>
    </row>
    <row r="5554" spans="2:2" x14ac:dyDescent="0.25">
      <c r="B5554" s="1" t="s">
        <v>5548</v>
      </c>
    </row>
    <row r="5555" spans="2:2" x14ac:dyDescent="0.25">
      <c r="B5555" s="1" t="s">
        <v>5549</v>
      </c>
    </row>
    <row r="5556" spans="2:2" x14ac:dyDescent="0.25">
      <c r="B5556" s="1" t="s">
        <v>5550</v>
      </c>
    </row>
    <row r="5557" spans="2:2" x14ac:dyDescent="0.25">
      <c r="B5557" s="1" t="s">
        <v>5551</v>
      </c>
    </row>
    <row r="5558" spans="2:2" x14ac:dyDescent="0.25">
      <c r="B5558" s="1" t="s">
        <v>5552</v>
      </c>
    </row>
    <row r="5559" spans="2:2" x14ac:dyDescent="0.25">
      <c r="B5559" s="1" t="s">
        <v>5553</v>
      </c>
    </row>
    <row r="5560" spans="2:2" x14ac:dyDescent="0.25">
      <c r="B5560" s="1" t="s">
        <v>5554</v>
      </c>
    </row>
    <row r="5561" spans="2:2" x14ac:dyDescent="0.25">
      <c r="B5561" s="1" t="s">
        <v>5555</v>
      </c>
    </row>
    <row r="5562" spans="2:2" x14ac:dyDescent="0.25">
      <c r="B5562" s="1" t="s">
        <v>5556</v>
      </c>
    </row>
    <row r="5563" spans="2:2" x14ac:dyDescent="0.25">
      <c r="B5563" s="1" t="s">
        <v>5557</v>
      </c>
    </row>
    <row r="5564" spans="2:2" x14ac:dyDescent="0.25">
      <c r="B5564" s="1" t="s">
        <v>5558</v>
      </c>
    </row>
    <row r="5565" spans="2:2" x14ac:dyDescent="0.25">
      <c r="B5565" s="1" t="s">
        <v>5559</v>
      </c>
    </row>
    <row r="5566" spans="2:2" x14ac:dyDescent="0.25">
      <c r="B5566" s="1" t="s">
        <v>5560</v>
      </c>
    </row>
    <row r="5567" spans="2:2" x14ac:dyDescent="0.25">
      <c r="B5567" s="1" t="s">
        <v>5561</v>
      </c>
    </row>
    <row r="5568" spans="2:2" x14ac:dyDescent="0.25">
      <c r="B5568" s="1" t="s">
        <v>5562</v>
      </c>
    </row>
    <row r="5569" spans="2:2" x14ac:dyDescent="0.25">
      <c r="B5569" s="1" t="s">
        <v>5563</v>
      </c>
    </row>
    <row r="5570" spans="2:2" x14ac:dyDescent="0.25">
      <c r="B5570" s="1" t="s">
        <v>5564</v>
      </c>
    </row>
    <row r="5571" spans="2:2" x14ac:dyDescent="0.25">
      <c r="B5571" s="1" t="s">
        <v>5565</v>
      </c>
    </row>
    <row r="5572" spans="2:2" x14ac:dyDescent="0.25">
      <c r="B5572" s="1" t="s">
        <v>5566</v>
      </c>
    </row>
    <row r="5573" spans="2:2" x14ac:dyDescent="0.25">
      <c r="B5573" s="1" t="s">
        <v>5567</v>
      </c>
    </row>
    <row r="5574" spans="2:2" x14ac:dyDescent="0.25">
      <c r="B5574" s="1" t="s">
        <v>5568</v>
      </c>
    </row>
    <row r="5575" spans="2:2" x14ac:dyDescent="0.25">
      <c r="B5575" s="1" t="s">
        <v>5569</v>
      </c>
    </row>
    <row r="5576" spans="2:2" x14ac:dyDescent="0.25">
      <c r="B5576" s="1" t="s">
        <v>5570</v>
      </c>
    </row>
    <row r="5577" spans="2:2" x14ac:dyDescent="0.25">
      <c r="B5577" s="1" t="s">
        <v>5571</v>
      </c>
    </row>
    <row r="5578" spans="2:2" x14ac:dyDescent="0.25">
      <c r="B5578" s="1" t="s">
        <v>5572</v>
      </c>
    </row>
    <row r="5579" spans="2:2" x14ac:dyDescent="0.25">
      <c r="B5579" s="1" t="s">
        <v>5573</v>
      </c>
    </row>
    <row r="5580" spans="2:2" x14ac:dyDescent="0.25">
      <c r="B5580" s="1" t="s">
        <v>5574</v>
      </c>
    </row>
    <row r="5581" spans="2:2" x14ac:dyDescent="0.25">
      <c r="B5581" s="1" t="s">
        <v>5575</v>
      </c>
    </row>
    <row r="5582" spans="2:2" x14ac:dyDescent="0.25">
      <c r="B5582" s="1" t="s">
        <v>5576</v>
      </c>
    </row>
    <row r="5583" spans="2:2" x14ac:dyDescent="0.25">
      <c r="B5583" s="1" t="s">
        <v>5577</v>
      </c>
    </row>
    <row r="5584" spans="2:2" x14ac:dyDescent="0.25">
      <c r="B5584" s="1" t="s">
        <v>5578</v>
      </c>
    </row>
    <row r="5585" spans="2:2" x14ac:dyDescent="0.25">
      <c r="B5585" s="1" t="s">
        <v>5579</v>
      </c>
    </row>
    <row r="5586" spans="2:2" x14ac:dyDescent="0.25">
      <c r="B5586" s="1" t="s">
        <v>5580</v>
      </c>
    </row>
    <row r="5587" spans="2:2" x14ac:dyDescent="0.25">
      <c r="B5587" s="1" t="s">
        <v>5581</v>
      </c>
    </row>
    <row r="5588" spans="2:2" x14ac:dyDescent="0.25">
      <c r="B5588" s="1" t="s">
        <v>5582</v>
      </c>
    </row>
    <row r="5589" spans="2:2" x14ac:dyDescent="0.25">
      <c r="B5589" s="1" t="s">
        <v>5583</v>
      </c>
    </row>
    <row r="5590" spans="2:2" x14ac:dyDescent="0.25">
      <c r="B5590" s="1" t="s">
        <v>5584</v>
      </c>
    </row>
    <row r="5591" spans="2:2" x14ac:dyDescent="0.25">
      <c r="B5591" s="1" t="s">
        <v>5585</v>
      </c>
    </row>
    <row r="5592" spans="2:2" x14ac:dyDescent="0.25">
      <c r="B5592" s="1" t="s">
        <v>5586</v>
      </c>
    </row>
    <row r="5593" spans="2:2" x14ac:dyDescent="0.25">
      <c r="B5593" s="1" t="s">
        <v>5587</v>
      </c>
    </row>
    <row r="5594" spans="2:2" x14ac:dyDescent="0.25">
      <c r="B5594" s="1" t="s">
        <v>5588</v>
      </c>
    </row>
    <row r="5595" spans="2:2" x14ac:dyDescent="0.25">
      <c r="B5595" s="1" t="s">
        <v>5589</v>
      </c>
    </row>
    <row r="5596" spans="2:2" x14ac:dyDescent="0.25">
      <c r="B5596" s="1" t="s">
        <v>5590</v>
      </c>
    </row>
    <row r="5597" spans="2:2" x14ac:dyDescent="0.25">
      <c r="B5597" s="1" t="s">
        <v>5591</v>
      </c>
    </row>
    <row r="5598" spans="2:2" x14ac:dyDescent="0.25">
      <c r="B5598" s="1" t="s">
        <v>5592</v>
      </c>
    </row>
    <row r="5599" spans="2:2" x14ac:dyDescent="0.25">
      <c r="B5599" s="1" t="s">
        <v>5593</v>
      </c>
    </row>
    <row r="5600" spans="2:2" x14ac:dyDescent="0.25">
      <c r="B5600" s="1" t="s">
        <v>5594</v>
      </c>
    </row>
    <row r="5601" spans="2:2" x14ac:dyDescent="0.25">
      <c r="B5601" s="1" t="s">
        <v>5595</v>
      </c>
    </row>
    <row r="5602" spans="2:2" x14ac:dyDescent="0.25">
      <c r="B5602" s="1" t="s">
        <v>5596</v>
      </c>
    </row>
    <row r="5603" spans="2:2" x14ac:dyDescent="0.25">
      <c r="B5603" s="1" t="s">
        <v>5597</v>
      </c>
    </row>
    <row r="5604" spans="2:2" x14ac:dyDescent="0.25">
      <c r="B5604" s="1" t="s">
        <v>5598</v>
      </c>
    </row>
    <row r="5605" spans="2:2" x14ac:dyDescent="0.25">
      <c r="B5605" s="1" t="s">
        <v>5599</v>
      </c>
    </row>
    <row r="5606" spans="2:2" x14ac:dyDescent="0.25">
      <c r="B5606" s="1" t="s">
        <v>5600</v>
      </c>
    </row>
    <row r="5607" spans="2:2" x14ac:dyDescent="0.25">
      <c r="B5607" s="1" t="s">
        <v>5601</v>
      </c>
    </row>
    <row r="5608" spans="2:2" x14ac:dyDescent="0.25">
      <c r="B5608" s="1" t="s">
        <v>5602</v>
      </c>
    </row>
    <row r="5609" spans="2:2" x14ac:dyDescent="0.25">
      <c r="B5609" s="1" t="s">
        <v>5603</v>
      </c>
    </row>
    <row r="5610" spans="2:2" x14ac:dyDescent="0.25">
      <c r="B5610" s="1" t="s">
        <v>5604</v>
      </c>
    </row>
    <row r="5611" spans="2:2" x14ac:dyDescent="0.25">
      <c r="B5611" s="1" t="s">
        <v>5605</v>
      </c>
    </row>
    <row r="5612" spans="2:2" x14ac:dyDescent="0.25">
      <c r="B5612" s="1" t="s">
        <v>5606</v>
      </c>
    </row>
    <row r="5613" spans="2:2" x14ac:dyDescent="0.25">
      <c r="B5613" s="1" t="s">
        <v>5607</v>
      </c>
    </row>
    <row r="5614" spans="2:2" x14ac:dyDescent="0.25">
      <c r="B5614" s="1" t="s">
        <v>5608</v>
      </c>
    </row>
    <row r="5615" spans="2:2" x14ac:dyDescent="0.25">
      <c r="B5615" s="1" t="s">
        <v>5609</v>
      </c>
    </row>
    <row r="5616" spans="2:2" x14ac:dyDescent="0.25">
      <c r="B5616" s="1" t="s">
        <v>5610</v>
      </c>
    </row>
    <row r="5617" spans="2:2" x14ac:dyDescent="0.25">
      <c r="B5617" s="1" t="s">
        <v>5611</v>
      </c>
    </row>
    <row r="5618" spans="2:2" x14ac:dyDescent="0.25">
      <c r="B5618" s="1" t="s">
        <v>5612</v>
      </c>
    </row>
    <row r="5619" spans="2:2" x14ac:dyDescent="0.25">
      <c r="B5619" s="1" t="s">
        <v>5613</v>
      </c>
    </row>
    <row r="5620" spans="2:2" x14ac:dyDescent="0.25">
      <c r="B5620" s="1" t="s">
        <v>5614</v>
      </c>
    </row>
    <row r="5621" spans="2:2" x14ac:dyDescent="0.25">
      <c r="B5621" s="1" t="s">
        <v>5615</v>
      </c>
    </row>
    <row r="5622" spans="2:2" x14ac:dyDescent="0.25">
      <c r="B5622" s="1" t="s">
        <v>5616</v>
      </c>
    </row>
    <row r="5623" spans="2:2" x14ac:dyDescent="0.25">
      <c r="B5623" s="1" t="s">
        <v>5617</v>
      </c>
    </row>
    <row r="5624" spans="2:2" x14ac:dyDescent="0.25">
      <c r="B5624" s="1" t="s">
        <v>5618</v>
      </c>
    </row>
    <row r="5625" spans="2:2" x14ac:dyDescent="0.25">
      <c r="B5625" s="1" t="s">
        <v>5619</v>
      </c>
    </row>
    <row r="5626" spans="2:2" x14ac:dyDescent="0.25">
      <c r="B5626" s="1" t="s">
        <v>5620</v>
      </c>
    </row>
    <row r="5627" spans="2:2" x14ac:dyDescent="0.25">
      <c r="B5627" s="1" t="s">
        <v>5621</v>
      </c>
    </row>
    <row r="5628" spans="2:2" x14ac:dyDescent="0.25">
      <c r="B5628" s="1" t="s">
        <v>5622</v>
      </c>
    </row>
    <row r="5629" spans="2:2" x14ac:dyDescent="0.25">
      <c r="B5629" s="1" t="s">
        <v>5623</v>
      </c>
    </row>
    <row r="5630" spans="2:2" x14ac:dyDescent="0.25">
      <c r="B5630" s="1" t="s">
        <v>5624</v>
      </c>
    </row>
    <row r="5631" spans="2:2" x14ac:dyDescent="0.25">
      <c r="B5631" s="1" t="s">
        <v>5625</v>
      </c>
    </row>
    <row r="5632" spans="2:2" x14ac:dyDescent="0.25">
      <c r="B5632" s="1" t="s">
        <v>5626</v>
      </c>
    </row>
    <row r="5633" spans="2:2" x14ac:dyDescent="0.25">
      <c r="B5633" s="1" t="s">
        <v>5627</v>
      </c>
    </row>
    <row r="5634" spans="2:2" x14ac:dyDescent="0.25">
      <c r="B5634" s="1" t="s">
        <v>5628</v>
      </c>
    </row>
    <row r="5635" spans="2:2" x14ac:dyDescent="0.25">
      <c r="B5635" s="1" t="s">
        <v>5629</v>
      </c>
    </row>
    <row r="5636" spans="2:2" x14ac:dyDescent="0.25">
      <c r="B5636" s="1" t="s">
        <v>5630</v>
      </c>
    </row>
    <row r="5637" spans="2:2" x14ac:dyDescent="0.25">
      <c r="B5637" s="1" t="s">
        <v>5631</v>
      </c>
    </row>
    <row r="5638" spans="2:2" x14ac:dyDescent="0.25">
      <c r="B5638" s="1" t="s">
        <v>5632</v>
      </c>
    </row>
    <row r="5639" spans="2:2" x14ac:dyDescent="0.25">
      <c r="B5639" s="1" t="s">
        <v>5633</v>
      </c>
    </row>
    <row r="5640" spans="2:2" x14ac:dyDescent="0.25">
      <c r="B5640" s="1" t="s">
        <v>5634</v>
      </c>
    </row>
    <row r="5641" spans="2:2" x14ac:dyDescent="0.25">
      <c r="B5641" s="1" t="s">
        <v>5635</v>
      </c>
    </row>
    <row r="5642" spans="2:2" x14ac:dyDescent="0.25">
      <c r="B5642" s="1" t="s">
        <v>5636</v>
      </c>
    </row>
    <row r="5643" spans="2:2" x14ac:dyDescent="0.25">
      <c r="B5643" s="1" t="s">
        <v>5637</v>
      </c>
    </row>
    <row r="5644" spans="2:2" x14ac:dyDescent="0.25">
      <c r="B5644" s="1" t="s">
        <v>5638</v>
      </c>
    </row>
    <row r="5645" spans="2:2" x14ac:dyDescent="0.25">
      <c r="B5645" s="1" t="s">
        <v>5639</v>
      </c>
    </row>
    <row r="5646" spans="2:2" x14ac:dyDescent="0.25">
      <c r="B5646" s="1" t="s">
        <v>5640</v>
      </c>
    </row>
    <row r="5647" spans="2:2" x14ac:dyDescent="0.25">
      <c r="B5647" s="1" t="s">
        <v>5641</v>
      </c>
    </row>
    <row r="5648" spans="2:2" x14ac:dyDescent="0.25">
      <c r="B5648" s="1" t="s">
        <v>5642</v>
      </c>
    </row>
    <row r="5649" spans="2:2" x14ac:dyDescent="0.25">
      <c r="B5649" s="1" t="s">
        <v>5643</v>
      </c>
    </row>
    <row r="5650" spans="2:2" x14ac:dyDescent="0.25">
      <c r="B5650" s="1" t="s">
        <v>5644</v>
      </c>
    </row>
    <row r="5651" spans="2:2" x14ac:dyDescent="0.25">
      <c r="B5651" s="1" t="s">
        <v>5645</v>
      </c>
    </row>
    <row r="5652" spans="2:2" x14ac:dyDescent="0.25">
      <c r="B5652" s="1" t="s">
        <v>5646</v>
      </c>
    </row>
    <row r="5653" spans="2:2" x14ac:dyDescent="0.25">
      <c r="B5653" s="1" t="s">
        <v>5647</v>
      </c>
    </row>
    <row r="5654" spans="2:2" x14ac:dyDescent="0.25">
      <c r="B5654" s="1" t="s">
        <v>5648</v>
      </c>
    </row>
    <row r="5655" spans="2:2" x14ac:dyDescent="0.25">
      <c r="B5655" s="1" t="s">
        <v>5649</v>
      </c>
    </row>
    <row r="5656" spans="2:2" x14ac:dyDescent="0.25">
      <c r="B5656" s="1" t="s">
        <v>5650</v>
      </c>
    </row>
    <row r="5657" spans="2:2" x14ac:dyDescent="0.25">
      <c r="B5657" s="1" t="s">
        <v>5651</v>
      </c>
    </row>
    <row r="5658" spans="2:2" x14ac:dyDescent="0.25">
      <c r="B5658" s="1" t="s">
        <v>5652</v>
      </c>
    </row>
    <row r="5659" spans="2:2" x14ac:dyDescent="0.25">
      <c r="B5659" s="1" t="s">
        <v>5653</v>
      </c>
    </row>
    <row r="5660" spans="2:2" x14ac:dyDescent="0.25">
      <c r="B5660" s="1" t="s">
        <v>5654</v>
      </c>
    </row>
    <row r="5661" spans="2:2" x14ac:dyDescent="0.25">
      <c r="B5661" s="1" t="s">
        <v>5655</v>
      </c>
    </row>
    <row r="5662" spans="2:2" x14ac:dyDescent="0.25">
      <c r="B5662" s="1" t="s">
        <v>5656</v>
      </c>
    </row>
    <row r="5663" spans="2:2" x14ac:dyDescent="0.25">
      <c r="B5663" s="1" t="s">
        <v>5657</v>
      </c>
    </row>
    <row r="5664" spans="2:2" x14ac:dyDescent="0.25">
      <c r="B5664" s="1" t="s">
        <v>5658</v>
      </c>
    </row>
    <row r="5665" spans="2:2" x14ac:dyDescent="0.25">
      <c r="B5665" s="1" t="s">
        <v>5659</v>
      </c>
    </row>
    <row r="5666" spans="2:2" x14ac:dyDescent="0.25">
      <c r="B5666" s="1" t="s">
        <v>5660</v>
      </c>
    </row>
    <row r="5667" spans="2:2" x14ac:dyDescent="0.25">
      <c r="B5667" s="1" t="s">
        <v>5661</v>
      </c>
    </row>
    <row r="5668" spans="2:2" x14ac:dyDescent="0.25">
      <c r="B5668" s="1" t="s">
        <v>5662</v>
      </c>
    </row>
    <row r="5669" spans="2:2" x14ac:dyDescent="0.25">
      <c r="B5669" s="1" t="s">
        <v>5663</v>
      </c>
    </row>
    <row r="5670" spans="2:2" x14ac:dyDescent="0.25">
      <c r="B5670" s="1" t="s">
        <v>5664</v>
      </c>
    </row>
    <row r="5671" spans="2:2" x14ac:dyDescent="0.25">
      <c r="B5671" s="1" t="s">
        <v>5665</v>
      </c>
    </row>
    <row r="5672" spans="2:2" x14ac:dyDescent="0.25">
      <c r="B5672" s="1" t="s">
        <v>5666</v>
      </c>
    </row>
    <row r="5673" spans="2:2" x14ac:dyDescent="0.25">
      <c r="B5673" s="1" t="s">
        <v>5667</v>
      </c>
    </row>
    <row r="5674" spans="2:2" x14ac:dyDescent="0.25">
      <c r="B5674" s="1" t="s">
        <v>5668</v>
      </c>
    </row>
    <row r="5675" spans="2:2" x14ac:dyDescent="0.25">
      <c r="B5675" s="1" t="s">
        <v>5669</v>
      </c>
    </row>
    <row r="5676" spans="2:2" x14ac:dyDescent="0.25">
      <c r="B5676" s="1" t="s">
        <v>5670</v>
      </c>
    </row>
    <row r="5677" spans="2:2" x14ac:dyDescent="0.25">
      <c r="B5677" s="1" t="s">
        <v>5671</v>
      </c>
    </row>
    <row r="5678" spans="2:2" x14ac:dyDescent="0.25">
      <c r="B5678" s="1" t="s">
        <v>5672</v>
      </c>
    </row>
    <row r="5679" spans="2:2" x14ac:dyDescent="0.25">
      <c r="B5679" s="1" t="s">
        <v>5673</v>
      </c>
    </row>
    <row r="5680" spans="2:2" x14ac:dyDescent="0.25">
      <c r="B5680" s="1" t="s">
        <v>5674</v>
      </c>
    </row>
    <row r="5681" spans="2:2" x14ac:dyDescent="0.25">
      <c r="B5681" s="1" t="s">
        <v>5675</v>
      </c>
    </row>
    <row r="5682" spans="2:2" x14ac:dyDescent="0.25">
      <c r="B5682" s="1" t="s">
        <v>5676</v>
      </c>
    </row>
    <row r="5683" spans="2:2" x14ac:dyDescent="0.25">
      <c r="B5683" s="1" t="s">
        <v>5677</v>
      </c>
    </row>
    <row r="5684" spans="2:2" x14ac:dyDescent="0.25">
      <c r="B5684" s="1" t="s">
        <v>5678</v>
      </c>
    </row>
    <row r="5685" spans="2:2" x14ac:dyDescent="0.25">
      <c r="B5685" s="1" t="s">
        <v>5679</v>
      </c>
    </row>
    <row r="5686" spans="2:2" x14ac:dyDescent="0.25">
      <c r="B5686" s="1" t="s">
        <v>5680</v>
      </c>
    </row>
    <row r="5687" spans="2:2" x14ac:dyDescent="0.25">
      <c r="B5687" s="1" t="s">
        <v>5681</v>
      </c>
    </row>
    <row r="5688" spans="2:2" x14ac:dyDescent="0.25">
      <c r="B5688" s="1" t="s">
        <v>5682</v>
      </c>
    </row>
    <row r="5689" spans="2:2" x14ac:dyDescent="0.25">
      <c r="B5689" s="1" t="s">
        <v>5683</v>
      </c>
    </row>
    <row r="5690" spans="2:2" x14ac:dyDescent="0.25">
      <c r="B5690" s="1" t="s">
        <v>5684</v>
      </c>
    </row>
    <row r="5691" spans="2:2" x14ac:dyDescent="0.25">
      <c r="B5691" s="1" t="s">
        <v>5685</v>
      </c>
    </row>
    <row r="5692" spans="2:2" x14ac:dyDescent="0.25">
      <c r="B5692" s="1" t="s">
        <v>5686</v>
      </c>
    </row>
    <row r="5693" spans="2:2" x14ac:dyDescent="0.25">
      <c r="B5693" s="1" t="s">
        <v>5687</v>
      </c>
    </row>
    <row r="5694" spans="2:2" x14ac:dyDescent="0.25">
      <c r="B5694" s="1" t="s">
        <v>5688</v>
      </c>
    </row>
    <row r="5695" spans="2:2" x14ac:dyDescent="0.25">
      <c r="B5695" s="1" t="s">
        <v>5689</v>
      </c>
    </row>
    <row r="5696" spans="2:2" x14ac:dyDescent="0.25">
      <c r="B5696" s="1" t="s">
        <v>5690</v>
      </c>
    </row>
    <row r="5697" spans="2:2" x14ac:dyDescent="0.25">
      <c r="B5697" s="1" t="s">
        <v>5691</v>
      </c>
    </row>
    <row r="5698" spans="2:2" x14ac:dyDescent="0.25">
      <c r="B5698" s="1" t="s">
        <v>5692</v>
      </c>
    </row>
    <row r="5699" spans="2:2" x14ac:dyDescent="0.25">
      <c r="B5699" s="1" t="s">
        <v>5693</v>
      </c>
    </row>
    <row r="5700" spans="2:2" x14ac:dyDescent="0.25">
      <c r="B5700" s="1" t="s">
        <v>5694</v>
      </c>
    </row>
    <row r="5701" spans="2:2" x14ac:dyDescent="0.25">
      <c r="B5701" s="1" t="s">
        <v>5695</v>
      </c>
    </row>
    <row r="5702" spans="2:2" x14ac:dyDescent="0.25">
      <c r="B5702" s="1" t="s">
        <v>5696</v>
      </c>
    </row>
    <row r="5703" spans="2:2" x14ac:dyDescent="0.25">
      <c r="B5703" s="1" t="s">
        <v>5697</v>
      </c>
    </row>
    <row r="5704" spans="2:2" x14ac:dyDescent="0.25">
      <c r="B5704" s="1" t="s">
        <v>5698</v>
      </c>
    </row>
    <row r="5705" spans="2:2" x14ac:dyDescent="0.25">
      <c r="B5705" s="1" t="s">
        <v>5699</v>
      </c>
    </row>
    <row r="5706" spans="2:2" x14ac:dyDescent="0.25">
      <c r="B5706" s="1" t="s">
        <v>5700</v>
      </c>
    </row>
    <row r="5707" spans="2:2" x14ac:dyDescent="0.25">
      <c r="B5707" s="1" t="s">
        <v>5701</v>
      </c>
    </row>
    <row r="5708" spans="2:2" x14ac:dyDescent="0.25">
      <c r="B5708" s="1" t="s">
        <v>5702</v>
      </c>
    </row>
    <row r="5709" spans="2:2" x14ac:dyDescent="0.25">
      <c r="B5709" s="1" t="s">
        <v>5703</v>
      </c>
    </row>
    <row r="5710" spans="2:2" x14ac:dyDescent="0.25">
      <c r="B5710" s="1" t="s">
        <v>5704</v>
      </c>
    </row>
    <row r="5711" spans="2:2" x14ac:dyDescent="0.25">
      <c r="B5711" s="1" t="s">
        <v>5705</v>
      </c>
    </row>
    <row r="5712" spans="2:2" x14ac:dyDescent="0.25">
      <c r="B5712" s="1" t="s">
        <v>5706</v>
      </c>
    </row>
    <row r="5713" spans="2:2" x14ac:dyDescent="0.25">
      <c r="B5713" s="1" t="s">
        <v>5707</v>
      </c>
    </row>
    <row r="5714" spans="2:2" x14ac:dyDescent="0.25">
      <c r="B5714" s="1" t="s">
        <v>5708</v>
      </c>
    </row>
    <row r="5715" spans="2:2" x14ac:dyDescent="0.25">
      <c r="B5715" s="1" t="s">
        <v>5709</v>
      </c>
    </row>
    <row r="5716" spans="2:2" x14ac:dyDescent="0.25">
      <c r="B5716" s="1" t="s">
        <v>5710</v>
      </c>
    </row>
    <row r="5717" spans="2:2" x14ac:dyDescent="0.25">
      <c r="B5717" s="1" t="s">
        <v>5711</v>
      </c>
    </row>
    <row r="5718" spans="2:2" x14ac:dyDescent="0.25">
      <c r="B5718" s="1" t="s">
        <v>5712</v>
      </c>
    </row>
    <row r="5719" spans="2:2" x14ac:dyDescent="0.25">
      <c r="B5719" s="1" t="s">
        <v>5713</v>
      </c>
    </row>
    <row r="5720" spans="2:2" x14ac:dyDescent="0.25">
      <c r="B5720" s="1" t="s">
        <v>5714</v>
      </c>
    </row>
    <row r="5721" spans="2:2" x14ac:dyDescent="0.25">
      <c r="B5721" s="1" t="s">
        <v>5715</v>
      </c>
    </row>
    <row r="5722" spans="2:2" x14ac:dyDescent="0.25">
      <c r="B5722" s="1" t="s">
        <v>5716</v>
      </c>
    </row>
    <row r="5723" spans="2:2" x14ac:dyDescent="0.25">
      <c r="B5723" s="1" t="s">
        <v>5717</v>
      </c>
    </row>
    <row r="5724" spans="2:2" x14ac:dyDescent="0.25">
      <c r="B5724" s="1" t="s">
        <v>5718</v>
      </c>
    </row>
    <row r="5725" spans="2:2" x14ac:dyDescent="0.25">
      <c r="B5725" s="1" t="s">
        <v>5719</v>
      </c>
    </row>
    <row r="5726" spans="2:2" x14ac:dyDescent="0.25">
      <c r="B5726" s="1" t="s">
        <v>5720</v>
      </c>
    </row>
    <row r="5727" spans="2:2" x14ac:dyDescent="0.25">
      <c r="B5727" s="1" t="s">
        <v>5721</v>
      </c>
    </row>
    <row r="5728" spans="2:2" x14ac:dyDescent="0.25">
      <c r="B5728" s="1" t="s">
        <v>5722</v>
      </c>
    </row>
    <row r="5729" spans="2:2" x14ac:dyDescent="0.25">
      <c r="B5729" s="1" t="s">
        <v>5723</v>
      </c>
    </row>
    <row r="5730" spans="2:2" x14ac:dyDescent="0.25">
      <c r="B5730" s="1" t="s">
        <v>5724</v>
      </c>
    </row>
    <row r="5731" spans="2:2" x14ac:dyDescent="0.25">
      <c r="B5731" s="1" t="s">
        <v>5725</v>
      </c>
    </row>
    <row r="5732" spans="2:2" x14ac:dyDescent="0.25">
      <c r="B5732" s="1" t="s">
        <v>5726</v>
      </c>
    </row>
    <row r="5733" spans="2:2" x14ac:dyDescent="0.25">
      <c r="B5733" s="1" t="s">
        <v>5727</v>
      </c>
    </row>
    <row r="5734" spans="2:2" x14ac:dyDescent="0.25">
      <c r="B5734" s="1" t="s">
        <v>5728</v>
      </c>
    </row>
    <row r="5735" spans="2:2" x14ac:dyDescent="0.25">
      <c r="B5735" s="1" t="s">
        <v>5729</v>
      </c>
    </row>
    <row r="5736" spans="2:2" x14ac:dyDescent="0.25">
      <c r="B5736" s="1" t="s">
        <v>5730</v>
      </c>
    </row>
    <row r="5737" spans="2:2" x14ac:dyDescent="0.25">
      <c r="B5737" s="1" t="s">
        <v>5731</v>
      </c>
    </row>
    <row r="5738" spans="2:2" x14ac:dyDescent="0.25">
      <c r="B5738" s="1" t="s">
        <v>5732</v>
      </c>
    </row>
    <row r="5739" spans="2:2" x14ac:dyDescent="0.25">
      <c r="B5739" s="1" t="s">
        <v>5733</v>
      </c>
    </row>
    <row r="5740" spans="2:2" x14ac:dyDescent="0.25">
      <c r="B5740" s="1" t="s">
        <v>5734</v>
      </c>
    </row>
    <row r="5741" spans="2:2" x14ac:dyDescent="0.25">
      <c r="B5741" s="1" t="s">
        <v>5735</v>
      </c>
    </row>
    <row r="5742" spans="2:2" x14ac:dyDescent="0.25">
      <c r="B5742" s="1" t="s">
        <v>5736</v>
      </c>
    </row>
    <row r="5743" spans="2:2" x14ac:dyDescent="0.25">
      <c r="B5743" s="1" t="s">
        <v>5737</v>
      </c>
    </row>
    <row r="5744" spans="2:2" x14ac:dyDescent="0.25">
      <c r="B5744" s="1" t="s">
        <v>5738</v>
      </c>
    </row>
    <row r="5745" spans="2:2" x14ac:dyDescent="0.25">
      <c r="B5745" s="1" t="s">
        <v>5739</v>
      </c>
    </row>
    <row r="5746" spans="2:2" x14ac:dyDescent="0.25">
      <c r="B5746" s="1" t="s">
        <v>5740</v>
      </c>
    </row>
    <row r="5747" spans="2:2" x14ac:dyDescent="0.25">
      <c r="B5747" s="1" t="s">
        <v>5741</v>
      </c>
    </row>
    <row r="5748" spans="2:2" x14ac:dyDescent="0.25">
      <c r="B5748" s="1" t="s">
        <v>5742</v>
      </c>
    </row>
    <row r="5749" spans="2:2" x14ac:dyDescent="0.25">
      <c r="B5749" s="1" t="s">
        <v>5743</v>
      </c>
    </row>
    <row r="5750" spans="2:2" x14ac:dyDescent="0.25">
      <c r="B5750" s="1" t="s">
        <v>5744</v>
      </c>
    </row>
    <row r="5751" spans="2:2" x14ac:dyDescent="0.25">
      <c r="B5751" s="1" t="s">
        <v>5745</v>
      </c>
    </row>
    <row r="5752" spans="2:2" x14ac:dyDescent="0.25">
      <c r="B5752" s="1" t="s">
        <v>5746</v>
      </c>
    </row>
    <row r="5753" spans="2:2" x14ac:dyDescent="0.25">
      <c r="B5753" s="1" t="s">
        <v>5747</v>
      </c>
    </row>
    <row r="5754" spans="2:2" x14ac:dyDescent="0.25">
      <c r="B5754" s="1" t="s">
        <v>5748</v>
      </c>
    </row>
    <row r="5755" spans="2:2" x14ac:dyDescent="0.25">
      <c r="B5755" s="1" t="s">
        <v>5749</v>
      </c>
    </row>
    <row r="5756" spans="2:2" x14ac:dyDescent="0.25">
      <c r="B5756" s="1" t="s">
        <v>5750</v>
      </c>
    </row>
    <row r="5757" spans="2:2" x14ac:dyDescent="0.25">
      <c r="B5757" s="1" t="s">
        <v>5751</v>
      </c>
    </row>
    <row r="5758" spans="2:2" x14ac:dyDescent="0.25">
      <c r="B5758" s="1" t="s">
        <v>5752</v>
      </c>
    </row>
    <row r="5759" spans="2:2" x14ac:dyDescent="0.25">
      <c r="B5759" s="1" t="s">
        <v>5753</v>
      </c>
    </row>
    <row r="5760" spans="2:2" x14ac:dyDescent="0.25">
      <c r="B5760" s="1" t="s">
        <v>5754</v>
      </c>
    </row>
    <row r="5761" spans="2:2" x14ac:dyDescent="0.25">
      <c r="B5761" s="1" t="s">
        <v>5755</v>
      </c>
    </row>
    <row r="5762" spans="2:2" x14ac:dyDescent="0.25">
      <c r="B5762" s="1" t="s">
        <v>5756</v>
      </c>
    </row>
    <row r="5763" spans="2:2" x14ac:dyDescent="0.25">
      <c r="B5763" s="1" t="s">
        <v>5757</v>
      </c>
    </row>
    <row r="5764" spans="2:2" x14ac:dyDescent="0.25">
      <c r="B5764" s="1" t="s">
        <v>5758</v>
      </c>
    </row>
    <row r="5765" spans="2:2" x14ac:dyDescent="0.25">
      <c r="B5765" s="1" t="s">
        <v>5759</v>
      </c>
    </row>
    <row r="5766" spans="2:2" x14ac:dyDescent="0.25">
      <c r="B5766" s="1" t="s">
        <v>5760</v>
      </c>
    </row>
    <row r="5767" spans="2:2" x14ac:dyDescent="0.25">
      <c r="B5767" s="1" t="s">
        <v>5761</v>
      </c>
    </row>
    <row r="5768" spans="2:2" x14ac:dyDescent="0.25">
      <c r="B5768" s="1" t="s">
        <v>5762</v>
      </c>
    </row>
    <row r="5769" spans="2:2" x14ac:dyDescent="0.25">
      <c r="B5769" s="1" t="s">
        <v>5763</v>
      </c>
    </row>
    <row r="5770" spans="2:2" x14ac:dyDescent="0.25">
      <c r="B5770" s="1" t="s">
        <v>5764</v>
      </c>
    </row>
    <row r="5771" spans="2:2" x14ac:dyDescent="0.25">
      <c r="B5771" s="1" t="s">
        <v>5765</v>
      </c>
    </row>
    <row r="5772" spans="2:2" x14ac:dyDescent="0.25">
      <c r="B5772" s="1" t="s">
        <v>5766</v>
      </c>
    </row>
    <row r="5773" spans="2:2" x14ac:dyDescent="0.25">
      <c r="B5773" s="1" t="s">
        <v>5767</v>
      </c>
    </row>
    <row r="5774" spans="2:2" x14ac:dyDescent="0.25">
      <c r="B5774" s="1" t="s">
        <v>5768</v>
      </c>
    </row>
    <row r="5775" spans="2:2" x14ac:dyDescent="0.25">
      <c r="B5775" s="1" t="s">
        <v>5769</v>
      </c>
    </row>
    <row r="5776" spans="2:2" x14ac:dyDescent="0.25">
      <c r="B5776" s="1" t="s">
        <v>5770</v>
      </c>
    </row>
    <row r="5777" spans="2:2" x14ac:dyDescent="0.25">
      <c r="B5777" s="1" t="s">
        <v>5771</v>
      </c>
    </row>
    <row r="5778" spans="2:2" x14ac:dyDescent="0.25">
      <c r="B5778" s="1" t="s">
        <v>5772</v>
      </c>
    </row>
    <row r="5779" spans="2:2" x14ac:dyDescent="0.25">
      <c r="B5779" s="1" t="s">
        <v>5773</v>
      </c>
    </row>
    <row r="5780" spans="2:2" x14ac:dyDescent="0.25">
      <c r="B5780" s="1" t="s">
        <v>5774</v>
      </c>
    </row>
    <row r="5781" spans="2:2" x14ac:dyDescent="0.25">
      <c r="B5781" s="1" t="s">
        <v>5775</v>
      </c>
    </row>
    <row r="5782" spans="2:2" x14ac:dyDescent="0.25">
      <c r="B5782" s="1" t="s">
        <v>5776</v>
      </c>
    </row>
    <row r="5783" spans="2:2" x14ac:dyDescent="0.25">
      <c r="B5783" s="1" t="s">
        <v>5777</v>
      </c>
    </row>
    <row r="5784" spans="2:2" x14ac:dyDescent="0.25">
      <c r="B5784" s="1" t="s">
        <v>5778</v>
      </c>
    </row>
    <row r="5785" spans="2:2" x14ac:dyDescent="0.25">
      <c r="B5785" s="1" t="s">
        <v>5779</v>
      </c>
    </row>
    <row r="5786" spans="2:2" x14ac:dyDescent="0.25">
      <c r="B5786" s="1" t="s">
        <v>5780</v>
      </c>
    </row>
    <row r="5787" spans="2:2" x14ac:dyDescent="0.25">
      <c r="B5787" s="1" t="s">
        <v>5781</v>
      </c>
    </row>
    <row r="5788" spans="2:2" x14ac:dyDescent="0.25">
      <c r="B5788" s="1" t="s">
        <v>5782</v>
      </c>
    </row>
    <row r="5789" spans="2:2" x14ac:dyDescent="0.25">
      <c r="B5789" s="1" t="s">
        <v>5783</v>
      </c>
    </row>
    <row r="5790" spans="2:2" x14ac:dyDescent="0.25">
      <c r="B5790" s="1" t="s">
        <v>5784</v>
      </c>
    </row>
    <row r="5791" spans="2:2" x14ac:dyDescent="0.25">
      <c r="B5791" s="1" t="s">
        <v>5785</v>
      </c>
    </row>
    <row r="5792" spans="2:2" x14ac:dyDescent="0.25">
      <c r="B5792" s="1" t="s">
        <v>5786</v>
      </c>
    </row>
    <row r="5793" spans="2:2" x14ac:dyDescent="0.25">
      <c r="B5793" s="1" t="s">
        <v>5787</v>
      </c>
    </row>
    <row r="5794" spans="2:2" x14ac:dyDescent="0.25">
      <c r="B5794" s="1" t="s">
        <v>5788</v>
      </c>
    </row>
    <row r="5795" spans="2:2" x14ac:dyDescent="0.25">
      <c r="B5795" s="1" t="s">
        <v>5789</v>
      </c>
    </row>
    <row r="5796" spans="2:2" x14ac:dyDescent="0.25">
      <c r="B5796" s="1" t="s">
        <v>5790</v>
      </c>
    </row>
    <row r="5797" spans="2:2" x14ac:dyDescent="0.25">
      <c r="B5797" s="1" t="s">
        <v>5791</v>
      </c>
    </row>
    <row r="5798" spans="2:2" x14ac:dyDescent="0.25">
      <c r="B5798" s="1" t="s">
        <v>5792</v>
      </c>
    </row>
    <row r="5799" spans="2:2" x14ac:dyDescent="0.25">
      <c r="B5799" s="1" t="s">
        <v>5793</v>
      </c>
    </row>
    <row r="5800" spans="2:2" x14ac:dyDescent="0.25">
      <c r="B5800" s="1" t="s">
        <v>5794</v>
      </c>
    </row>
    <row r="5801" spans="2:2" x14ac:dyDescent="0.25">
      <c r="B5801" s="1" t="s">
        <v>5795</v>
      </c>
    </row>
    <row r="5802" spans="2:2" x14ac:dyDescent="0.25">
      <c r="B5802" s="1" t="s">
        <v>5796</v>
      </c>
    </row>
    <row r="5803" spans="2:2" x14ac:dyDescent="0.25">
      <c r="B5803" s="1" t="s">
        <v>5797</v>
      </c>
    </row>
    <row r="5804" spans="2:2" x14ac:dyDescent="0.25">
      <c r="B5804" s="1" t="s">
        <v>5798</v>
      </c>
    </row>
    <row r="5805" spans="2:2" x14ac:dyDescent="0.25">
      <c r="B5805" s="1" t="s">
        <v>5799</v>
      </c>
    </row>
    <row r="5806" spans="2:2" x14ac:dyDescent="0.25">
      <c r="B5806" s="1" t="s">
        <v>5800</v>
      </c>
    </row>
    <row r="5807" spans="2:2" x14ac:dyDescent="0.25">
      <c r="B5807" s="1" t="s">
        <v>5801</v>
      </c>
    </row>
    <row r="5808" spans="2:2" x14ac:dyDescent="0.25">
      <c r="B5808" s="1" t="s">
        <v>5802</v>
      </c>
    </row>
    <row r="5809" spans="2:2" x14ac:dyDescent="0.25">
      <c r="B5809" s="1" t="s">
        <v>5803</v>
      </c>
    </row>
    <row r="5810" spans="2:2" x14ac:dyDescent="0.25">
      <c r="B5810" s="1" t="s">
        <v>5804</v>
      </c>
    </row>
    <row r="5811" spans="2:2" x14ac:dyDescent="0.25">
      <c r="B5811" s="1" t="s">
        <v>5805</v>
      </c>
    </row>
    <row r="5812" spans="2:2" x14ac:dyDescent="0.25">
      <c r="B5812" s="1" t="s">
        <v>5806</v>
      </c>
    </row>
    <row r="5813" spans="2:2" x14ac:dyDescent="0.25">
      <c r="B5813" s="1" t="s">
        <v>5807</v>
      </c>
    </row>
    <row r="5814" spans="2:2" x14ac:dyDescent="0.25">
      <c r="B5814" s="1" t="s">
        <v>5808</v>
      </c>
    </row>
    <row r="5815" spans="2:2" x14ac:dyDescent="0.25">
      <c r="B5815" s="1" t="s">
        <v>5809</v>
      </c>
    </row>
    <row r="5816" spans="2:2" x14ac:dyDescent="0.25">
      <c r="B5816" s="1" t="s">
        <v>5810</v>
      </c>
    </row>
    <row r="5817" spans="2:2" x14ac:dyDescent="0.25">
      <c r="B5817" s="1" t="s">
        <v>5811</v>
      </c>
    </row>
    <row r="5818" spans="2:2" x14ac:dyDescent="0.25">
      <c r="B5818" s="1" t="s">
        <v>5812</v>
      </c>
    </row>
    <row r="5819" spans="2:2" x14ac:dyDescent="0.25">
      <c r="B5819" s="1" t="s">
        <v>5813</v>
      </c>
    </row>
    <row r="5820" spans="2:2" x14ac:dyDescent="0.25">
      <c r="B5820" s="1" t="s">
        <v>5814</v>
      </c>
    </row>
    <row r="5821" spans="2:2" x14ac:dyDescent="0.25">
      <c r="B5821" s="1" t="s">
        <v>5815</v>
      </c>
    </row>
    <row r="5822" spans="2:2" x14ac:dyDescent="0.25">
      <c r="B5822" s="1" t="s">
        <v>5816</v>
      </c>
    </row>
    <row r="5823" spans="2:2" x14ac:dyDescent="0.25">
      <c r="B5823" s="1" t="s">
        <v>5817</v>
      </c>
    </row>
    <row r="5824" spans="2:2" x14ac:dyDescent="0.25">
      <c r="B5824" s="1" t="s">
        <v>5818</v>
      </c>
    </row>
    <row r="5825" spans="2:2" x14ac:dyDescent="0.25">
      <c r="B5825" s="1" t="s">
        <v>5819</v>
      </c>
    </row>
    <row r="5826" spans="2:2" x14ac:dyDescent="0.25">
      <c r="B5826" s="1" t="s">
        <v>5820</v>
      </c>
    </row>
    <row r="5827" spans="2:2" x14ac:dyDescent="0.25">
      <c r="B5827" s="1" t="s">
        <v>5821</v>
      </c>
    </row>
    <row r="5828" spans="2:2" x14ac:dyDescent="0.25">
      <c r="B5828" s="1" t="s">
        <v>5822</v>
      </c>
    </row>
    <row r="5829" spans="2:2" x14ac:dyDescent="0.25">
      <c r="B5829" s="1" t="s">
        <v>5823</v>
      </c>
    </row>
    <row r="5830" spans="2:2" x14ac:dyDescent="0.25">
      <c r="B5830" s="1" t="s">
        <v>5824</v>
      </c>
    </row>
    <row r="5831" spans="2:2" x14ac:dyDescent="0.25">
      <c r="B5831" s="1" t="s">
        <v>5825</v>
      </c>
    </row>
    <row r="5832" spans="2:2" x14ac:dyDescent="0.25">
      <c r="B5832" s="1" t="s">
        <v>5826</v>
      </c>
    </row>
    <row r="5833" spans="2:2" x14ac:dyDescent="0.25">
      <c r="B5833" s="1" t="s">
        <v>5827</v>
      </c>
    </row>
    <row r="5834" spans="2:2" x14ac:dyDescent="0.25">
      <c r="B5834" s="1" t="s">
        <v>5828</v>
      </c>
    </row>
    <row r="5835" spans="2:2" x14ac:dyDescent="0.25">
      <c r="B5835" s="1" t="s">
        <v>5829</v>
      </c>
    </row>
    <row r="5836" spans="2:2" x14ac:dyDescent="0.25">
      <c r="B5836" s="1" t="s">
        <v>5830</v>
      </c>
    </row>
    <row r="5837" spans="2:2" x14ac:dyDescent="0.25">
      <c r="B5837" s="1" t="s">
        <v>5831</v>
      </c>
    </row>
    <row r="5838" spans="2:2" x14ac:dyDescent="0.25">
      <c r="B5838" s="1" t="s">
        <v>5832</v>
      </c>
    </row>
    <row r="5839" spans="2:2" x14ac:dyDescent="0.25">
      <c r="B5839" s="1" t="s">
        <v>5833</v>
      </c>
    </row>
    <row r="5840" spans="2:2" x14ac:dyDescent="0.25">
      <c r="B5840" s="1" t="s">
        <v>5834</v>
      </c>
    </row>
    <row r="5841" spans="2:2" x14ac:dyDescent="0.25">
      <c r="B5841" s="1" t="s">
        <v>5835</v>
      </c>
    </row>
    <row r="5842" spans="2:2" x14ac:dyDescent="0.25">
      <c r="B5842" s="1" t="s">
        <v>5836</v>
      </c>
    </row>
    <row r="5843" spans="2:2" x14ac:dyDescent="0.25">
      <c r="B5843" s="1" t="s">
        <v>5837</v>
      </c>
    </row>
    <row r="5844" spans="2:2" x14ac:dyDescent="0.25">
      <c r="B5844" s="1" t="s">
        <v>5838</v>
      </c>
    </row>
    <row r="5845" spans="2:2" x14ac:dyDescent="0.25">
      <c r="B5845" s="1" t="s">
        <v>5839</v>
      </c>
    </row>
    <row r="5846" spans="2:2" x14ac:dyDescent="0.25">
      <c r="B5846" s="1" t="s">
        <v>5840</v>
      </c>
    </row>
    <row r="5847" spans="2:2" x14ac:dyDescent="0.25">
      <c r="B5847" s="1" t="s">
        <v>5841</v>
      </c>
    </row>
    <row r="5848" spans="2:2" x14ac:dyDescent="0.25">
      <c r="B5848" s="1" t="s">
        <v>5842</v>
      </c>
    </row>
    <row r="5849" spans="2:2" x14ac:dyDescent="0.25">
      <c r="B5849" s="1" t="s">
        <v>5843</v>
      </c>
    </row>
    <row r="5850" spans="2:2" x14ac:dyDescent="0.25">
      <c r="B5850" s="1" t="s">
        <v>5844</v>
      </c>
    </row>
    <row r="5851" spans="2:2" x14ac:dyDescent="0.25">
      <c r="B5851" s="1" t="s">
        <v>5845</v>
      </c>
    </row>
    <row r="5852" spans="2:2" x14ac:dyDescent="0.25">
      <c r="B5852" s="1" t="s">
        <v>5846</v>
      </c>
    </row>
    <row r="5853" spans="2:2" x14ac:dyDescent="0.25">
      <c r="B5853" s="1" t="s">
        <v>5847</v>
      </c>
    </row>
    <row r="5854" spans="2:2" x14ac:dyDescent="0.25">
      <c r="B5854" s="1" t="s">
        <v>5848</v>
      </c>
    </row>
    <row r="5855" spans="2:2" x14ac:dyDescent="0.25">
      <c r="B5855" s="1" t="s">
        <v>5849</v>
      </c>
    </row>
    <row r="5856" spans="2:2" x14ac:dyDescent="0.25">
      <c r="B5856" s="1" t="s">
        <v>5850</v>
      </c>
    </row>
    <row r="5857" spans="2:2" x14ac:dyDescent="0.25">
      <c r="B5857" s="1" t="s">
        <v>5851</v>
      </c>
    </row>
    <row r="5858" spans="2:2" x14ac:dyDescent="0.25">
      <c r="B5858" s="1" t="s">
        <v>5852</v>
      </c>
    </row>
    <row r="5859" spans="2:2" x14ac:dyDescent="0.25">
      <c r="B5859" s="1" t="s">
        <v>5853</v>
      </c>
    </row>
    <row r="5860" spans="2:2" x14ac:dyDescent="0.25">
      <c r="B5860" s="1" t="s">
        <v>5854</v>
      </c>
    </row>
    <row r="5861" spans="2:2" x14ac:dyDescent="0.25">
      <c r="B5861" s="1" t="s">
        <v>5855</v>
      </c>
    </row>
    <row r="5862" spans="2:2" x14ac:dyDescent="0.25">
      <c r="B5862" s="1" t="s">
        <v>5856</v>
      </c>
    </row>
    <row r="5863" spans="2:2" x14ac:dyDescent="0.25">
      <c r="B5863" s="1" t="s">
        <v>5857</v>
      </c>
    </row>
    <row r="5864" spans="2:2" x14ac:dyDescent="0.25">
      <c r="B5864" s="1" t="s">
        <v>5858</v>
      </c>
    </row>
    <row r="5865" spans="2:2" x14ac:dyDescent="0.25">
      <c r="B5865" s="1" t="s">
        <v>5859</v>
      </c>
    </row>
    <row r="5866" spans="2:2" x14ac:dyDescent="0.25">
      <c r="B5866" s="1" t="s">
        <v>5860</v>
      </c>
    </row>
    <row r="5867" spans="2:2" x14ac:dyDescent="0.25">
      <c r="B5867" s="1" t="s">
        <v>5861</v>
      </c>
    </row>
    <row r="5868" spans="2:2" x14ac:dyDescent="0.25">
      <c r="B5868" s="1" t="s">
        <v>5862</v>
      </c>
    </row>
    <row r="5869" spans="2:2" x14ac:dyDescent="0.25">
      <c r="B5869" s="1" t="s">
        <v>5863</v>
      </c>
    </row>
    <row r="5870" spans="2:2" x14ac:dyDescent="0.25">
      <c r="B5870" s="1" t="s">
        <v>5864</v>
      </c>
    </row>
    <row r="5871" spans="2:2" x14ac:dyDescent="0.25">
      <c r="B5871" s="1" t="s">
        <v>5865</v>
      </c>
    </row>
    <row r="5872" spans="2:2" x14ac:dyDescent="0.25">
      <c r="B5872" s="1" t="s">
        <v>5866</v>
      </c>
    </row>
    <row r="5873" spans="2:2" x14ac:dyDescent="0.25">
      <c r="B5873" s="1" t="s">
        <v>5867</v>
      </c>
    </row>
    <row r="5874" spans="2:2" x14ac:dyDescent="0.25">
      <c r="B5874" s="1" t="s">
        <v>5868</v>
      </c>
    </row>
    <row r="5875" spans="2:2" x14ac:dyDescent="0.25">
      <c r="B5875" s="1" t="s">
        <v>5869</v>
      </c>
    </row>
    <row r="5876" spans="2:2" x14ac:dyDescent="0.25">
      <c r="B5876" s="1" t="s">
        <v>5870</v>
      </c>
    </row>
    <row r="5877" spans="2:2" x14ac:dyDescent="0.25">
      <c r="B5877" s="1" t="s">
        <v>5871</v>
      </c>
    </row>
    <row r="5878" spans="2:2" x14ac:dyDescent="0.25">
      <c r="B5878" s="1" t="s">
        <v>5872</v>
      </c>
    </row>
    <row r="5879" spans="2:2" x14ac:dyDescent="0.25">
      <c r="B5879" s="1" t="s">
        <v>5873</v>
      </c>
    </row>
    <row r="5880" spans="2:2" x14ac:dyDescent="0.25">
      <c r="B5880" s="1" t="s">
        <v>5874</v>
      </c>
    </row>
    <row r="5881" spans="2:2" x14ac:dyDescent="0.25">
      <c r="B5881" s="1" t="s">
        <v>5875</v>
      </c>
    </row>
    <row r="5882" spans="2:2" x14ac:dyDescent="0.25">
      <c r="B5882" s="1" t="s">
        <v>5876</v>
      </c>
    </row>
    <row r="5883" spans="2:2" x14ac:dyDescent="0.25">
      <c r="B5883" s="1" t="s">
        <v>5877</v>
      </c>
    </row>
    <row r="5884" spans="2:2" x14ac:dyDescent="0.25">
      <c r="B5884" s="1" t="s">
        <v>5878</v>
      </c>
    </row>
    <row r="5885" spans="2:2" x14ac:dyDescent="0.25">
      <c r="B5885" s="1" t="s">
        <v>5879</v>
      </c>
    </row>
    <row r="5886" spans="2:2" x14ac:dyDescent="0.25">
      <c r="B5886" s="1" t="s">
        <v>5880</v>
      </c>
    </row>
    <row r="5887" spans="2:2" x14ac:dyDescent="0.25">
      <c r="B5887" s="1" t="s">
        <v>5881</v>
      </c>
    </row>
    <row r="5888" spans="2:2" x14ac:dyDescent="0.25">
      <c r="B5888" s="1" t="s">
        <v>5882</v>
      </c>
    </row>
    <row r="5889" spans="2:2" x14ac:dyDescent="0.25">
      <c r="B5889" s="1" t="s">
        <v>5883</v>
      </c>
    </row>
    <row r="5890" spans="2:2" x14ac:dyDescent="0.25">
      <c r="B5890" s="1" t="s">
        <v>5884</v>
      </c>
    </row>
    <row r="5891" spans="2:2" x14ac:dyDescent="0.25">
      <c r="B5891" s="1" t="s">
        <v>5885</v>
      </c>
    </row>
    <row r="5892" spans="2:2" x14ac:dyDescent="0.25">
      <c r="B5892" s="1" t="s">
        <v>5886</v>
      </c>
    </row>
    <row r="5893" spans="2:2" x14ac:dyDescent="0.25">
      <c r="B5893" s="1" t="s">
        <v>5887</v>
      </c>
    </row>
    <row r="5894" spans="2:2" x14ac:dyDescent="0.25">
      <c r="B5894" s="1" t="s">
        <v>5888</v>
      </c>
    </row>
    <row r="5895" spans="2:2" x14ac:dyDescent="0.25">
      <c r="B5895" s="1" t="s">
        <v>5889</v>
      </c>
    </row>
    <row r="5896" spans="2:2" x14ac:dyDescent="0.25">
      <c r="B5896" s="1" t="s">
        <v>5890</v>
      </c>
    </row>
    <row r="5897" spans="2:2" x14ac:dyDescent="0.25">
      <c r="B5897" s="1" t="s">
        <v>5891</v>
      </c>
    </row>
    <row r="5898" spans="2:2" x14ac:dyDescent="0.25">
      <c r="B5898" s="1" t="s">
        <v>5892</v>
      </c>
    </row>
    <row r="5899" spans="2:2" x14ac:dyDescent="0.25">
      <c r="B5899" s="1" t="s">
        <v>5893</v>
      </c>
    </row>
    <row r="5900" spans="2:2" x14ac:dyDescent="0.25">
      <c r="B5900" s="1" t="s">
        <v>5894</v>
      </c>
    </row>
    <row r="5901" spans="2:2" x14ac:dyDescent="0.25">
      <c r="B5901" s="1" t="s">
        <v>5895</v>
      </c>
    </row>
    <row r="5902" spans="2:2" x14ac:dyDescent="0.25">
      <c r="B5902" s="1" t="s">
        <v>5896</v>
      </c>
    </row>
    <row r="5903" spans="2:2" x14ac:dyDescent="0.25">
      <c r="B5903" s="1" t="s">
        <v>5897</v>
      </c>
    </row>
    <row r="5904" spans="2:2" x14ac:dyDescent="0.25">
      <c r="B5904" s="1" t="s">
        <v>5898</v>
      </c>
    </row>
    <row r="5905" spans="2:2" x14ac:dyDescent="0.25">
      <c r="B5905" s="1" t="s">
        <v>5899</v>
      </c>
    </row>
    <row r="5906" spans="2:2" x14ac:dyDescent="0.25">
      <c r="B5906" s="1" t="s">
        <v>5900</v>
      </c>
    </row>
    <row r="5907" spans="2:2" x14ac:dyDescent="0.25">
      <c r="B5907" s="1" t="s">
        <v>5901</v>
      </c>
    </row>
    <row r="5908" spans="2:2" x14ac:dyDescent="0.25">
      <c r="B5908" s="1" t="s">
        <v>5902</v>
      </c>
    </row>
    <row r="5909" spans="2:2" x14ac:dyDescent="0.25">
      <c r="B5909" s="1" t="s">
        <v>5903</v>
      </c>
    </row>
    <row r="5910" spans="2:2" x14ac:dyDescent="0.25">
      <c r="B5910" s="1" t="s">
        <v>5904</v>
      </c>
    </row>
    <row r="5911" spans="2:2" x14ac:dyDescent="0.25">
      <c r="B5911" s="1" t="s">
        <v>5905</v>
      </c>
    </row>
    <row r="5912" spans="2:2" x14ac:dyDescent="0.25">
      <c r="B5912" s="1" t="s">
        <v>5906</v>
      </c>
    </row>
    <row r="5913" spans="2:2" x14ac:dyDescent="0.25">
      <c r="B5913" s="1" t="s">
        <v>5907</v>
      </c>
    </row>
    <row r="5914" spans="2:2" x14ac:dyDescent="0.25">
      <c r="B5914" s="1" t="s">
        <v>5908</v>
      </c>
    </row>
    <row r="5915" spans="2:2" x14ac:dyDescent="0.25">
      <c r="B5915" s="1" t="s">
        <v>5909</v>
      </c>
    </row>
    <row r="5916" spans="2:2" x14ac:dyDescent="0.25">
      <c r="B5916" s="1" t="s">
        <v>5910</v>
      </c>
    </row>
    <row r="5917" spans="2:2" x14ac:dyDescent="0.25">
      <c r="B5917" s="1" t="s">
        <v>5911</v>
      </c>
    </row>
    <row r="5918" spans="2:2" x14ac:dyDescent="0.25">
      <c r="B5918" s="1" t="s">
        <v>5912</v>
      </c>
    </row>
    <row r="5919" spans="2:2" x14ac:dyDescent="0.25">
      <c r="B5919" s="1" t="s">
        <v>5913</v>
      </c>
    </row>
    <row r="5920" spans="2:2" x14ac:dyDescent="0.25">
      <c r="B5920" s="1" t="s">
        <v>5914</v>
      </c>
    </row>
    <row r="5921" spans="2:2" x14ac:dyDescent="0.25">
      <c r="B5921" s="1" t="s">
        <v>5915</v>
      </c>
    </row>
    <row r="5922" spans="2:2" x14ac:dyDescent="0.25">
      <c r="B5922" s="1" t="s">
        <v>5916</v>
      </c>
    </row>
    <row r="5923" spans="2:2" x14ac:dyDescent="0.25">
      <c r="B5923" s="1" t="s">
        <v>5917</v>
      </c>
    </row>
    <row r="5924" spans="2:2" x14ac:dyDescent="0.25">
      <c r="B5924" s="1" t="s">
        <v>5918</v>
      </c>
    </row>
    <row r="5925" spans="2:2" x14ac:dyDescent="0.25">
      <c r="B5925" s="1" t="s">
        <v>5919</v>
      </c>
    </row>
    <row r="5926" spans="2:2" x14ac:dyDescent="0.25">
      <c r="B5926" s="1" t="s">
        <v>5920</v>
      </c>
    </row>
    <row r="5927" spans="2:2" x14ac:dyDescent="0.25">
      <c r="B5927" s="1" t="s">
        <v>5921</v>
      </c>
    </row>
    <row r="5928" spans="2:2" x14ac:dyDescent="0.25">
      <c r="B5928" s="1" t="s">
        <v>5922</v>
      </c>
    </row>
    <row r="5929" spans="2:2" x14ac:dyDescent="0.25">
      <c r="B5929" s="1" t="s">
        <v>5923</v>
      </c>
    </row>
    <row r="5930" spans="2:2" x14ac:dyDescent="0.25">
      <c r="B5930" s="1" t="s">
        <v>5924</v>
      </c>
    </row>
    <row r="5931" spans="2:2" x14ac:dyDescent="0.25">
      <c r="B5931" s="1" t="s">
        <v>5925</v>
      </c>
    </row>
    <row r="5932" spans="2:2" x14ac:dyDescent="0.25">
      <c r="B5932" s="1" t="s">
        <v>5926</v>
      </c>
    </row>
    <row r="5933" spans="2:2" x14ac:dyDescent="0.25">
      <c r="B5933" s="1" t="s">
        <v>5927</v>
      </c>
    </row>
    <row r="5934" spans="2:2" x14ac:dyDescent="0.25">
      <c r="B5934" s="1" t="s">
        <v>5928</v>
      </c>
    </row>
    <row r="5935" spans="2:2" x14ac:dyDescent="0.25">
      <c r="B5935" s="1" t="s">
        <v>5929</v>
      </c>
    </row>
    <row r="5936" spans="2:2" x14ac:dyDescent="0.25">
      <c r="B5936" s="1" t="s">
        <v>5930</v>
      </c>
    </row>
    <row r="5937" spans="2:2" x14ac:dyDescent="0.25">
      <c r="B5937" s="1" t="s">
        <v>5931</v>
      </c>
    </row>
    <row r="5938" spans="2:2" x14ac:dyDescent="0.25">
      <c r="B5938" s="1" t="s">
        <v>5932</v>
      </c>
    </row>
    <row r="5939" spans="2:2" x14ac:dyDescent="0.25">
      <c r="B5939" s="1" t="s">
        <v>5933</v>
      </c>
    </row>
    <row r="5940" spans="2:2" x14ac:dyDescent="0.25">
      <c r="B5940" s="1" t="s">
        <v>5934</v>
      </c>
    </row>
    <row r="5941" spans="2:2" x14ac:dyDescent="0.25">
      <c r="B5941" s="1" t="s">
        <v>5935</v>
      </c>
    </row>
    <row r="5942" spans="2:2" x14ac:dyDescent="0.25">
      <c r="B5942" s="1" t="s">
        <v>5936</v>
      </c>
    </row>
    <row r="5943" spans="2:2" x14ac:dyDescent="0.25">
      <c r="B5943" s="1" t="s">
        <v>5937</v>
      </c>
    </row>
    <row r="5944" spans="2:2" x14ac:dyDescent="0.25">
      <c r="B5944" s="1" t="s">
        <v>5938</v>
      </c>
    </row>
    <row r="5945" spans="2:2" x14ac:dyDescent="0.25">
      <c r="B5945" s="1" t="s">
        <v>5939</v>
      </c>
    </row>
    <row r="5946" spans="2:2" x14ac:dyDescent="0.25">
      <c r="B5946" s="1" t="s">
        <v>5940</v>
      </c>
    </row>
    <row r="5947" spans="2:2" x14ac:dyDescent="0.25">
      <c r="B5947" s="1" t="s">
        <v>5941</v>
      </c>
    </row>
    <row r="5948" spans="2:2" x14ac:dyDescent="0.25">
      <c r="B5948" s="1" t="s">
        <v>5942</v>
      </c>
    </row>
    <row r="5949" spans="2:2" x14ac:dyDescent="0.25">
      <c r="B5949" s="1" t="s">
        <v>5943</v>
      </c>
    </row>
    <row r="5950" spans="2:2" x14ac:dyDescent="0.25">
      <c r="B5950" s="1" t="s">
        <v>5944</v>
      </c>
    </row>
    <row r="5951" spans="2:2" x14ac:dyDescent="0.25">
      <c r="B5951" s="1" t="s">
        <v>5945</v>
      </c>
    </row>
    <row r="5952" spans="2:2" x14ac:dyDescent="0.25">
      <c r="B5952" s="1" t="s">
        <v>5946</v>
      </c>
    </row>
    <row r="5953" spans="2:2" x14ac:dyDescent="0.25">
      <c r="B5953" s="1" t="s">
        <v>5947</v>
      </c>
    </row>
    <row r="5954" spans="2:2" x14ac:dyDescent="0.25">
      <c r="B5954" s="1" t="s">
        <v>5948</v>
      </c>
    </row>
    <row r="5955" spans="2:2" x14ac:dyDescent="0.25">
      <c r="B5955" s="1" t="s">
        <v>5949</v>
      </c>
    </row>
    <row r="5956" spans="2:2" x14ac:dyDescent="0.25">
      <c r="B5956" s="1" t="s">
        <v>5950</v>
      </c>
    </row>
    <row r="5957" spans="2:2" x14ac:dyDescent="0.25">
      <c r="B5957" s="1" t="s">
        <v>5951</v>
      </c>
    </row>
    <row r="5958" spans="2:2" x14ac:dyDescent="0.25">
      <c r="B5958" s="1" t="s">
        <v>5952</v>
      </c>
    </row>
    <row r="5959" spans="2:2" x14ac:dyDescent="0.25">
      <c r="B5959" s="1" t="s">
        <v>5953</v>
      </c>
    </row>
    <row r="5960" spans="2:2" x14ac:dyDescent="0.25">
      <c r="B5960" s="1" t="s">
        <v>5954</v>
      </c>
    </row>
    <row r="5961" spans="2:2" x14ac:dyDescent="0.25">
      <c r="B5961" s="1" t="s">
        <v>5955</v>
      </c>
    </row>
    <row r="5962" spans="2:2" x14ac:dyDescent="0.25">
      <c r="B5962" s="1" t="s">
        <v>5956</v>
      </c>
    </row>
    <row r="5963" spans="2:2" x14ac:dyDescent="0.25">
      <c r="B5963" s="1" t="s">
        <v>5957</v>
      </c>
    </row>
    <row r="5964" spans="2:2" x14ac:dyDescent="0.25">
      <c r="B5964" s="1" t="s">
        <v>5958</v>
      </c>
    </row>
    <row r="5965" spans="2:2" x14ac:dyDescent="0.25">
      <c r="B5965" s="1" t="s">
        <v>5959</v>
      </c>
    </row>
    <row r="5966" spans="2:2" x14ac:dyDescent="0.25">
      <c r="B5966" s="1" t="s">
        <v>5960</v>
      </c>
    </row>
    <row r="5967" spans="2:2" x14ac:dyDescent="0.25">
      <c r="B5967" s="1" t="s">
        <v>5961</v>
      </c>
    </row>
    <row r="5968" spans="2:2" x14ac:dyDescent="0.25">
      <c r="B5968" s="1" t="s">
        <v>5962</v>
      </c>
    </row>
    <row r="5969" spans="2:2" x14ac:dyDescent="0.25">
      <c r="B5969" s="1" t="s">
        <v>5963</v>
      </c>
    </row>
    <row r="5970" spans="2:2" x14ac:dyDescent="0.25">
      <c r="B5970" s="1" t="s">
        <v>5964</v>
      </c>
    </row>
    <row r="5971" spans="2:2" x14ac:dyDescent="0.25">
      <c r="B5971" s="1" t="s">
        <v>5965</v>
      </c>
    </row>
    <row r="5972" spans="2:2" x14ac:dyDescent="0.25">
      <c r="B5972" s="1" t="s">
        <v>5966</v>
      </c>
    </row>
    <row r="5973" spans="2:2" x14ac:dyDescent="0.25">
      <c r="B5973" s="1" t="s">
        <v>5967</v>
      </c>
    </row>
    <row r="5974" spans="2:2" x14ac:dyDescent="0.25">
      <c r="B5974" s="1" t="s">
        <v>5968</v>
      </c>
    </row>
    <row r="5975" spans="2:2" x14ac:dyDescent="0.25">
      <c r="B5975" s="1" t="s">
        <v>5969</v>
      </c>
    </row>
    <row r="5976" spans="2:2" x14ac:dyDescent="0.25">
      <c r="B5976" s="1" t="s">
        <v>5970</v>
      </c>
    </row>
    <row r="5977" spans="2:2" x14ac:dyDescent="0.25">
      <c r="B5977" s="1" t="s">
        <v>5971</v>
      </c>
    </row>
    <row r="5978" spans="2:2" x14ac:dyDescent="0.25">
      <c r="B5978" s="1" t="s">
        <v>5972</v>
      </c>
    </row>
    <row r="5979" spans="2:2" x14ac:dyDescent="0.25">
      <c r="B5979" s="1" t="s">
        <v>5973</v>
      </c>
    </row>
    <row r="5980" spans="2:2" x14ac:dyDescent="0.25">
      <c r="B5980" s="1" t="s">
        <v>5974</v>
      </c>
    </row>
    <row r="5981" spans="2:2" x14ac:dyDescent="0.25">
      <c r="B5981" s="1" t="s">
        <v>5975</v>
      </c>
    </row>
    <row r="5982" spans="2:2" x14ac:dyDescent="0.25">
      <c r="B5982" s="1" t="s">
        <v>5976</v>
      </c>
    </row>
    <row r="5983" spans="2:2" x14ac:dyDescent="0.25">
      <c r="B5983" s="1" t="s">
        <v>5977</v>
      </c>
    </row>
    <row r="5984" spans="2:2" x14ac:dyDescent="0.25">
      <c r="B5984" s="1" t="s">
        <v>5978</v>
      </c>
    </row>
    <row r="5985" spans="2:2" x14ac:dyDescent="0.25">
      <c r="B5985" s="1" t="s">
        <v>5979</v>
      </c>
    </row>
    <row r="5986" spans="2:2" x14ac:dyDescent="0.25">
      <c r="B5986" s="1" t="s">
        <v>5980</v>
      </c>
    </row>
    <row r="5987" spans="2:2" x14ac:dyDescent="0.25">
      <c r="B5987" s="1" t="s">
        <v>5981</v>
      </c>
    </row>
    <row r="5988" spans="2:2" x14ac:dyDescent="0.25">
      <c r="B5988" s="1" t="s">
        <v>5982</v>
      </c>
    </row>
    <row r="5989" spans="2:2" x14ac:dyDescent="0.25">
      <c r="B5989" s="1" t="s">
        <v>5983</v>
      </c>
    </row>
    <row r="5990" spans="2:2" x14ac:dyDescent="0.25">
      <c r="B5990" s="1" t="s">
        <v>5984</v>
      </c>
    </row>
    <row r="5991" spans="2:2" x14ac:dyDescent="0.25">
      <c r="B5991" s="1" t="s">
        <v>5985</v>
      </c>
    </row>
    <row r="5992" spans="2:2" x14ac:dyDescent="0.25">
      <c r="B5992" s="1" t="s">
        <v>5986</v>
      </c>
    </row>
    <row r="5993" spans="2:2" x14ac:dyDescent="0.25">
      <c r="B5993" s="1" t="s">
        <v>5987</v>
      </c>
    </row>
    <row r="5994" spans="2:2" x14ac:dyDescent="0.25">
      <c r="B5994" s="1" t="s">
        <v>5988</v>
      </c>
    </row>
    <row r="5995" spans="2:2" x14ac:dyDescent="0.25">
      <c r="B5995" s="1" t="s">
        <v>5989</v>
      </c>
    </row>
    <row r="5996" spans="2:2" x14ac:dyDescent="0.25">
      <c r="B5996" s="1" t="s">
        <v>5990</v>
      </c>
    </row>
    <row r="5997" spans="2:2" x14ac:dyDescent="0.25">
      <c r="B5997" s="1" t="s">
        <v>5991</v>
      </c>
    </row>
    <row r="5998" spans="2:2" x14ac:dyDescent="0.25">
      <c r="B5998" s="1" t="s">
        <v>5992</v>
      </c>
    </row>
    <row r="5999" spans="2:2" x14ac:dyDescent="0.25">
      <c r="B5999" s="1" t="s">
        <v>5993</v>
      </c>
    </row>
    <row r="6000" spans="2:2" x14ac:dyDescent="0.25">
      <c r="B6000" s="1" t="s">
        <v>5994</v>
      </c>
    </row>
    <row r="6001" spans="2:2" x14ac:dyDescent="0.25">
      <c r="B6001" s="1" t="s">
        <v>5995</v>
      </c>
    </row>
    <row r="6002" spans="2:2" x14ac:dyDescent="0.25">
      <c r="B6002" s="1" t="s">
        <v>5996</v>
      </c>
    </row>
    <row r="6003" spans="2:2" x14ac:dyDescent="0.25">
      <c r="B6003" s="1" t="s">
        <v>5997</v>
      </c>
    </row>
    <row r="6004" spans="2:2" x14ac:dyDescent="0.25">
      <c r="B6004" s="1" t="s">
        <v>5998</v>
      </c>
    </row>
    <row r="6005" spans="2:2" x14ac:dyDescent="0.25">
      <c r="B6005" s="1" t="s">
        <v>5999</v>
      </c>
    </row>
    <row r="6006" spans="2:2" x14ac:dyDescent="0.25">
      <c r="B6006" s="1" t="s">
        <v>6000</v>
      </c>
    </row>
    <row r="6007" spans="2:2" x14ac:dyDescent="0.25">
      <c r="B6007" s="1" t="s">
        <v>6001</v>
      </c>
    </row>
    <row r="6008" spans="2:2" x14ac:dyDescent="0.25">
      <c r="B6008" s="1" t="s">
        <v>6002</v>
      </c>
    </row>
    <row r="6009" spans="2:2" x14ac:dyDescent="0.25">
      <c r="B6009" s="1" t="s">
        <v>6003</v>
      </c>
    </row>
    <row r="6010" spans="2:2" x14ac:dyDescent="0.25">
      <c r="B6010" s="1" t="s">
        <v>6004</v>
      </c>
    </row>
    <row r="6011" spans="2:2" x14ac:dyDescent="0.25">
      <c r="B6011" s="1" t="s">
        <v>6005</v>
      </c>
    </row>
    <row r="6012" spans="2:2" x14ac:dyDescent="0.25">
      <c r="B6012" s="1" t="s">
        <v>6006</v>
      </c>
    </row>
    <row r="6013" spans="2:2" x14ac:dyDescent="0.25">
      <c r="B6013" s="1" t="s">
        <v>6007</v>
      </c>
    </row>
    <row r="6014" spans="2:2" x14ac:dyDescent="0.25">
      <c r="B6014" s="1" t="s">
        <v>6008</v>
      </c>
    </row>
    <row r="6015" spans="2:2" x14ac:dyDescent="0.25">
      <c r="B6015" s="1" t="s">
        <v>6009</v>
      </c>
    </row>
    <row r="6016" spans="2:2" x14ac:dyDescent="0.25">
      <c r="B6016" s="1" t="s">
        <v>6010</v>
      </c>
    </row>
    <row r="6017" spans="2:2" x14ac:dyDescent="0.25">
      <c r="B6017" s="1" t="s">
        <v>6011</v>
      </c>
    </row>
    <row r="6018" spans="2:2" x14ac:dyDescent="0.25">
      <c r="B6018" s="1" t="s">
        <v>6012</v>
      </c>
    </row>
    <row r="6019" spans="2:2" x14ac:dyDescent="0.25">
      <c r="B6019" s="1" t="s">
        <v>6013</v>
      </c>
    </row>
    <row r="6020" spans="2:2" x14ac:dyDescent="0.25">
      <c r="B6020" s="1" t="s">
        <v>6014</v>
      </c>
    </row>
    <row r="6021" spans="2:2" x14ac:dyDescent="0.25">
      <c r="B6021" s="1" t="s">
        <v>6015</v>
      </c>
    </row>
    <row r="6022" spans="2:2" x14ac:dyDescent="0.25">
      <c r="B6022" s="1" t="s">
        <v>6016</v>
      </c>
    </row>
    <row r="6023" spans="2:2" x14ac:dyDescent="0.25">
      <c r="B6023" s="1" t="s">
        <v>6017</v>
      </c>
    </row>
    <row r="6024" spans="2:2" x14ac:dyDescent="0.25">
      <c r="B6024" s="1" t="s">
        <v>6018</v>
      </c>
    </row>
    <row r="6025" spans="2:2" x14ac:dyDescent="0.25">
      <c r="B6025" s="1" t="s">
        <v>6019</v>
      </c>
    </row>
    <row r="6026" spans="2:2" x14ac:dyDescent="0.25">
      <c r="B6026" s="1" t="s">
        <v>6020</v>
      </c>
    </row>
    <row r="6027" spans="2:2" x14ac:dyDescent="0.25">
      <c r="B6027" s="1" t="s">
        <v>6021</v>
      </c>
    </row>
    <row r="6028" spans="2:2" x14ac:dyDescent="0.25">
      <c r="B6028" s="1" t="s">
        <v>6022</v>
      </c>
    </row>
    <row r="6029" spans="2:2" x14ac:dyDescent="0.25">
      <c r="B6029" s="1" t="s">
        <v>6023</v>
      </c>
    </row>
    <row r="6030" spans="2:2" x14ac:dyDescent="0.25">
      <c r="B6030" s="1" t="s">
        <v>6024</v>
      </c>
    </row>
    <row r="6031" spans="2:2" x14ac:dyDescent="0.25">
      <c r="B6031" s="1" t="s">
        <v>6025</v>
      </c>
    </row>
    <row r="6032" spans="2:2" x14ac:dyDescent="0.25">
      <c r="B6032" s="1" t="s">
        <v>6026</v>
      </c>
    </row>
    <row r="6033" spans="2:2" x14ac:dyDescent="0.25">
      <c r="B6033" s="1" t="s">
        <v>6027</v>
      </c>
    </row>
    <row r="6034" spans="2:2" x14ac:dyDescent="0.25">
      <c r="B6034" s="1" t="s">
        <v>6028</v>
      </c>
    </row>
    <row r="6035" spans="2:2" x14ac:dyDescent="0.25">
      <c r="B6035" s="1" t="s">
        <v>6029</v>
      </c>
    </row>
    <row r="6036" spans="2:2" x14ac:dyDescent="0.25">
      <c r="B6036" s="1" t="s">
        <v>6030</v>
      </c>
    </row>
    <row r="6037" spans="2:2" x14ac:dyDescent="0.25">
      <c r="B6037" s="1" t="s">
        <v>6031</v>
      </c>
    </row>
    <row r="6038" spans="2:2" x14ac:dyDescent="0.25">
      <c r="B6038" s="1" t="s">
        <v>6032</v>
      </c>
    </row>
    <row r="6039" spans="2:2" x14ac:dyDescent="0.25">
      <c r="B6039" s="1" t="s">
        <v>6033</v>
      </c>
    </row>
    <row r="6040" spans="2:2" x14ac:dyDescent="0.25">
      <c r="B6040" s="1" t="s">
        <v>6034</v>
      </c>
    </row>
    <row r="6041" spans="2:2" x14ac:dyDescent="0.25">
      <c r="B6041" s="1" t="s">
        <v>6035</v>
      </c>
    </row>
    <row r="6042" spans="2:2" x14ac:dyDescent="0.25">
      <c r="B6042" s="1" t="s">
        <v>6036</v>
      </c>
    </row>
    <row r="6043" spans="2:2" x14ac:dyDescent="0.25">
      <c r="B6043" s="1" t="s">
        <v>6037</v>
      </c>
    </row>
    <row r="6044" spans="2:2" x14ac:dyDescent="0.25">
      <c r="B6044" s="1" t="s">
        <v>6038</v>
      </c>
    </row>
    <row r="6045" spans="2:2" x14ac:dyDescent="0.25">
      <c r="B6045" s="1" t="s">
        <v>6039</v>
      </c>
    </row>
    <row r="6046" spans="2:2" x14ac:dyDescent="0.25">
      <c r="B6046" s="1" t="s">
        <v>6040</v>
      </c>
    </row>
    <row r="6047" spans="2:2" x14ac:dyDescent="0.25">
      <c r="B6047" s="1" t="s">
        <v>6041</v>
      </c>
    </row>
    <row r="6048" spans="2:2" x14ac:dyDescent="0.25">
      <c r="B6048" s="1" t="s">
        <v>6042</v>
      </c>
    </row>
    <row r="6049" spans="2:2" x14ac:dyDescent="0.25">
      <c r="B6049" s="1" t="s">
        <v>6043</v>
      </c>
    </row>
    <row r="6050" spans="2:2" x14ac:dyDescent="0.25">
      <c r="B6050" s="1" t="s">
        <v>6044</v>
      </c>
    </row>
    <row r="6051" spans="2:2" x14ac:dyDescent="0.25">
      <c r="B6051" s="1" t="s">
        <v>6045</v>
      </c>
    </row>
    <row r="6052" spans="2:2" x14ac:dyDescent="0.25">
      <c r="B6052" s="1" t="s">
        <v>6046</v>
      </c>
    </row>
    <row r="6053" spans="2:2" x14ac:dyDescent="0.25">
      <c r="B6053" s="1" t="s">
        <v>6047</v>
      </c>
    </row>
    <row r="6054" spans="2:2" x14ac:dyDescent="0.25">
      <c r="B6054" s="1" t="s">
        <v>6048</v>
      </c>
    </row>
    <row r="6055" spans="2:2" x14ac:dyDescent="0.25">
      <c r="B6055" s="1" t="s">
        <v>6049</v>
      </c>
    </row>
    <row r="6056" spans="2:2" x14ac:dyDescent="0.25">
      <c r="B6056" s="1" t="s">
        <v>6050</v>
      </c>
    </row>
    <row r="6057" spans="2:2" x14ac:dyDescent="0.25">
      <c r="B6057" s="1" t="s">
        <v>6051</v>
      </c>
    </row>
    <row r="6058" spans="2:2" x14ac:dyDescent="0.25">
      <c r="B6058" s="1" t="s">
        <v>6052</v>
      </c>
    </row>
    <row r="6059" spans="2:2" x14ac:dyDescent="0.25">
      <c r="B6059" s="1" t="s">
        <v>6053</v>
      </c>
    </row>
    <row r="6060" spans="2:2" x14ac:dyDescent="0.25">
      <c r="B6060" s="1" t="s">
        <v>6054</v>
      </c>
    </row>
    <row r="6061" spans="2:2" x14ac:dyDescent="0.25">
      <c r="B6061" s="1" t="s">
        <v>6055</v>
      </c>
    </row>
    <row r="6062" spans="2:2" x14ac:dyDescent="0.25">
      <c r="B6062" s="1" t="s">
        <v>6056</v>
      </c>
    </row>
    <row r="6063" spans="2:2" x14ac:dyDescent="0.25">
      <c r="B6063" s="1" t="s">
        <v>6057</v>
      </c>
    </row>
    <row r="6064" spans="2:2" x14ac:dyDescent="0.25">
      <c r="B6064" s="1" t="s">
        <v>6058</v>
      </c>
    </row>
    <row r="6065" spans="2:2" x14ac:dyDescent="0.25">
      <c r="B6065" s="1" t="s">
        <v>6059</v>
      </c>
    </row>
    <row r="6066" spans="2:2" x14ac:dyDescent="0.25">
      <c r="B6066" s="1" t="s">
        <v>6060</v>
      </c>
    </row>
    <row r="6067" spans="2:2" x14ac:dyDescent="0.25">
      <c r="B6067" s="1" t="s">
        <v>6061</v>
      </c>
    </row>
    <row r="6068" spans="2:2" x14ac:dyDescent="0.25">
      <c r="B6068" s="1" t="s">
        <v>6062</v>
      </c>
    </row>
    <row r="6069" spans="2:2" x14ac:dyDescent="0.25">
      <c r="B6069" s="1" t="s">
        <v>6063</v>
      </c>
    </row>
    <row r="6070" spans="2:2" x14ac:dyDescent="0.25">
      <c r="B6070" s="1" t="s">
        <v>6064</v>
      </c>
    </row>
    <row r="6071" spans="2:2" x14ac:dyDescent="0.25">
      <c r="B6071" s="1" t="s">
        <v>6065</v>
      </c>
    </row>
    <row r="6072" spans="2:2" x14ac:dyDescent="0.25">
      <c r="B6072" s="1" t="s">
        <v>6066</v>
      </c>
    </row>
    <row r="6073" spans="2:2" x14ac:dyDescent="0.25">
      <c r="B6073" s="1" t="s">
        <v>6067</v>
      </c>
    </row>
    <row r="6074" spans="2:2" x14ac:dyDescent="0.25">
      <c r="B6074" s="1" t="s">
        <v>6068</v>
      </c>
    </row>
    <row r="6075" spans="2:2" x14ac:dyDescent="0.25">
      <c r="B6075" s="1" t="s">
        <v>6069</v>
      </c>
    </row>
    <row r="6076" spans="2:2" x14ac:dyDescent="0.25">
      <c r="B6076" s="1" t="s">
        <v>6070</v>
      </c>
    </row>
    <row r="6077" spans="2:2" x14ac:dyDescent="0.25">
      <c r="B6077" s="1" t="s">
        <v>6071</v>
      </c>
    </row>
    <row r="6078" spans="2:2" x14ac:dyDescent="0.25">
      <c r="B6078" s="1" t="s">
        <v>6072</v>
      </c>
    </row>
    <row r="6079" spans="2:2" x14ac:dyDescent="0.25">
      <c r="B6079" s="1" t="s">
        <v>6073</v>
      </c>
    </row>
    <row r="6080" spans="2:2" x14ac:dyDescent="0.25">
      <c r="B6080" s="1" t="s">
        <v>6074</v>
      </c>
    </row>
    <row r="6081" spans="2:2" x14ac:dyDescent="0.25">
      <c r="B6081" s="1" t="s">
        <v>6075</v>
      </c>
    </row>
    <row r="6082" spans="2:2" x14ac:dyDescent="0.25">
      <c r="B6082" s="1" t="s">
        <v>6076</v>
      </c>
    </row>
    <row r="6083" spans="2:2" x14ac:dyDescent="0.25">
      <c r="B6083" s="1" t="s">
        <v>6077</v>
      </c>
    </row>
    <row r="6084" spans="2:2" x14ac:dyDescent="0.25">
      <c r="B6084" s="1" t="s">
        <v>6078</v>
      </c>
    </row>
    <row r="6085" spans="2:2" x14ac:dyDescent="0.25">
      <c r="B6085" s="1" t="s">
        <v>6079</v>
      </c>
    </row>
    <row r="6086" spans="2:2" x14ac:dyDescent="0.25">
      <c r="B6086" s="1" t="s">
        <v>6080</v>
      </c>
    </row>
    <row r="6087" spans="2:2" x14ac:dyDescent="0.25">
      <c r="B6087" s="1" t="s">
        <v>6081</v>
      </c>
    </row>
    <row r="6088" spans="2:2" x14ac:dyDescent="0.25">
      <c r="B6088" s="1" t="s">
        <v>6082</v>
      </c>
    </row>
    <row r="6089" spans="2:2" x14ac:dyDescent="0.25">
      <c r="B6089" s="1" t="s">
        <v>6083</v>
      </c>
    </row>
    <row r="6090" spans="2:2" x14ac:dyDescent="0.25">
      <c r="B6090" s="1" t="s">
        <v>6084</v>
      </c>
    </row>
    <row r="6091" spans="2:2" x14ac:dyDescent="0.25">
      <c r="B6091" s="1" t="s">
        <v>6085</v>
      </c>
    </row>
    <row r="6092" spans="2:2" x14ac:dyDescent="0.25">
      <c r="B6092" s="1" t="s">
        <v>6086</v>
      </c>
    </row>
    <row r="6093" spans="2:2" x14ac:dyDescent="0.25">
      <c r="B6093" s="1" t="s">
        <v>6087</v>
      </c>
    </row>
    <row r="6094" spans="2:2" x14ac:dyDescent="0.25">
      <c r="B6094" s="1" t="s">
        <v>6088</v>
      </c>
    </row>
    <row r="6095" spans="2:2" x14ac:dyDescent="0.25">
      <c r="B6095" s="1" t="s">
        <v>6089</v>
      </c>
    </row>
    <row r="6096" spans="2:2" x14ac:dyDescent="0.25">
      <c r="B6096" s="1" t="s">
        <v>6090</v>
      </c>
    </row>
    <row r="6097" spans="2:2" x14ac:dyDescent="0.25">
      <c r="B6097" s="1" t="s">
        <v>6091</v>
      </c>
    </row>
    <row r="6098" spans="2:2" x14ac:dyDescent="0.25">
      <c r="B6098" s="1" t="s">
        <v>6092</v>
      </c>
    </row>
    <row r="6099" spans="2:2" x14ac:dyDescent="0.25">
      <c r="B6099" s="1" t="s">
        <v>6093</v>
      </c>
    </row>
    <row r="6100" spans="2:2" x14ac:dyDescent="0.25">
      <c r="B6100" s="1" t="s">
        <v>6094</v>
      </c>
    </row>
    <row r="6101" spans="2:2" x14ac:dyDescent="0.25">
      <c r="B6101" s="1" t="s">
        <v>6095</v>
      </c>
    </row>
    <row r="6102" spans="2:2" x14ac:dyDescent="0.25">
      <c r="B6102" s="1" t="s">
        <v>6096</v>
      </c>
    </row>
    <row r="6103" spans="2:2" x14ac:dyDescent="0.25">
      <c r="B6103" s="1" t="s">
        <v>6097</v>
      </c>
    </row>
    <row r="6104" spans="2:2" x14ac:dyDescent="0.25">
      <c r="B6104" s="1" t="s">
        <v>6098</v>
      </c>
    </row>
    <row r="6105" spans="2:2" x14ac:dyDescent="0.25">
      <c r="B6105" s="1" t="s">
        <v>6099</v>
      </c>
    </row>
    <row r="6106" spans="2:2" x14ac:dyDescent="0.25">
      <c r="B6106" s="1" t="s">
        <v>6100</v>
      </c>
    </row>
    <row r="6107" spans="2:2" x14ac:dyDescent="0.25">
      <c r="B6107" s="1" t="s">
        <v>6101</v>
      </c>
    </row>
    <row r="6108" spans="2:2" x14ac:dyDescent="0.25">
      <c r="B6108" s="1" t="s">
        <v>6102</v>
      </c>
    </row>
    <row r="6109" spans="2:2" x14ac:dyDescent="0.25">
      <c r="B6109" s="1" t="s">
        <v>6103</v>
      </c>
    </row>
    <row r="6110" spans="2:2" x14ac:dyDescent="0.25">
      <c r="B6110" s="1" t="s">
        <v>6104</v>
      </c>
    </row>
    <row r="6111" spans="2:2" x14ac:dyDescent="0.25">
      <c r="B6111" s="1" t="s">
        <v>6105</v>
      </c>
    </row>
    <row r="6112" spans="2:2" x14ac:dyDescent="0.25">
      <c r="B6112" s="1" t="s">
        <v>6106</v>
      </c>
    </row>
    <row r="6113" spans="2:2" x14ac:dyDescent="0.25">
      <c r="B6113" s="1" t="s">
        <v>6107</v>
      </c>
    </row>
    <row r="6114" spans="2:2" x14ac:dyDescent="0.25">
      <c r="B6114" s="1" t="s">
        <v>6108</v>
      </c>
    </row>
    <row r="6115" spans="2:2" x14ac:dyDescent="0.25">
      <c r="B6115" s="1" t="s">
        <v>6109</v>
      </c>
    </row>
    <row r="6116" spans="2:2" x14ac:dyDescent="0.25">
      <c r="B6116" s="1" t="s">
        <v>6110</v>
      </c>
    </row>
    <row r="6117" spans="2:2" x14ac:dyDescent="0.25">
      <c r="B6117" s="1" t="s">
        <v>6111</v>
      </c>
    </row>
    <row r="6118" spans="2:2" x14ac:dyDescent="0.25">
      <c r="B6118" s="1" t="s">
        <v>6112</v>
      </c>
    </row>
    <row r="6119" spans="2:2" x14ac:dyDescent="0.25">
      <c r="B6119" s="1" t="s">
        <v>6113</v>
      </c>
    </row>
    <row r="6120" spans="2:2" x14ac:dyDescent="0.25">
      <c r="B6120" s="1" t="s">
        <v>6114</v>
      </c>
    </row>
    <row r="6121" spans="2:2" x14ac:dyDescent="0.25">
      <c r="B6121" s="1" t="s">
        <v>6115</v>
      </c>
    </row>
    <row r="6122" spans="2:2" x14ac:dyDescent="0.25">
      <c r="B6122" s="1" t="s">
        <v>6116</v>
      </c>
    </row>
    <row r="6123" spans="2:2" x14ac:dyDescent="0.25">
      <c r="B6123" s="1" t="s">
        <v>6117</v>
      </c>
    </row>
    <row r="6124" spans="2:2" x14ac:dyDescent="0.25">
      <c r="B6124" s="1" t="s">
        <v>6118</v>
      </c>
    </row>
    <row r="6125" spans="2:2" x14ac:dyDescent="0.25">
      <c r="B6125" s="1" t="s">
        <v>6119</v>
      </c>
    </row>
    <row r="6126" spans="2:2" x14ac:dyDescent="0.25">
      <c r="B6126" s="1" t="s">
        <v>6120</v>
      </c>
    </row>
    <row r="6127" spans="2:2" x14ac:dyDescent="0.25">
      <c r="B6127" s="1" t="s">
        <v>6121</v>
      </c>
    </row>
    <row r="6128" spans="2:2" x14ac:dyDescent="0.25">
      <c r="B6128" s="1" t="s">
        <v>6122</v>
      </c>
    </row>
    <row r="6129" spans="2:2" x14ac:dyDescent="0.25">
      <c r="B6129" s="1" t="s">
        <v>6123</v>
      </c>
    </row>
    <row r="6130" spans="2:2" x14ac:dyDescent="0.25">
      <c r="B6130" s="1" t="s">
        <v>6124</v>
      </c>
    </row>
    <row r="6131" spans="2:2" x14ac:dyDescent="0.25">
      <c r="B6131" s="1" t="s">
        <v>6125</v>
      </c>
    </row>
    <row r="6132" spans="2:2" x14ac:dyDescent="0.25">
      <c r="B6132" s="1" t="s">
        <v>6126</v>
      </c>
    </row>
    <row r="6133" spans="2:2" x14ac:dyDescent="0.25">
      <c r="B6133" s="1" t="s">
        <v>6127</v>
      </c>
    </row>
    <row r="6134" spans="2:2" x14ac:dyDescent="0.25">
      <c r="B6134" s="1" t="s">
        <v>6128</v>
      </c>
    </row>
    <row r="6135" spans="2:2" x14ac:dyDescent="0.25">
      <c r="B6135" s="1" t="s">
        <v>6129</v>
      </c>
    </row>
    <row r="6136" spans="2:2" x14ac:dyDescent="0.25">
      <c r="B6136" s="1" t="s">
        <v>6130</v>
      </c>
    </row>
    <row r="6137" spans="2:2" x14ac:dyDescent="0.25">
      <c r="B6137" s="1" t="s">
        <v>6131</v>
      </c>
    </row>
    <row r="6138" spans="2:2" x14ac:dyDescent="0.25">
      <c r="B6138" s="1" t="s">
        <v>6132</v>
      </c>
    </row>
    <row r="6139" spans="2:2" x14ac:dyDescent="0.25">
      <c r="B6139" s="1" t="s">
        <v>6133</v>
      </c>
    </row>
    <row r="6140" spans="2:2" x14ac:dyDescent="0.25">
      <c r="B6140" s="1" t="s">
        <v>6134</v>
      </c>
    </row>
    <row r="6141" spans="2:2" x14ac:dyDescent="0.25">
      <c r="B6141" s="1" t="s">
        <v>6135</v>
      </c>
    </row>
    <row r="6142" spans="2:2" x14ac:dyDescent="0.25">
      <c r="B6142" s="1" t="s">
        <v>6136</v>
      </c>
    </row>
    <row r="6143" spans="2:2" x14ac:dyDescent="0.25">
      <c r="B6143" s="1" t="s">
        <v>6137</v>
      </c>
    </row>
    <row r="6144" spans="2:2" x14ac:dyDescent="0.25">
      <c r="B6144" s="1" t="s">
        <v>6138</v>
      </c>
    </row>
    <row r="6145" spans="2:2" x14ac:dyDescent="0.25">
      <c r="B6145" s="1" t="s">
        <v>6139</v>
      </c>
    </row>
    <row r="6146" spans="2:2" x14ac:dyDescent="0.25">
      <c r="B6146" s="1" t="s">
        <v>6140</v>
      </c>
    </row>
    <row r="6147" spans="2:2" x14ac:dyDescent="0.25">
      <c r="B6147" s="1" t="s">
        <v>6141</v>
      </c>
    </row>
    <row r="6148" spans="2:2" x14ac:dyDescent="0.25">
      <c r="B6148" s="1" t="s">
        <v>6142</v>
      </c>
    </row>
    <row r="6149" spans="2:2" x14ac:dyDescent="0.25">
      <c r="B6149" s="1" t="s">
        <v>6143</v>
      </c>
    </row>
    <row r="6150" spans="2:2" x14ac:dyDescent="0.25">
      <c r="B6150" s="1" t="s">
        <v>6144</v>
      </c>
    </row>
    <row r="6151" spans="2:2" x14ac:dyDescent="0.25">
      <c r="B6151" s="1" t="s">
        <v>6145</v>
      </c>
    </row>
    <row r="6152" spans="2:2" x14ac:dyDescent="0.25">
      <c r="B6152" s="1" t="s">
        <v>6146</v>
      </c>
    </row>
    <row r="6153" spans="2:2" x14ac:dyDescent="0.25">
      <c r="B6153" s="1" t="s">
        <v>6147</v>
      </c>
    </row>
    <row r="6154" spans="2:2" x14ac:dyDescent="0.25">
      <c r="B6154" s="1" t="s">
        <v>6148</v>
      </c>
    </row>
    <row r="6155" spans="2:2" x14ac:dyDescent="0.25">
      <c r="B6155" s="1" t="s">
        <v>6149</v>
      </c>
    </row>
    <row r="6156" spans="2:2" x14ac:dyDescent="0.25">
      <c r="B6156" s="1" t="s">
        <v>6150</v>
      </c>
    </row>
    <row r="6157" spans="2:2" x14ac:dyDescent="0.25">
      <c r="B6157" s="1" t="s">
        <v>6151</v>
      </c>
    </row>
    <row r="6158" spans="2:2" x14ac:dyDescent="0.25">
      <c r="B6158" s="1" t="s">
        <v>6152</v>
      </c>
    </row>
    <row r="6159" spans="2:2" x14ac:dyDescent="0.25">
      <c r="B6159" s="1" t="s">
        <v>6153</v>
      </c>
    </row>
    <row r="6160" spans="2:2" x14ac:dyDescent="0.25">
      <c r="B6160" s="1" t="s">
        <v>6154</v>
      </c>
    </row>
    <row r="6161" spans="2:2" x14ac:dyDescent="0.25">
      <c r="B6161" s="1" t="s">
        <v>6155</v>
      </c>
    </row>
    <row r="6162" spans="2:2" x14ac:dyDescent="0.25">
      <c r="B6162" s="1" t="s">
        <v>6156</v>
      </c>
    </row>
    <row r="6163" spans="2:2" x14ac:dyDescent="0.25">
      <c r="B6163" s="1" t="s">
        <v>6157</v>
      </c>
    </row>
    <row r="6164" spans="2:2" x14ac:dyDescent="0.25">
      <c r="B6164" s="1" t="s">
        <v>6158</v>
      </c>
    </row>
    <row r="6165" spans="2:2" x14ac:dyDescent="0.25">
      <c r="B6165" s="1" t="s">
        <v>6159</v>
      </c>
    </row>
    <row r="6166" spans="2:2" x14ac:dyDescent="0.25">
      <c r="B6166" s="1" t="s">
        <v>6160</v>
      </c>
    </row>
    <row r="6167" spans="2:2" x14ac:dyDescent="0.25">
      <c r="B6167" s="1" t="s">
        <v>6161</v>
      </c>
    </row>
    <row r="6168" spans="2:2" x14ac:dyDescent="0.25">
      <c r="B6168" s="1" t="s">
        <v>6162</v>
      </c>
    </row>
    <row r="6169" spans="2:2" x14ac:dyDescent="0.25">
      <c r="B6169" s="1" t="s">
        <v>6163</v>
      </c>
    </row>
    <row r="6170" spans="2:2" x14ac:dyDescent="0.25">
      <c r="B6170" s="1" t="s">
        <v>6164</v>
      </c>
    </row>
    <row r="6171" spans="2:2" x14ac:dyDescent="0.25">
      <c r="B6171" s="1" t="s">
        <v>6165</v>
      </c>
    </row>
    <row r="6172" spans="2:2" x14ac:dyDescent="0.25">
      <c r="B6172" s="1" t="s">
        <v>6166</v>
      </c>
    </row>
    <row r="6173" spans="2:2" x14ac:dyDescent="0.25">
      <c r="B6173" s="1" t="s">
        <v>6167</v>
      </c>
    </row>
    <row r="6174" spans="2:2" x14ac:dyDescent="0.25">
      <c r="B6174" s="1" t="s">
        <v>6168</v>
      </c>
    </row>
    <row r="6175" spans="2:2" x14ac:dyDescent="0.25">
      <c r="B6175" s="1" t="s">
        <v>6169</v>
      </c>
    </row>
    <row r="6176" spans="2:2" x14ac:dyDescent="0.25">
      <c r="B6176" s="1" t="s">
        <v>6170</v>
      </c>
    </row>
    <row r="6177" spans="2:2" x14ac:dyDescent="0.25">
      <c r="B6177" s="1" t="s">
        <v>6171</v>
      </c>
    </row>
    <row r="6178" spans="2:2" x14ac:dyDescent="0.25">
      <c r="B6178" s="1" t="s">
        <v>6172</v>
      </c>
    </row>
    <row r="6179" spans="2:2" x14ac:dyDescent="0.25">
      <c r="B6179" s="1" t="s">
        <v>6173</v>
      </c>
    </row>
    <row r="6180" spans="2:2" x14ac:dyDescent="0.25">
      <c r="B6180" s="1" t="s">
        <v>6174</v>
      </c>
    </row>
    <row r="6181" spans="2:2" x14ac:dyDescent="0.25">
      <c r="B6181" s="1" t="s">
        <v>6175</v>
      </c>
    </row>
    <row r="6182" spans="2:2" x14ac:dyDescent="0.25">
      <c r="B6182" s="1" t="s">
        <v>6176</v>
      </c>
    </row>
    <row r="6183" spans="2:2" x14ac:dyDescent="0.25">
      <c r="B6183" s="1" t="s">
        <v>6177</v>
      </c>
    </row>
    <row r="6184" spans="2:2" x14ac:dyDescent="0.25">
      <c r="B6184" s="1" t="s">
        <v>6178</v>
      </c>
    </row>
    <row r="6185" spans="2:2" x14ac:dyDescent="0.25">
      <c r="B6185" s="1" t="s">
        <v>6179</v>
      </c>
    </row>
    <row r="6186" spans="2:2" x14ac:dyDescent="0.25">
      <c r="B6186" s="1" t="s">
        <v>6180</v>
      </c>
    </row>
    <row r="6187" spans="2:2" x14ac:dyDescent="0.25">
      <c r="B6187" s="1" t="s">
        <v>6181</v>
      </c>
    </row>
    <row r="6188" spans="2:2" x14ac:dyDescent="0.25">
      <c r="B6188" s="1" t="s">
        <v>6182</v>
      </c>
    </row>
    <row r="6189" spans="2:2" x14ac:dyDescent="0.25">
      <c r="B6189" s="1" t="s">
        <v>6183</v>
      </c>
    </row>
    <row r="6190" spans="2:2" x14ac:dyDescent="0.25">
      <c r="B6190" s="1" t="s">
        <v>6184</v>
      </c>
    </row>
    <row r="6191" spans="2:2" x14ac:dyDescent="0.25">
      <c r="B6191" s="1" t="s">
        <v>6185</v>
      </c>
    </row>
    <row r="6192" spans="2:2" x14ac:dyDescent="0.25">
      <c r="B6192" s="1" t="s">
        <v>6186</v>
      </c>
    </row>
    <row r="6193" spans="2:2" x14ac:dyDescent="0.25">
      <c r="B6193" s="1" t="s">
        <v>6187</v>
      </c>
    </row>
    <row r="6194" spans="2:2" x14ac:dyDescent="0.25">
      <c r="B6194" s="1" t="s">
        <v>6188</v>
      </c>
    </row>
    <row r="6195" spans="2:2" x14ac:dyDescent="0.25">
      <c r="B6195" s="1" t="s">
        <v>6189</v>
      </c>
    </row>
    <row r="6196" spans="2:2" x14ac:dyDescent="0.25">
      <c r="B6196" s="1" t="s">
        <v>6190</v>
      </c>
    </row>
    <row r="6197" spans="2:2" x14ac:dyDescent="0.25">
      <c r="B6197" s="1" t="s">
        <v>6191</v>
      </c>
    </row>
    <row r="6198" spans="2:2" x14ac:dyDescent="0.25">
      <c r="B6198" s="1" t="s">
        <v>6192</v>
      </c>
    </row>
    <row r="6199" spans="2:2" x14ac:dyDescent="0.25">
      <c r="B6199" s="1" t="s">
        <v>6193</v>
      </c>
    </row>
    <row r="6200" spans="2:2" x14ac:dyDescent="0.25">
      <c r="B6200" s="1" t="s">
        <v>6194</v>
      </c>
    </row>
    <row r="6201" spans="2:2" x14ac:dyDescent="0.25">
      <c r="B6201" s="1" t="s">
        <v>6195</v>
      </c>
    </row>
    <row r="6202" spans="2:2" x14ac:dyDescent="0.25">
      <c r="B6202" s="1" t="s">
        <v>6196</v>
      </c>
    </row>
    <row r="6203" spans="2:2" x14ac:dyDescent="0.25">
      <c r="B6203" s="1" t="s">
        <v>6197</v>
      </c>
    </row>
    <row r="6204" spans="2:2" x14ac:dyDescent="0.25">
      <c r="B6204" s="1" t="s">
        <v>6198</v>
      </c>
    </row>
    <row r="6205" spans="2:2" x14ac:dyDescent="0.25">
      <c r="B6205" s="1" t="s">
        <v>6199</v>
      </c>
    </row>
    <row r="6206" spans="2:2" x14ac:dyDescent="0.25">
      <c r="B6206" s="1" t="s">
        <v>6200</v>
      </c>
    </row>
    <row r="6207" spans="2:2" x14ac:dyDescent="0.25">
      <c r="B6207" s="1" t="s">
        <v>6201</v>
      </c>
    </row>
    <row r="6208" spans="2:2" x14ac:dyDescent="0.25">
      <c r="B6208" s="1" t="s">
        <v>6202</v>
      </c>
    </row>
    <row r="6209" spans="2:2" x14ac:dyDescent="0.25">
      <c r="B6209" s="1" t="s">
        <v>6203</v>
      </c>
    </row>
    <row r="6210" spans="2:2" x14ac:dyDescent="0.25">
      <c r="B6210" s="1" t="s">
        <v>6204</v>
      </c>
    </row>
    <row r="6211" spans="2:2" x14ac:dyDescent="0.25">
      <c r="B6211" s="1" t="s">
        <v>6205</v>
      </c>
    </row>
    <row r="6212" spans="2:2" x14ac:dyDescent="0.25">
      <c r="B6212" s="1" t="s">
        <v>6206</v>
      </c>
    </row>
    <row r="6213" spans="2:2" x14ac:dyDescent="0.25">
      <c r="B6213" s="1" t="s">
        <v>6207</v>
      </c>
    </row>
    <row r="6214" spans="2:2" x14ac:dyDescent="0.25">
      <c r="B6214" s="1" t="s">
        <v>6208</v>
      </c>
    </row>
    <row r="6215" spans="2:2" x14ac:dyDescent="0.25">
      <c r="B6215" s="1" t="s">
        <v>6209</v>
      </c>
    </row>
    <row r="6216" spans="2:2" x14ac:dyDescent="0.25">
      <c r="B6216" s="1" t="s">
        <v>6210</v>
      </c>
    </row>
    <row r="6217" spans="2:2" x14ac:dyDescent="0.25">
      <c r="B6217" s="1" t="s">
        <v>6211</v>
      </c>
    </row>
    <row r="6218" spans="2:2" x14ac:dyDescent="0.25">
      <c r="B6218" s="1" t="s">
        <v>6212</v>
      </c>
    </row>
    <row r="6219" spans="2:2" x14ac:dyDescent="0.25">
      <c r="B6219" s="1" t="s">
        <v>6213</v>
      </c>
    </row>
    <row r="6220" spans="2:2" x14ac:dyDescent="0.25">
      <c r="B6220" s="1" t="s">
        <v>6214</v>
      </c>
    </row>
    <row r="6221" spans="2:2" x14ac:dyDescent="0.25">
      <c r="B6221" s="1" t="s">
        <v>6215</v>
      </c>
    </row>
    <row r="6222" spans="2:2" x14ac:dyDescent="0.25">
      <c r="B6222" s="1" t="s">
        <v>6216</v>
      </c>
    </row>
    <row r="6223" spans="2:2" x14ac:dyDescent="0.25">
      <c r="B6223" s="1" t="s">
        <v>6217</v>
      </c>
    </row>
    <row r="6224" spans="2:2" x14ac:dyDescent="0.25">
      <c r="B6224" s="1" t="s">
        <v>6218</v>
      </c>
    </row>
    <row r="6225" spans="2:2" x14ac:dyDescent="0.25">
      <c r="B6225" s="1" t="s">
        <v>6219</v>
      </c>
    </row>
    <row r="6226" spans="2:2" x14ac:dyDescent="0.25">
      <c r="B6226" s="1" t="s">
        <v>6220</v>
      </c>
    </row>
    <row r="6227" spans="2:2" x14ac:dyDescent="0.25">
      <c r="B6227" s="1" t="s">
        <v>6221</v>
      </c>
    </row>
    <row r="6228" spans="2:2" x14ac:dyDescent="0.25">
      <c r="B6228" s="1" t="s">
        <v>6222</v>
      </c>
    </row>
    <row r="6229" spans="2:2" x14ac:dyDescent="0.25">
      <c r="B6229" s="1" t="s">
        <v>6223</v>
      </c>
    </row>
    <row r="6230" spans="2:2" x14ac:dyDescent="0.25">
      <c r="B6230" s="1" t="s">
        <v>6224</v>
      </c>
    </row>
    <row r="6231" spans="2:2" x14ac:dyDescent="0.25">
      <c r="B6231" s="1" t="s">
        <v>6225</v>
      </c>
    </row>
    <row r="6232" spans="2:2" x14ac:dyDescent="0.25">
      <c r="B6232" s="1" t="s">
        <v>6226</v>
      </c>
    </row>
    <row r="6233" spans="2:2" x14ac:dyDescent="0.25">
      <c r="B6233" s="1" t="s">
        <v>6227</v>
      </c>
    </row>
    <row r="6234" spans="2:2" x14ac:dyDescent="0.25">
      <c r="B6234" s="1" t="s">
        <v>6228</v>
      </c>
    </row>
    <row r="6235" spans="2:2" x14ac:dyDescent="0.25">
      <c r="B6235" s="1" t="s">
        <v>6229</v>
      </c>
    </row>
    <row r="6236" spans="2:2" x14ac:dyDescent="0.25">
      <c r="B6236" s="1" t="s">
        <v>6230</v>
      </c>
    </row>
    <row r="6237" spans="2:2" x14ac:dyDescent="0.25">
      <c r="B6237" s="1" t="s">
        <v>6231</v>
      </c>
    </row>
    <row r="6238" spans="2:2" x14ac:dyDescent="0.25">
      <c r="B6238" s="1" t="s">
        <v>6232</v>
      </c>
    </row>
    <row r="6239" spans="2:2" x14ac:dyDescent="0.25">
      <c r="B6239" s="1" t="s">
        <v>6233</v>
      </c>
    </row>
    <row r="6240" spans="2:2" x14ac:dyDescent="0.25">
      <c r="B6240" s="1" t="s">
        <v>6234</v>
      </c>
    </row>
    <row r="6241" spans="2:2" x14ac:dyDescent="0.25">
      <c r="B6241" s="1" t="s">
        <v>6235</v>
      </c>
    </row>
    <row r="6242" spans="2:2" x14ac:dyDescent="0.25">
      <c r="B6242" s="1" t="s">
        <v>6236</v>
      </c>
    </row>
    <row r="6243" spans="2:2" x14ac:dyDescent="0.25">
      <c r="B6243" s="1" t="s">
        <v>6237</v>
      </c>
    </row>
    <row r="6244" spans="2:2" x14ac:dyDescent="0.25">
      <c r="B6244" s="1" t="s">
        <v>6238</v>
      </c>
    </row>
    <row r="6245" spans="2:2" x14ac:dyDescent="0.25">
      <c r="B6245" s="1" t="s">
        <v>6239</v>
      </c>
    </row>
    <row r="6246" spans="2:2" x14ac:dyDescent="0.25">
      <c r="B6246" s="1" t="s">
        <v>6240</v>
      </c>
    </row>
    <row r="6247" spans="2:2" x14ac:dyDescent="0.25">
      <c r="B6247" s="1" t="s">
        <v>6241</v>
      </c>
    </row>
    <row r="6248" spans="2:2" x14ac:dyDescent="0.25">
      <c r="B6248" s="1" t="s">
        <v>6242</v>
      </c>
    </row>
    <row r="6249" spans="2:2" x14ac:dyDescent="0.25">
      <c r="B6249" s="1" t="s">
        <v>6243</v>
      </c>
    </row>
    <row r="6250" spans="2:2" x14ac:dyDescent="0.25">
      <c r="B6250" s="1" t="s">
        <v>6244</v>
      </c>
    </row>
    <row r="6251" spans="2:2" x14ac:dyDescent="0.25">
      <c r="B6251" s="1" t="s">
        <v>6245</v>
      </c>
    </row>
    <row r="6252" spans="2:2" x14ac:dyDescent="0.25">
      <c r="B6252" s="1" t="s">
        <v>6246</v>
      </c>
    </row>
    <row r="6253" spans="2:2" x14ac:dyDescent="0.25">
      <c r="B6253" s="1" t="s">
        <v>6247</v>
      </c>
    </row>
    <row r="6254" spans="2:2" x14ac:dyDescent="0.25">
      <c r="B6254" s="1" t="s">
        <v>6248</v>
      </c>
    </row>
    <row r="6255" spans="2:2" x14ac:dyDescent="0.25">
      <c r="B6255" s="1" t="s">
        <v>6249</v>
      </c>
    </row>
    <row r="6256" spans="2:2" x14ac:dyDescent="0.25">
      <c r="B6256" s="1" t="s">
        <v>6250</v>
      </c>
    </row>
    <row r="6257" spans="2:2" x14ac:dyDescent="0.25">
      <c r="B6257" s="1" t="s">
        <v>6251</v>
      </c>
    </row>
    <row r="6258" spans="2:2" x14ac:dyDescent="0.25">
      <c r="B6258" s="1" t="s">
        <v>6252</v>
      </c>
    </row>
    <row r="6259" spans="2:2" x14ac:dyDescent="0.25">
      <c r="B6259" s="1" t="s">
        <v>6253</v>
      </c>
    </row>
    <row r="6260" spans="2:2" x14ac:dyDescent="0.25">
      <c r="B6260" s="1" t="s">
        <v>6254</v>
      </c>
    </row>
    <row r="6261" spans="2:2" x14ac:dyDescent="0.25">
      <c r="B6261" s="1" t="s">
        <v>6255</v>
      </c>
    </row>
    <row r="6262" spans="2:2" x14ac:dyDescent="0.25">
      <c r="B6262" s="1" t="s">
        <v>6256</v>
      </c>
    </row>
    <row r="6263" spans="2:2" x14ac:dyDescent="0.25">
      <c r="B6263" s="1" t="s">
        <v>6257</v>
      </c>
    </row>
    <row r="6264" spans="2:2" x14ac:dyDescent="0.25">
      <c r="B6264" s="1" t="s">
        <v>6258</v>
      </c>
    </row>
    <row r="6265" spans="2:2" x14ac:dyDescent="0.25">
      <c r="B6265" s="1" t="s">
        <v>6259</v>
      </c>
    </row>
    <row r="6266" spans="2:2" x14ac:dyDescent="0.25">
      <c r="B6266" s="1" t="s">
        <v>6260</v>
      </c>
    </row>
    <row r="6267" spans="2:2" x14ac:dyDescent="0.25">
      <c r="B6267" s="1" t="s">
        <v>6261</v>
      </c>
    </row>
    <row r="6268" spans="2:2" x14ac:dyDescent="0.25">
      <c r="B6268" s="1" t="s">
        <v>6262</v>
      </c>
    </row>
    <row r="6269" spans="2:2" x14ac:dyDescent="0.25">
      <c r="B6269" s="1" t="s">
        <v>6263</v>
      </c>
    </row>
    <row r="6270" spans="2:2" x14ac:dyDescent="0.25">
      <c r="B6270" s="1" t="s">
        <v>6264</v>
      </c>
    </row>
    <row r="6271" spans="2:2" x14ac:dyDescent="0.25">
      <c r="B6271" s="1" t="s">
        <v>6265</v>
      </c>
    </row>
    <row r="6272" spans="2:2" x14ac:dyDescent="0.25">
      <c r="B6272" s="1" t="s">
        <v>6266</v>
      </c>
    </row>
    <row r="6273" spans="2:2" x14ac:dyDescent="0.25">
      <c r="B6273" s="1" t="s">
        <v>6267</v>
      </c>
    </row>
    <row r="6274" spans="2:2" x14ac:dyDescent="0.25">
      <c r="B6274" s="1" t="s">
        <v>6268</v>
      </c>
    </row>
    <row r="6275" spans="2:2" x14ac:dyDescent="0.25">
      <c r="B6275" s="1" t="s">
        <v>6269</v>
      </c>
    </row>
    <row r="6276" spans="2:2" x14ac:dyDescent="0.25">
      <c r="B6276" s="1" t="s">
        <v>6270</v>
      </c>
    </row>
    <row r="6277" spans="2:2" x14ac:dyDescent="0.25">
      <c r="B6277" s="1" t="s">
        <v>6271</v>
      </c>
    </row>
    <row r="6278" spans="2:2" x14ac:dyDescent="0.25">
      <c r="B6278" s="1" t="s">
        <v>6272</v>
      </c>
    </row>
    <row r="6279" spans="2:2" x14ac:dyDescent="0.25">
      <c r="B6279" s="1" t="s">
        <v>6273</v>
      </c>
    </row>
    <row r="6280" spans="2:2" x14ac:dyDescent="0.25">
      <c r="B6280" s="1" t="s">
        <v>6274</v>
      </c>
    </row>
    <row r="6281" spans="2:2" x14ac:dyDescent="0.25">
      <c r="B6281" s="1" t="s">
        <v>6275</v>
      </c>
    </row>
    <row r="6282" spans="2:2" x14ac:dyDescent="0.25">
      <c r="B6282" s="1" t="s">
        <v>6276</v>
      </c>
    </row>
    <row r="6283" spans="2:2" x14ac:dyDescent="0.25">
      <c r="B6283" s="1" t="s">
        <v>6277</v>
      </c>
    </row>
    <row r="6284" spans="2:2" x14ac:dyDescent="0.25">
      <c r="B6284" s="1" t="s">
        <v>6278</v>
      </c>
    </row>
    <row r="6285" spans="2:2" x14ac:dyDescent="0.25">
      <c r="B6285" s="1" t="s">
        <v>6279</v>
      </c>
    </row>
    <row r="6286" spans="2:2" x14ac:dyDescent="0.25">
      <c r="B6286" s="1" t="s">
        <v>6280</v>
      </c>
    </row>
    <row r="6287" spans="2:2" x14ac:dyDescent="0.25">
      <c r="B6287" s="1" t="s">
        <v>6281</v>
      </c>
    </row>
    <row r="6288" spans="2:2" x14ac:dyDescent="0.25">
      <c r="B6288" s="1" t="s">
        <v>6282</v>
      </c>
    </row>
    <row r="6289" spans="2:2" x14ac:dyDescent="0.25">
      <c r="B6289" s="1" t="s">
        <v>6283</v>
      </c>
    </row>
    <row r="6290" spans="2:2" x14ac:dyDescent="0.25">
      <c r="B6290" s="1" t="s">
        <v>6284</v>
      </c>
    </row>
    <row r="6291" spans="2:2" x14ac:dyDescent="0.25">
      <c r="B6291" s="1" t="s">
        <v>6285</v>
      </c>
    </row>
    <row r="6292" spans="2:2" x14ac:dyDescent="0.25">
      <c r="B6292" s="1" t="s">
        <v>6286</v>
      </c>
    </row>
    <row r="6293" spans="2:2" x14ac:dyDescent="0.25">
      <c r="B6293" s="1" t="s">
        <v>6287</v>
      </c>
    </row>
    <row r="6294" spans="2:2" x14ac:dyDescent="0.25">
      <c r="B6294" s="1" t="s">
        <v>6288</v>
      </c>
    </row>
    <row r="6295" spans="2:2" x14ac:dyDescent="0.25">
      <c r="B6295" s="1" t="s">
        <v>6289</v>
      </c>
    </row>
    <row r="6296" spans="2:2" x14ac:dyDescent="0.25">
      <c r="B6296" s="1" t="s">
        <v>6290</v>
      </c>
    </row>
    <row r="6297" spans="2:2" x14ac:dyDescent="0.25">
      <c r="B6297" s="1" t="s">
        <v>6291</v>
      </c>
    </row>
    <row r="6298" spans="2:2" x14ac:dyDescent="0.25">
      <c r="B6298" s="1" t="s">
        <v>6292</v>
      </c>
    </row>
    <row r="6299" spans="2:2" x14ac:dyDescent="0.25">
      <c r="B6299" s="1" t="s">
        <v>6293</v>
      </c>
    </row>
    <row r="6300" spans="2:2" x14ac:dyDescent="0.25">
      <c r="B6300" s="1" t="s">
        <v>6294</v>
      </c>
    </row>
    <row r="6301" spans="2:2" x14ac:dyDescent="0.25">
      <c r="B6301" s="1" t="s">
        <v>6295</v>
      </c>
    </row>
    <row r="6302" spans="2:2" x14ac:dyDescent="0.25">
      <c r="B6302" s="1" t="s">
        <v>6296</v>
      </c>
    </row>
    <row r="6303" spans="2:2" x14ac:dyDescent="0.25">
      <c r="B6303" s="1" t="s">
        <v>6297</v>
      </c>
    </row>
    <row r="6304" spans="2:2" x14ac:dyDescent="0.25">
      <c r="B6304" s="1" t="s">
        <v>6298</v>
      </c>
    </row>
    <row r="6305" spans="2:2" x14ac:dyDescent="0.25">
      <c r="B6305" s="1" t="s">
        <v>6299</v>
      </c>
    </row>
    <row r="6306" spans="2:2" x14ac:dyDescent="0.25">
      <c r="B6306" s="1" t="s">
        <v>6300</v>
      </c>
    </row>
    <row r="6307" spans="2:2" x14ac:dyDescent="0.25">
      <c r="B6307" s="1" t="s">
        <v>6301</v>
      </c>
    </row>
    <row r="6308" spans="2:2" x14ac:dyDescent="0.25">
      <c r="B6308" s="1" t="s">
        <v>6302</v>
      </c>
    </row>
    <row r="6309" spans="2:2" x14ac:dyDescent="0.25">
      <c r="B6309" s="1" t="s">
        <v>6303</v>
      </c>
    </row>
    <row r="6310" spans="2:2" x14ac:dyDescent="0.25">
      <c r="B6310" s="1" t="s">
        <v>6304</v>
      </c>
    </row>
    <row r="6311" spans="2:2" x14ac:dyDescent="0.25">
      <c r="B6311" s="1" t="s">
        <v>6305</v>
      </c>
    </row>
    <row r="6312" spans="2:2" x14ac:dyDescent="0.25">
      <c r="B6312" s="1" t="s">
        <v>6306</v>
      </c>
    </row>
    <row r="6313" spans="2:2" x14ac:dyDescent="0.25">
      <c r="B6313" s="1" t="s">
        <v>6307</v>
      </c>
    </row>
    <row r="6314" spans="2:2" x14ac:dyDescent="0.25">
      <c r="B6314" s="1" t="s">
        <v>6308</v>
      </c>
    </row>
    <row r="6315" spans="2:2" x14ac:dyDescent="0.25">
      <c r="B6315" s="1" t="s">
        <v>6309</v>
      </c>
    </row>
    <row r="6316" spans="2:2" x14ac:dyDescent="0.25">
      <c r="B6316" s="1" t="s">
        <v>6310</v>
      </c>
    </row>
    <row r="6317" spans="2:2" x14ac:dyDescent="0.25">
      <c r="B6317" s="1" t="s">
        <v>6311</v>
      </c>
    </row>
    <row r="6318" spans="2:2" x14ac:dyDescent="0.25">
      <c r="B6318" s="1" t="s">
        <v>6312</v>
      </c>
    </row>
    <row r="6319" spans="2:2" x14ac:dyDescent="0.25">
      <c r="B6319" s="1" t="s">
        <v>6313</v>
      </c>
    </row>
    <row r="6320" spans="2:2" x14ac:dyDescent="0.25">
      <c r="B6320" s="1" t="s">
        <v>6314</v>
      </c>
    </row>
    <row r="6321" spans="2:2" x14ac:dyDescent="0.25">
      <c r="B6321" s="1" t="s">
        <v>6315</v>
      </c>
    </row>
    <row r="6322" spans="2:2" x14ac:dyDescent="0.25">
      <c r="B6322" s="1" t="s">
        <v>6316</v>
      </c>
    </row>
    <row r="6323" spans="2:2" x14ac:dyDescent="0.25">
      <c r="B6323" s="1" t="s">
        <v>6317</v>
      </c>
    </row>
    <row r="6324" spans="2:2" x14ac:dyDescent="0.25">
      <c r="B6324" s="1" t="s">
        <v>6318</v>
      </c>
    </row>
    <row r="6325" spans="2:2" x14ac:dyDescent="0.25">
      <c r="B6325" s="1" t="s">
        <v>6319</v>
      </c>
    </row>
    <row r="6326" spans="2:2" x14ac:dyDescent="0.25">
      <c r="B6326" s="1" t="s">
        <v>6320</v>
      </c>
    </row>
    <row r="6327" spans="2:2" x14ac:dyDescent="0.25">
      <c r="B6327" s="1" t="s">
        <v>6321</v>
      </c>
    </row>
    <row r="6328" spans="2:2" x14ac:dyDescent="0.25">
      <c r="B6328" s="1" t="s">
        <v>6322</v>
      </c>
    </row>
    <row r="6329" spans="2:2" x14ac:dyDescent="0.25">
      <c r="B6329" s="1" t="s">
        <v>6323</v>
      </c>
    </row>
    <row r="6330" spans="2:2" x14ac:dyDescent="0.25">
      <c r="B6330" s="1" t="s">
        <v>6324</v>
      </c>
    </row>
    <row r="6331" spans="2:2" x14ac:dyDescent="0.25">
      <c r="B6331" s="1" t="s">
        <v>6325</v>
      </c>
    </row>
    <row r="6332" spans="2:2" x14ac:dyDescent="0.25">
      <c r="B6332" s="1" t="s">
        <v>6326</v>
      </c>
    </row>
    <row r="6333" spans="2:2" x14ac:dyDescent="0.25">
      <c r="B6333" s="1" t="s">
        <v>6327</v>
      </c>
    </row>
    <row r="6334" spans="2:2" x14ac:dyDescent="0.25">
      <c r="B6334" s="1" t="s">
        <v>6328</v>
      </c>
    </row>
    <row r="6335" spans="2:2" x14ac:dyDescent="0.25">
      <c r="B6335" s="1" t="s">
        <v>6329</v>
      </c>
    </row>
    <row r="6336" spans="2:2" x14ac:dyDescent="0.25">
      <c r="B6336" s="1" t="s">
        <v>6330</v>
      </c>
    </row>
    <row r="6337" spans="2:2" x14ac:dyDescent="0.25">
      <c r="B6337" s="1" t="s">
        <v>6331</v>
      </c>
    </row>
    <row r="6338" spans="2:2" x14ac:dyDescent="0.25">
      <c r="B6338" s="1" t="s">
        <v>6332</v>
      </c>
    </row>
    <row r="6339" spans="2:2" x14ac:dyDescent="0.25">
      <c r="B6339" s="1" t="s">
        <v>6333</v>
      </c>
    </row>
    <row r="6340" spans="2:2" x14ac:dyDescent="0.25">
      <c r="B6340" s="1" t="s">
        <v>6334</v>
      </c>
    </row>
    <row r="6341" spans="2:2" x14ac:dyDescent="0.25">
      <c r="B6341" s="1" t="s">
        <v>6335</v>
      </c>
    </row>
    <row r="6342" spans="2:2" x14ac:dyDescent="0.25">
      <c r="B6342" s="1" t="s">
        <v>6336</v>
      </c>
    </row>
    <row r="6343" spans="2:2" x14ac:dyDescent="0.25">
      <c r="B6343" s="1" t="s">
        <v>6337</v>
      </c>
    </row>
    <row r="6344" spans="2:2" x14ac:dyDescent="0.25">
      <c r="B6344" s="1" t="s">
        <v>6338</v>
      </c>
    </row>
    <row r="6345" spans="2:2" x14ac:dyDescent="0.25">
      <c r="B6345" s="1" t="s">
        <v>6339</v>
      </c>
    </row>
    <row r="6346" spans="2:2" x14ac:dyDescent="0.25">
      <c r="B6346" s="1" t="s">
        <v>6340</v>
      </c>
    </row>
    <row r="6347" spans="2:2" x14ac:dyDescent="0.25">
      <c r="B6347" s="1" t="s">
        <v>6341</v>
      </c>
    </row>
    <row r="6348" spans="2:2" x14ac:dyDescent="0.25">
      <c r="B6348" s="1" t="s">
        <v>6342</v>
      </c>
    </row>
    <row r="6349" spans="2:2" x14ac:dyDescent="0.25">
      <c r="B6349" s="1" t="s">
        <v>6343</v>
      </c>
    </row>
    <row r="6350" spans="2:2" x14ac:dyDescent="0.25">
      <c r="B6350" s="1" t="s">
        <v>6344</v>
      </c>
    </row>
    <row r="6351" spans="2:2" x14ac:dyDescent="0.25">
      <c r="B6351" s="1" t="s">
        <v>6345</v>
      </c>
    </row>
    <row r="6352" spans="2:2" x14ac:dyDescent="0.25">
      <c r="B6352" s="1" t="s">
        <v>6346</v>
      </c>
    </row>
    <row r="6353" spans="2:2" x14ac:dyDescent="0.25">
      <c r="B6353" s="1" t="s">
        <v>6347</v>
      </c>
    </row>
    <row r="6354" spans="2:2" x14ac:dyDescent="0.25">
      <c r="B6354" s="1" t="s">
        <v>6348</v>
      </c>
    </row>
    <row r="6355" spans="2:2" x14ac:dyDescent="0.25">
      <c r="B6355" s="1" t="s">
        <v>6349</v>
      </c>
    </row>
    <row r="6356" spans="2:2" x14ac:dyDescent="0.25">
      <c r="B6356" s="1" t="s">
        <v>6350</v>
      </c>
    </row>
    <row r="6357" spans="2:2" x14ac:dyDescent="0.25">
      <c r="B6357" s="1" t="s">
        <v>6351</v>
      </c>
    </row>
    <row r="6358" spans="2:2" x14ac:dyDescent="0.25">
      <c r="B6358" s="1" t="s">
        <v>6352</v>
      </c>
    </row>
    <row r="6359" spans="2:2" x14ac:dyDescent="0.25">
      <c r="B6359" s="1" t="s">
        <v>6353</v>
      </c>
    </row>
    <row r="6360" spans="2:2" x14ac:dyDescent="0.25">
      <c r="B6360" s="1" t="s">
        <v>6354</v>
      </c>
    </row>
    <row r="6361" spans="2:2" x14ac:dyDescent="0.25">
      <c r="B6361" s="1" t="s">
        <v>6355</v>
      </c>
    </row>
    <row r="6362" spans="2:2" x14ac:dyDescent="0.25">
      <c r="B6362" s="1" t="s">
        <v>6356</v>
      </c>
    </row>
    <row r="6363" spans="2:2" x14ac:dyDescent="0.25">
      <c r="B6363" s="1" t="s">
        <v>6357</v>
      </c>
    </row>
    <row r="6364" spans="2:2" x14ac:dyDescent="0.25">
      <c r="B6364" s="1" t="s">
        <v>6358</v>
      </c>
    </row>
    <row r="6365" spans="2:2" x14ac:dyDescent="0.25">
      <c r="B6365" s="1" t="s">
        <v>6359</v>
      </c>
    </row>
    <row r="6366" spans="2:2" x14ac:dyDescent="0.25">
      <c r="B6366" s="1" t="s">
        <v>6360</v>
      </c>
    </row>
    <row r="6367" spans="2:2" x14ac:dyDescent="0.25">
      <c r="B6367" s="1" t="s">
        <v>6361</v>
      </c>
    </row>
    <row r="6368" spans="2:2" x14ac:dyDescent="0.25">
      <c r="B6368" s="1" t="s">
        <v>6362</v>
      </c>
    </row>
    <row r="6369" spans="2:2" x14ac:dyDescent="0.25">
      <c r="B6369" s="1" t="s">
        <v>6363</v>
      </c>
    </row>
    <row r="6370" spans="2:2" x14ac:dyDescent="0.25">
      <c r="B6370" s="1" t="s">
        <v>6364</v>
      </c>
    </row>
    <row r="6371" spans="2:2" x14ac:dyDescent="0.25">
      <c r="B6371" s="1" t="s">
        <v>6365</v>
      </c>
    </row>
    <row r="6372" spans="2:2" x14ac:dyDescent="0.25">
      <c r="B6372" s="1" t="s">
        <v>6366</v>
      </c>
    </row>
    <row r="6373" spans="2:2" x14ac:dyDescent="0.25">
      <c r="B6373" s="1" t="s">
        <v>6367</v>
      </c>
    </row>
    <row r="6374" spans="2:2" x14ac:dyDescent="0.25">
      <c r="B6374" s="1" t="s">
        <v>6368</v>
      </c>
    </row>
    <row r="6375" spans="2:2" x14ac:dyDescent="0.25">
      <c r="B6375" s="1" t="s">
        <v>6369</v>
      </c>
    </row>
    <row r="6376" spans="2:2" x14ac:dyDescent="0.25">
      <c r="B6376" s="1" t="s">
        <v>6370</v>
      </c>
    </row>
    <row r="6377" spans="2:2" x14ac:dyDescent="0.25">
      <c r="B6377" s="1" t="s">
        <v>6371</v>
      </c>
    </row>
    <row r="6378" spans="2:2" x14ac:dyDescent="0.25">
      <c r="B6378" s="1" t="s">
        <v>6372</v>
      </c>
    </row>
    <row r="6379" spans="2:2" x14ac:dyDescent="0.25">
      <c r="B6379" s="1" t="s">
        <v>6373</v>
      </c>
    </row>
    <row r="6380" spans="2:2" x14ac:dyDescent="0.25">
      <c r="B6380" s="1" t="s">
        <v>6374</v>
      </c>
    </row>
    <row r="6381" spans="2:2" x14ac:dyDescent="0.25">
      <c r="B6381" s="1" t="s">
        <v>6375</v>
      </c>
    </row>
    <row r="6382" spans="2:2" x14ac:dyDescent="0.25">
      <c r="B6382" s="1" t="s">
        <v>6376</v>
      </c>
    </row>
    <row r="6383" spans="2:2" x14ac:dyDescent="0.25">
      <c r="B6383" s="1" t="s">
        <v>6377</v>
      </c>
    </row>
    <row r="6384" spans="2:2" x14ac:dyDescent="0.25">
      <c r="B6384" s="1" t="s">
        <v>6378</v>
      </c>
    </row>
    <row r="6385" spans="2:2" x14ac:dyDescent="0.25">
      <c r="B6385" s="1" t="s">
        <v>6379</v>
      </c>
    </row>
    <row r="6386" spans="2:2" x14ac:dyDescent="0.25">
      <c r="B6386" s="1" t="s">
        <v>6380</v>
      </c>
    </row>
    <row r="6387" spans="2:2" x14ac:dyDescent="0.25">
      <c r="B6387" s="1" t="s">
        <v>6381</v>
      </c>
    </row>
    <row r="6388" spans="2:2" x14ac:dyDescent="0.25">
      <c r="B6388" s="1" t="s">
        <v>6382</v>
      </c>
    </row>
    <row r="6389" spans="2:2" x14ac:dyDescent="0.25">
      <c r="B6389" s="1" t="s">
        <v>6383</v>
      </c>
    </row>
    <row r="6390" spans="2:2" x14ac:dyDescent="0.25">
      <c r="B6390" s="1" t="s">
        <v>6384</v>
      </c>
    </row>
    <row r="6391" spans="2:2" x14ac:dyDescent="0.25">
      <c r="B6391" s="1" t="s">
        <v>6385</v>
      </c>
    </row>
    <row r="6392" spans="2:2" x14ac:dyDescent="0.25">
      <c r="B6392" s="1" t="s">
        <v>6386</v>
      </c>
    </row>
    <row r="6393" spans="2:2" x14ac:dyDescent="0.25">
      <c r="B6393" s="1" t="s">
        <v>6387</v>
      </c>
    </row>
    <row r="6394" spans="2:2" x14ac:dyDescent="0.25">
      <c r="B6394" s="1" t="s">
        <v>6388</v>
      </c>
    </row>
    <row r="6395" spans="2:2" x14ac:dyDescent="0.25">
      <c r="B6395" s="1" t="s">
        <v>6389</v>
      </c>
    </row>
    <row r="6396" spans="2:2" x14ac:dyDescent="0.25">
      <c r="B6396" s="1" t="s">
        <v>6390</v>
      </c>
    </row>
    <row r="6397" spans="2:2" x14ac:dyDescent="0.25">
      <c r="B6397" s="1" t="s">
        <v>6391</v>
      </c>
    </row>
    <row r="6398" spans="2:2" x14ac:dyDescent="0.25">
      <c r="B6398" s="1" t="s">
        <v>6392</v>
      </c>
    </row>
    <row r="6399" spans="2:2" x14ac:dyDescent="0.25">
      <c r="B6399" s="1" t="s">
        <v>6393</v>
      </c>
    </row>
    <row r="6400" spans="2:2" x14ac:dyDescent="0.25">
      <c r="B6400" s="1" t="s">
        <v>6394</v>
      </c>
    </row>
    <row r="6401" spans="2:2" x14ac:dyDescent="0.25">
      <c r="B6401" s="1" t="s">
        <v>6395</v>
      </c>
    </row>
    <row r="6402" spans="2:2" x14ac:dyDescent="0.25">
      <c r="B6402" s="1" t="s">
        <v>6396</v>
      </c>
    </row>
    <row r="6403" spans="2:2" x14ac:dyDescent="0.25">
      <c r="B6403" s="1" t="s">
        <v>6397</v>
      </c>
    </row>
    <row r="6404" spans="2:2" x14ac:dyDescent="0.25">
      <c r="B6404" s="1" t="s">
        <v>6398</v>
      </c>
    </row>
    <row r="6405" spans="2:2" x14ac:dyDescent="0.25">
      <c r="B6405" s="1" t="s">
        <v>6399</v>
      </c>
    </row>
    <row r="6406" spans="2:2" x14ac:dyDescent="0.25">
      <c r="B6406" s="1" t="s">
        <v>6400</v>
      </c>
    </row>
    <row r="6407" spans="2:2" x14ac:dyDescent="0.25">
      <c r="B6407" s="1" t="s">
        <v>6401</v>
      </c>
    </row>
    <row r="6408" spans="2:2" x14ac:dyDescent="0.25">
      <c r="B6408" s="1" t="s">
        <v>6402</v>
      </c>
    </row>
    <row r="6409" spans="2:2" x14ac:dyDescent="0.25">
      <c r="B6409" s="1" t="s">
        <v>6403</v>
      </c>
    </row>
    <row r="6410" spans="2:2" x14ac:dyDescent="0.25">
      <c r="B6410" s="1" t="s">
        <v>6404</v>
      </c>
    </row>
    <row r="6411" spans="2:2" x14ac:dyDescent="0.25">
      <c r="B6411" s="1" t="s">
        <v>6405</v>
      </c>
    </row>
    <row r="6412" spans="2:2" x14ac:dyDescent="0.25">
      <c r="B6412" s="1" t="s">
        <v>6406</v>
      </c>
    </row>
    <row r="6413" spans="2:2" x14ac:dyDescent="0.25">
      <c r="B6413" s="1" t="s">
        <v>6407</v>
      </c>
    </row>
    <row r="6414" spans="2:2" x14ac:dyDescent="0.25">
      <c r="B6414" s="1" t="s">
        <v>6408</v>
      </c>
    </row>
    <row r="6415" spans="2:2" x14ac:dyDescent="0.25">
      <c r="B6415" s="1" t="s">
        <v>6409</v>
      </c>
    </row>
    <row r="6416" spans="2:2" x14ac:dyDescent="0.25">
      <c r="B6416" s="1" t="s">
        <v>6410</v>
      </c>
    </row>
    <row r="6417" spans="2:2" x14ac:dyDescent="0.25">
      <c r="B6417" s="1" t="s">
        <v>6411</v>
      </c>
    </row>
    <row r="6418" spans="2:2" x14ac:dyDescent="0.25">
      <c r="B6418" s="1" t="s">
        <v>6412</v>
      </c>
    </row>
    <row r="6419" spans="2:2" x14ac:dyDescent="0.25">
      <c r="B6419" s="1" t="s">
        <v>6413</v>
      </c>
    </row>
    <row r="6420" spans="2:2" x14ac:dyDescent="0.25">
      <c r="B6420" s="1" t="s">
        <v>6414</v>
      </c>
    </row>
    <row r="6421" spans="2:2" x14ac:dyDescent="0.25">
      <c r="B6421" s="1" t="s">
        <v>6415</v>
      </c>
    </row>
    <row r="6422" spans="2:2" x14ac:dyDescent="0.25">
      <c r="B6422" s="1" t="s">
        <v>6416</v>
      </c>
    </row>
    <row r="6423" spans="2:2" x14ac:dyDescent="0.25">
      <c r="B6423" s="1" t="s">
        <v>6417</v>
      </c>
    </row>
    <row r="6424" spans="2:2" x14ac:dyDescent="0.25">
      <c r="B6424" s="1" t="s">
        <v>6418</v>
      </c>
    </row>
    <row r="6425" spans="2:2" x14ac:dyDescent="0.25">
      <c r="B6425" s="1" t="s">
        <v>6419</v>
      </c>
    </row>
    <row r="6426" spans="2:2" x14ac:dyDescent="0.25">
      <c r="B6426" s="1" t="s">
        <v>6420</v>
      </c>
    </row>
    <row r="6427" spans="2:2" x14ac:dyDescent="0.25">
      <c r="B6427" s="1" t="s">
        <v>6421</v>
      </c>
    </row>
    <row r="6428" spans="2:2" x14ac:dyDescent="0.25">
      <c r="B6428" s="1" t="s">
        <v>6422</v>
      </c>
    </row>
    <row r="6429" spans="2:2" x14ac:dyDescent="0.25">
      <c r="B6429" s="1" t="s">
        <v>6423</v>
      </c>
    </row>
    <row r="6430" spans="2:2" x14ac:dyDescent="0.25">
      <c r="B6430" s="1" t="s">
        <v>6424</v>
      </c>
    </row>
    <row r="6431" spans="2:2" x14ac:dyDescent="0.25">
      <c r="B6431" s="1" t="s">
        <v>6425</v>
      </c>
    </row>
    <row r="6432" spans="2:2" x14ac:dyDescent="0.25">
      <c r="B6432" s="1" t="s">
        <v>6426</v>
      </c>
    </row>
    <row r="6433" spans="2:2" x14ac:dyDescent="0.25">
      <c r="B6433" s="1" t="s">
        <v>6427</v>
      </c>
    </row>
    <row r="6434" spans="2:2" x14ac:dyDescent="0.25">
      <c r="B6434" s="1" t="s">
        <v>6428</v>
      </c>
    </row>
    <row r="6435" spans="2:2" x14ac:dyDescent="0.25">
      <c r="B6435" s="1" t="s">
        <v>6429</v>
      </c>
    </row>
    <row r="6436" spans="2:2" x14ac:dyDescent="0.25">
      <c r="B6436" s="1" t="s">
        <v>6430</v>
      </c>
    </row>
    <row r="6437" spans="2:2" x14ac:dyDescent="0.25">
      <c r="B6437" s="1" t="s">
        <v>6431</v>
      </c>
    </row>
    <row r="6438" spans="2:2" x14ac:dyDescent="0.25">
      <c r="B6438" s="1" t="s">
        <v>6432</v>
      </c>
    </row>
    <row r="6439" spans="2:2" x14ac:dyDescent="0.25">
      <c r="B6439" s="1" t="s">
        <v>6433</v>
      </c>
    </row>
    <row r="6440" spans="2:2" x14ac:dyDescent="0.25">
      <c r="B6440" s="1" t="s">
        <v>6434</v>
      </c>
    </row>
    <row r="6441" spans="2:2" x14ac:dyDescent="0.25">
      <c r="B6441" s="1" t="s">
        <v>6435</v>
      </c>
    </row>
    <row r="6442" spans="2:2" x14ac:dyDescent="0.25">
      <c r="B6442" s="1" t="s">
        <v>6436</v>
      </c>
    </row>
    <row r="6443" spans="2:2" x14ac:dyDescent="0.25">
      <c r="B6443" s="1" t="s">
        <v>6437</v>
      </c>
    </row>
    <row r="6444" spans="2:2" x14ac:dyDescent="0.25">
      <c r="B6444" s="1" t="s">
        <v>6438</v>
      </c>
    </row>
    <row r="6445" spans="2:2" x14ac:dyDescent="0.25">
      <c r="B6445" s="1" t="s">
        <v>6439</v>
      </c>
    </row>
    <row r="6446" spans="2:2" x14ac:dyDescent="0.25">
      <c r="B6446" s="1" t="s">
        <v>6440</v>
      </c>
    </row>
    <row r="6447" spans="2:2" x14ac:dyDescent="0.25">
      <c r="B6447" s="1" t="s">
        <v>6441</v>
      </c>
    </row>
    <row r="6448" spans="2:2" x14ac:dyDescent="0.25">
      <c r="B6448" s="1" t="s">
        <v>6442</v>
      </c>
    </row>
    <row r="6449" spans="2:2" x14ac:dyDescent="0.25">
      <c r="B6449" s="1" t="s">
        <v>6443</v>
      </c>
    </row>
    <row r="6450" spans="2:2" x14ac:dyDescent="0.25">
      <c r="B6450" s="1" t="s">
        <v>6444</v>
      </c>
    </row>
    <row r="6451" spans="2:2" x14ac:dyDescent="0.25">
      <c r="B6451" s="1" t="s">
        <v>6445</v>
      </c>
    </row>
    <row r="6452" spans="2:2" x14ac:dyDescent="0.25">
      <c r="B6452" s="1" t="s">
        <v>6446</v>
      </c>
    </row>
    <row r="6453" spans="2:2" x14ac:dyDescent="0.25">
      <c r="B6453" s="1" t="s">
        <v>6447</v>
      </c>
    </row>
    <row r="6454" spans="2:2" x14ac:dyDescent="0.25">
      <c r="B6454" s="1" t="s">
        <v>6448</v>
      </c>
    </row>
    <row r="6455" spans="2:2" x14ac:dyDescent="0.25">
      <c r="B6455" s="1" t="s">
        <v>6449</v>
      </c>
    </row>
    <row r="6456" spans="2:2" x14ac:dyDescent="0.25">
      <c r="B6456" s="1" t="s">
        <v>6450</v>
      </c>
    </row>
    <row r="6457" spans="2:2" x14ac:dyDescent="0.25">
      <c r="B6457" s="1" t="s">
        <v>6451</v>
      </c>
    </row>
    <row r="6458" spans="2:2" x14ac:dyDescent="0.25">
      <c r="B6458" s="1" t="s">
        <v>6452</v>
      </c>
    </row>
    <row r="6459" spans="2:2" x14ac:dyDescent="0.25">
      <c r="B6459" s="1" t="s">
        <v>6453</v>
      </c>
    </row>
    <row r="6460" spans="2:2" x14ac:dyDescent="0.25">
      <c r="B6460" s="1" t="s">
        <v>6454</v>
      </c>
    </row>
    <row r="6461" spans="2:2" x14ac:dyDescent="0.25">
      <c r="B6461" s="1" t="s">
        <v>6455</v>
      </c>
    </row>
    <row r="6462" spans="2:2" x14ac:dyDescent="0.25">
      <c r="B6462" s="1" t="s">
        <v>6456</v>
      </c>
    </row>
    <row r="6463" spans="2:2" x14ac:dyDescent="0.25">
      <c r="B6463" s="1" t="s">
        <v>6457</v>
      </c>
    </row>
    <row r="6464" spans="2:2" x14ac:dyDescent="0.25">
      <c r="B6464" s="1" t="s">
        <v>6458</v>
      </c>
    </row>
    <row r="6465" spans="2:2" x14ac:dyDescent="0.25">
      <c r="B6465" s="1" t="s">
        <v>6459</v>
      </c>
    </row>
    <row r="6466" spans="2:2" x14ac:dyDescent="0.25">
      <c r="B6466" s="1" t="s">
        <v>6460</v>
      </c>
    </row>
    <row r="6467" spans="2:2" x14ac:dyDescent="0.25">
      <c r="B6467" s="1" t="s">
        <v>6461</v>
      </c>
    </row>
    <row r="6468" spans="2:2" x14ac:dyDescent="0.25">
      <c r="B6468" s="1" t="s">
        <v>6462</v>
      </c>
    </row>
    <row r="6469" spans="2:2" x14ac:dyDescent="0.25">
      <c r="B6469" s="1" t="s">
        <v>6463</v>
      </c>
    </row>
    <row r="6470" spans="2:2" x14ac:dyDescent="0.25">
      <c r="B6470" s="1" t="s">
        <v>6464</v>
      </c>
    </row>
    <row r="6471" spans="2:2" x14ac:dyDescent="0.25">
      <c r="B6471" s="1" t="s">
        <v>6465</v>
      </c>
    </row>
    <row r="6472" spans="2:2" x14ac:dyDescent="0.25">
      <c r="B6472" s="1" t="s">
        <v>6466</v>
      </c>
    </row>
    <row r="6473" spans="2:2" x14ac:dyDescent="0.25">
      <c r="B6473" s="1" t="s">
        <v>6467</v>
      </c>
    </row>
    <row r="6474" spans="2:2" x14ac:dyDescent="0.25">
      <c r="B6474" s="1" t="s">
        <v>6468</v>
      </c>
    </row>
    <row r="6475" spans="2:2" x14ac:dyDescent="0.25">
      <c r="B6475" s="1" t="s">
        <v>6469</v>
      </c>
    </row>
    <row r="6476" spans="2:2" x14ac:dyDescent="0.25">
      <c r="B6476" s="1" t="s">
        <v>6470</v>
      </c>
    </row>
    <row r="6477" spans="2:2" x14ac:dyDescent="0.25">
      <c r="B6477" s="1" t="s">
        <v>6471</v>
      </c>
    </row>
    <row r="6478" spans="2:2" x14ac:dyDescent="0.25">
      <c r="B6478" s="1" t="s">
        <v>6472</v>
      </c>
    </row>
    <row r="6479" spans="2:2" x14ac:dyDescent="0.25">
      <c r="B6479" s="1" t="s">
        <v>6473</v>
      </c>
    </row>
    <row r="6480" spans="2:2" x14ac:dyDescent="0.25">
      <c r="B6480" s="1" t="s">
        <v>6474</v>
      </c>
    </row>
    <row r="6481" spans="2:2" x14ac:dyDescent="0.25">
      <c r="B6481" s="1" t="s">
        <v>6475</v>
      </c>
    </row>
    <row r="6482" spans="2:2" x14ac:dyDescent="0.25">
      <c r="B6482" s="1" t="s">
        <v>6476</v>
      </c>
    </row>
    <row r="6483" spans="2:2" x14ac:dyDescent="0.25">
      <c r="B6483" s="1" t="s">
        <v>6477</v>
      </c>
    </row>
    <row r="6484" spans="2:2" x14ac:dyDescent="0.25">
      <c r="B6484" s="1" t="s">
        <v>6478</v>
      </c>
    </row>
    <row r="6485" spans="2:2" x14ac:dyDescent="0.25">
      <c r="B6485" s="1" t="s">
        <v>6479</v>
      </c>
    </row>
    <row r="6486" spans="2:2" x14ac:dyDescent="0.25">
      <c r="B6486" s="1" t="s">
        <v>6480</v>
      </c>
    </row>
    <row r="6487" spans="2:2" x14ac:dyDescent="0.25">
      <c r="B6487" s="1" t="s">
        <v>6481</v>
      </c>
    </row>
    <row r="6488" spans="2:2" x14ac:dyDescent="0.25">
      <c r="B6488" s="1" t="s">
        <v>6482</v>
      </c>
    </row>
    <row r="6489" spans="2:2" x14ac:dyDescent="0.25">
      <c r="B6489" s="1" t="s">
        <v>6483</v>
      </c>
    </row>
    <row r="6490" spans="2:2" x14ac:dyDescent="0.25">
      <c r="B6490" s="1" t="s">
        <v>6484</v>
      </c>
    </row>
    <row r="6491" spans="2:2" x14ac:dyDescent="0.25">
      <c r="B6491" s="1" t="s">
        <v>6485</v>
      </c>
    </row>
    <row r="6492" spans="2:2" x14ac:dyDescent="0.25">
      <c r="B6492" s="1" t="s">
        <v>6486</v>
      </c>
    </row>
    <row r="6493" spans="2:2" x14ac:dyDescent="0.25">
      <c r="B6493" s="1" t="s">
        <v>6487</v>
      </c>
    </row>
    <row r="6494" spans="2:2" x14ac:dyDescent="0.25">
      <c r="B6494" s="1" t="s">
        <v>6488</v>
      </c>
    </row>
    <row r="6495" spans="2:2" x14ac:dyDescent="0.25">
      <c r="B6495" s="1" t="s">
        <v>6489</v>
      </c>
    </row>
    <row r="6496" spans="2:2" x14ac:dyDescent="0.25">
      <c r="B6496" s="1" t="s">
        <v>6490</v>
      </c>
    </row>
    <row r="6497" spans="2:2" x14ac:dyDescent="0.25">
      <c r="B6497" s="1" t="s">
        <v>6491</v>
      </c>
    </row>
    <row r="6498" spans="2:2" x14ac:dyDescent="0.25">
      <c r="B6498" s="1" t="s">
        <v>6492</v>
      </c>
    </row>
    <row r="6499" spans="2:2" x14ac:dyDescent="0.25">
      <c r="B6499" s="1" t="s">
        <v>6493</v>
      </c>
    </row>
    <row r="6500" spans="2:2" x14ac:dyDescent="0.25">
      <c r="B6500" s="1" t="s">
        <v>6494</v>
      </c>
    </row>
    <row r="6501" spans="2:2" x14ac:dyDescent="0.25">
      <c r="B6501" s="1" t="s">
        <v>6495</v>
      </c>
    </row>
    <row r="6502" spans="2:2" x14ac:dyDescent="0.25">
      <c r="B6502" s="1" t="s">
        <v>6496</v>
      </c>
    </row>
    <row r="6503" spans="2:2" x14ac:dyDescent="0.25">
      <c r="B6503" s="1" t="s">
        <v>6497</v>
      </c>
    </row>
    <row r="6504" spans="2:2" x14ac:dyDescent="0.25">
      <c r="B6504" s="1" t="s">
        <v>6498</v>
      </c>
    </row>
    <row r="6505" spans="2:2" x14ac:dyDescent="0.25">
      <c r="B6505" s="1" t="s">
        <v>6499</v>
      </c>
    </row>
    <row r="6506" spans="2:2" x14ac:dyDescent="0.25">
      <c r="B6506" s="1" t="s">
        <v>6500</v>
      </c>
    </row>
    <row r="6507" spans="2:2" x14ac:dyDescent="0.25">
      <c r="B6507" s="1" t="s">
        <v>6501</v>
      </c>
    </row>
    <row r="6508" spans="2:2" x14ac:dyDescent="0.25">
      <c r="B6508" s="1" t="s">
        <v>6502</v>
      </c>
    </row>
    <row r="6509" spans="2:2" x14ac:dyDescent="0.25">
      <c r="B6509" s="1" t="s">
        <v>6503</v>
      </c>
    </row>
    <row r="6510" spans="2:2" x14ac:dyDescent="0.25">
      <c r="B6510" s="1" t="s">
        <v>6504</v>
      </c>
    </row>
    <row r="6511" spans="2:2" x14ac:dyDescent="0.25">
      <c r="B6511" s="1" t="s">
        <v>6505</v>
      </c>
    </row>
    <row r="6512" spans="2:2" x14ac:dyDescent="0.25">
      <c r="B6512" s="1" t="s">
        <v>6506</v>
      </c>
    </row>
    <row r="6513" spans="2:2" x14ac:dyDescent="0.25">
      <c r="B6513" s="1" t="s">
        <v>6507</v>
      </c>
    </row>
    <row r="6514" spans="2:2" x14ac:dyDescent="0.25">
      <c r="B6514" s="1" t="s">
        <v>6508</v>
      </c>
    </row>
    <row r="6515" spans="2:2" x14ac:dyDescent="0.25">
      <c r="B6515" s="1" t="s">
        <v>6509</v>
      </c>
    </row>
    <row r="6516" spans="2:2" x14ac:dyDescent="0.25">
      <c r="B6516" s="1" t="s">
        <v>6510</v>
      </c>
    </row>
    <row r="6517" spans="2:2" x14ac:dyDescent="0.25">
      <c r="B6517" s="1" t="s">
        <v>6511</v>
      </c>
    </row>
    <row r="6518" spans="2:2" x14ac:dyDescent="0.25">
      <c r="B6518" s="1" t="s">
        <v>6512</v>
      </c>
    </row>
    <row r="6519" spans="2:2" x14ac:dyDescent="0.25">
      <c r="B6519" s="1" t="s">
        <v>6513</v>
      </c>
    </row>
    <row r="6520" spans="2:2" x14ac:dyDescent="0.25">
      <c r="B6520" s="1" t="s">
        <v>6514</v>
      </c>
    </row>
    <row r="6521" spans="2:2" x14ac:dyDescent="0.25">
      <c r="B6521" s="1" t="s">
        <v>6515</v>
      </c>
    </row>
    <row r="6522" spans="2:2" x14ac:dyDescent="0.25">
      <c r="B6522" s="1" t="s">
        <v>6516</v>
      </c>
    </row>
    <row r="6523" spans="2:2" x14ac:dyDescent="0.25">
      <c r="B6523" s="1" t="s">
        <v>6517</v>
      </c>
    </row>
    <row r="6524" spans="2:2" x14ac:dyDescent="0.25">
      <c r="B6524" s="1" t="s">
        <v>6518</v>
      </c>
    </row>
    <row r="6525" spans="2:2" x14ac:dyDescent="0.25">
      <c r="B6525" s="1" t="s">
        <v>6519</v>
      </c>
    </row>
    <row r="6526" spans="2:2" x14ac:dyDescent="0.25">
      <c r="B6526" s="1" t="s">
        <v>6520</v>
      </c>
    </row>
    <row r="6527" spans="2:2" x14ac:dyDescent="0.25">
      <c r="B6527" s="1" t="s">
        <v>6521</v>
      </c>
    </row>
    <row r="6528" spans="2:2" x14ac:dyDescent="0.25">
      <c r="B6528" s="1" t="s">
        <v>6522</v>
      </c>
    </row>
    <row r="6529" spans="2:2" x14ac:dyDescent="0.25">
      <c r="B6529" s="1" t="s">
        <v>6523</v>
      </c>
    </row>
    <row r="6530" spans="2:2" x14ac:dyDescent="0.25">
      <c r="B6530" s="1" t="s">
        <v>6524</v>
      </c>
    </row>
    <row r="6531" spans="2:2" x14ac:dyDescent="0.25">
      <c r="B6531" s="1" t="s">
        <v>6525</v>
      </c>
    </row>
    <row r="6532" spans="2:2" x14ac:dyDescent="0.25">
      <c r="B6532" s="1" t="s">
        <v>6526</v>
      </c>
    </row>
    <row r="6533" spans="2:2" x14ac:dyDescent="0.25">
      <c r="B6533" s="1" t="s">
        <v>6527</v>
      </c>
    </row>
    <row r="6534" spans="2:2" x14ac:dyDescent="0.25">
      <c r="B6534" s="1" t="s">
        <v>6528</v>
      </c>
    </row>
    <row r="6535" spans="2:2" x14ac:dyDescent="0.25">
      <c r="B6535" s="1" t="s">
        <v>6529</v>
      </c>
    </row>
    <row r="6536" spans="2:2" x14ac:dyDescent="0.25">
      <c r="B6536" s="1" t="s">
        <v>6530</v>
      </c>
    </row>
    <row r="6537" spans="2:2" x14ac:dyDescent="0.25">
      <c r="B6537" s="1" t="s">
        <v>6531</v>
      </c>
    </row>
    <row r="6538" spans="2:2" x14ac:dyDescent="0.25">
      <c r="B6538" s="1" t="s">
        <v>6532</v>
      </c>
    </row>
    <row r="6539" spans="2:2" x14ac:dyDescent="0.25">
      <c r="B6539" s="1" t="s">
        <v>6533</v>
      </c>
    </row>
    <row r="6540" spans="2:2" x14ac:dyDescent="0.25">
      <c r="B6540" s="1" t="s">
        <v>6534</v>
      </c>
    </row>
    <row r="6541" spans="2:2" x14ac:dyDescent="0.25">
      <c r="B6541" s="1" t="s">
        <v>6535</v>
      </c>
    </row>
    <row r="6542" spans="2:2" x14ac:dyDescent="0.25">
      <c r="B6542" s="1" t="s">
        <v>6536</v>
      </c>
    </row>
    <row r="6543" spans="2:2" x14ac:dyDescent="0.25">
      <c r="B6543" s="1" t="s">
        <v>6537</v>
      </c>
    </row>
    <row r="6544" spans="2:2" x14ac:dyDescent="0.25">
      <c r="B6544" s="1" t="s">
        <v>6538</v>
      </c>
    </row>
    <row r="6545" spans="2:2" x14ac:dyDescent="0.25">
      <c r="B6545" s="1" t="s">
        <v>6539</v>
      </c>
    </row>
    <row r="6546" spans="2:2" x14ac:dyDescent="0.25">
      <c r="B6546" s="1" t="s">
        <v>6540</v>
      </c>
    </row>
    <row r="6547" spans="2:2" x14ac:dyDescent="0.25">
      <c r="B6547" s="1" t="s">
        <v>6541</v>
      </c>
    </row>
    <row r="6548" spans="2:2" x14ac:dyDescent="0.25">
      <c r="B6548" s="1" t="s">
        <v>6542</v>
      </c>
    </row>
    <row r="6549" spans="2:2" x14ac:dyDescent="0.25">
      <c r="B6549" s="1" t="s">
        <v>6543</v>
      </c>
    </row>
    <row r="6550" spans="2:2" x14ac:dyDescent="0.25">
      <c r="B6550" s="1" t="s">
        <v>6544</v>
      </c>
    </row>
    <row r="6551" spans="2:2" x14ac:dyDescent="0.25">
      <c r="B6551" s="1" t="s">
        <v>6545</v>
      </c>
    </row>
    <row r="6552" spans="2:2" x14ac:dyDescent="0.25">
      <c r="B6552" s="1" t="s">
        <v>6546</v>
      </c>
    </row>
    <row r="6553" spans="2:2" x14ac:dyDescent="0.25">
      <c r="B6553" s="1" t="s">
        <v>6547</v>
      </c>
    </row>
    <row r="6554" spans="2:2" x14ac:dyDescent="0.25">
      <c r="B6554" s="1" t="s">
        <v>6548</v>
      </c>
    </row>
    <row r="6555" spans="2:2" x14ac:dyDescent="0.25">
      <c r="B6555" s="1" t="s">
        <v>6549</v>
      </c>
    </row>
    <row r="6556" spans="2:2" x14ac:dyDescent="0.25">
      <c r="B6556" s="1" t="s">
        <v>6550</v>
      </c>
    </row>
    <row r="6557" spans="2:2" x14ac:dyDescent="0.25">
      <c r="B6557" s="1" t="s">
        <v>6551</v>
      </c>
    </row>
    <row r="6558" spans="2:2" x14ac:dyDescent="0.25">
      <c r="B6558" s="1" t="s">
        <v>6552</v>
      </c>
    </row>
    <row r="6559" spans="2:2" x14ac:dyDescent="0.25">
      <c r="B6559" s="1" t="s">
        <v>6553</v>
      </c>
    </row>
    <row r="6560" spans="2:2" x14ac:dyDescent="0.25">
      <c r="B6560" s="1" t="s">
        <v>6554</v>
      </c>
    </row>
    <row r="6561" spans="2:2" x14ac:dyDescent="0.25">
      <c r="B6561" s="1" t="s">
        <v>6555</v>
      </c>
    </row>
    <row r="6562" spans="2:2" x14ac:dyDescent="0.25">
      <c r="B6562" s="1" t="s">
        <v>6556</v>
      </c>
    </row>
    <row r="6563" spans="2:2" x14ac:dyDescent="0.25">
      <c r="B6563" s="1" t="s">
        <v>6557</v>
      </c>
    </row>
    <row r="6564" spans="2:2" x14ac:dyDescent="0.25">
      <c r="B6564" s="1" t="s">
        <v>6558</v>
      </c>
    </row>
    <row r="6565" spans="2:2" x14ac:dyDescent="0.25">
      <c r="B6565" s="1" t="s">
        <v>6559</v>
      </c>
    </row>
    <row r="6566" spans="2:2" x14ac:dyDescent="0.25">
      <c r="B6566" s="1" t="s">
        <v>6560</v>
      </c>
    </row>
    <row r="6567" spans="2:2" x14ac:dyDescent="0.25">
      <c r="B6567" s="1" t="s">
        <v>6561</v>
      </c>
    </row>
    <row r="6568" spans="2:2" x14ac:dyDescent="0.25">
      <c r="B6568" s="1" t="s">
        <v>6562</v>
      </c>
    </row>
    <row r="6569" spans="2:2" x14ac:dyDescent="0.25">
      <c r="B6569" s="1" t="s">
        <v>6563</v>
      </c>
    </row>
    <row r="6570" spans="2:2" x14ac:dyDescent="0.25">
      <c r="B6570" s="1" t="s">
        <v>6564</v>
      </c>
    </row>
    <row r="6571" spans="2:2" x14ac:dyDescent="0.25">
      <c r="B6571" s="1" t="s">
        <v>6565</v>
      </c>
    </row>
    <row r="6572" spans="2:2" x14ac:dyDescent="0.25">
      <c r="B6572" s="1" t="s">
        <v>6566</v>
      </c>
    </row>
    <row r="6573" spans="2:2" x14ac:dyDescent="0.25">
      <c r="B6573" s="1" t="s">
        <v>6567</v>
      </c>
    </row>
    <row r="6574" spans="2:2" x14ac:dyDescent="0.25">
      <c r="B6574" s="1" t="s">
        <v>6568</v>
      </c>
    </row>
    <row r="6575" spans="2:2" x14ac:dyDescent="0.25">
      <c r="B6575" s="1" t="s">
        <v>6569</v>
      </c>
    </row>
    <row r="6576" spans="2:2" x14ac:dyDescent="0.25">
      <c r="B6576" s="1" t="s">
        <v>6570</v>
      </c>
    </row>
    <row r="6577" spans="2:2" x14ac:dyDescent="0.25">
      <c r="B6577" s="1" t="s">
        <v>6571</v>
      </c>
    </row>
    <row r="6578" spans="2:2" x14ac:dyDescent="0.25">
      <c r="B6578" s="1" t="s">
        <v>6572</v>
      </c>
    </row>
    <row r="6579" spans="2:2" x14ac:dyDescent="0.25">
      <c r="B6579" s="1" t="s">
        <v>6573</v>
      </c>
    </row>
    <row r="6580" spans="2:2" x14ac:dyDescent="0.25">
      <c r="B6580" s="1" t="s">
        <v>6574</v>
      </c>
    </row>
    <row r="6581" spans="2:2" x14ac:dyDescent="0.25">
      <c r="B6581" s="1" t="s">
        <v>6575</v>
      </c>
    </row>
    <row r="6582" spans="2:2" x14ac:dyDescent="0.25">
      <c r="B6582" s="1" t="s">
        <v>6576</v>
      </c>
    </row>
    <row r="6583" spans="2:2" x14ac:dyDescent="0.25">
      <c r="B6583" s="1" t="s">
        <v>6577</v>
      </c>
    </row>
    <row r="6584" spans="2:2" x14ac:dyDescent="0.25">
      <c r="B6584" s="1" t="s">
        <v>6578</v>
      </c>
    </row>
    <row r="6585" spans="2:2" x14ac:dyDescent="0.25">
      <c r="B6585" s="1" t="s">
        <v>6579</v>
      </c>
    </row>
    <row r="6586" spans="2:2" x14ac:dyDescent="0.25">
      <c r="B6586" s="1" t="s">
        <v>6580</v>
      </c>
    </row>
    <row r="6587" spans="2:2" x14ac:dyDescent="0.25">
      <c r="B6587" s="1" t="s">
        <v>6581</v>
      </c>
    </row>
    <row r="6588" spans="2:2" x14ac:dyDescent="0.25">
      <c r="B6588" s="1" t="s">
        <v>6582</v>
      </c>
    </row>
    <row r="6589" spans="2:2" x14ac:dyDescent="0.25">
      <c r="B6589" s="1" t="s">
        <v>6583</v>
      </c>
    </row>
    <row r="6590" spans="2:2" x14ac:dyDescent="0.25">
      <c r="B6590" s="1" t="s">
        <v>6584</v>
      </c>
    </row>
    <row r="6591" spans="2:2" x14ac:dyDescent="0.25">
      <c r="B6591" s="1" t="s">
        <v>6585</v>
      </c>
    </row>
    <row r="6592" spans="2:2" x14ac:dyDescent="0.25">
      <c r="B6592" s="1" t="s">
        <v>6586</v>
      </c>
    </row>
    <row r="6593" spans="2:2" x14ac:dyDescent="0.25">
      <c r="B6593" s="1" t="s">
        <v>6587</v>
      </c>
    </row>
    <row r="6594" spans="2:2" x14ac:dyDescent="0.25">
      <c r="B6594" s="1" t="s">
        <v>6588</v>
      </c>
    </row>
    <row r="6595" spans="2:2" x14ac:dyDescent="0.25">
      <c r="B6595" s="1" t="s">
        <v>6589</v>
      </c>
    </row>
    <row r="6596" spans="2:2" x14ac:dyDescent="0.25">
      <c r="B6596" s="1" t="s">
        <v>6590</v>
      </c>
    </row>
    <row r="6597" spans="2:2" x14ac:dyDescent="0.25">
      <c r="B6597" s="1" t="s">
        <v>6591</v>
      </c>
    </row>
    <row r="6598" spans="2:2" x14ac:dyDescent="0.25">
      <c r="B6598" s="1" t="s">
        <v>6592</v>
      </c>
    </row>
    <row r="6599" spans="2:2" x14ac:dyDescent="0.25">
      <c r="B6599" s="1" t="s">
        <v>6593</v>
      </c>
    </row>
    <row r="6600" spans="2:2" x14ac:dyDescent="0.25">
      <c r="B6600" s="1" t="s">
        <v>6594</v>
      </c>
    </row>
    <row r="6601" spans="2:2" x14ac:dyDescent="0.25">
      <c r="B6601" s="1" t="s">
        <v>6595</v>
      </c>
    </row>
    <row r="6602" spans="2:2" x14ac:dyDescent="0.25">
      <c r="B6602" s="1" t="s">
        <v>6596</v>
      </c>
    </row>
    <row r="6603" spans="2:2" x14ac:dyDescent="0.25">
      <c r="B6603" s="1" t="s">
        <v>6597</v>
      </c>
    </row>
    <row r="6604" spans="2:2" x14ac:dyDescent="0.25">
      <c r="B6604" s="1" t="s">
        <v>6598</v>
      </c>
    </row>
    <row r="6605" spans="2:2" x14ac:dyDescent="0.25">
      <c r="B6605" s="1" t="s">
        <v>6599</v>
      </c>
    </row>
    <row r="6606" spans="2:2" x14ac:dyDescent="0.25">
      <c r="B6606" s="1" t="s">
        <v>6600</v>
      </c>
    </row>
    <row r="6607" spans="2:2" x14ac:dyDescent="0.25">
      <c r="B6607" s="1" t="s">
        <v>6601</v>
      </c>
    </row>
    <row r="6608" spans="2:2" x14ac:dyDescent="0.25">
      <c r="B6608" s="1" t="s">
        <v>6602</v>
      </c>
    </row>
    <row r="6609" spans="2:2" x14ac:dyDescent="0.25">
      <c r="B6609" s="1" t="s">
        <v>6603</v>
      </c>
    </row>
    <row r="6610" spans="2:2" x14ac:dyDescent="0.25">
      <c r="B6610" s="1" t="s">
        <v>6604</v>
      </c>
    </row>
    <row r="6611" spans="2:2" x14ac:dyDescent="0.25">
      <c r="B6611" s="1" t="s">
        <v>6605</v>
      </c>
    </row>
    <row r="6612" spans="2:2" x14ac:dyDescent="0.25">
      <c r="B6612" s="1" t="s">
        <v>6606</v>
      </c>
    </row>
    <row r="6613" spans="2:2" x14ac:dyDescent="0.25">
      <c r="B6613" s="1" t="s">
        <v>6607</v>
      </c>
    </row>
    <row r="6614" spans="2:2" x14ac:dyDescent="0.25">
      <c r="B6614" s="1" t="s">
        <v>6608</v>
      </c>
    </row>
    <row r="6615" spans="2:2" x14ac:dyDescent="0.25">
      <c r="B6615" s="1" t="s">
        <v>6609</v>
      </c>
    </row>
    <row r="6616" spans="2:2" x14ac:dyDescent="0.25">
      <c r="B6616" s="1" t="s">
        <v>6610</v>
      </c>
    </row>
    <row r="6617" spans="2:2" x14ac:dyDescent="0.25">
      <c r="B6617" s="1" t="s">
        <v>6611</v>
      </c>
    </row>
    <row r="6618" spans="2:2" x14ac:dyDescent="0.25">
      <c r="B6618" s="1" t="s">
        <v>6612</v>
      </c>
    </row>
    <row r="6619" spans="2:2" x14ac:dyDescent="0.25">
      <c r="B6619" s="1" t="s">
        <v>6613</v>
      </c>
    </row>
    <row r="6620" spans="2:2" x14ac:dyDescent="0.25">
      <c r="B6620" s="1" t="s">
        <v>6614</v>
      </c>
    </row>
    <row r="6621" spans="2:2" x14ac:dyDescent="0.25">
      <c r="B6621" s="1" t="s">
        <v>6615</v>
      </c>
    </row>
    <row r="6622" spans="2:2" x14ac:dyDescent="0.25">
      <c r="B6622" s="1" t="s">
        <v>6616</v>
      </c>
    </row>
    <row r="6623" spans="2:2" x14ac:dyDescent="0.25">
      <c r="B6623" s="1" t="s">
        <v>6617</v>
      </c>
    </row>
    <row r="6624" spans="2:2" x14ac:dyDescent="0.25">
      <c r="B6624" s="1" t="s">
        <v>6618</v>
      </c>
    </row>
    <row r="6625" spans="2:2" x14ac:dyDescent="0.25">
      <c r="B6625" s="1" t="s">
        <v>6619</v>
      </c>
    </row>
    <row r="6626" spans="2:2" x14ac:dyDescent="0.25">
      <c r="B6626" s="1" t="s">
        <v>6620</v>
      </c>
    </row>
    <row r="6627" spans="2:2" x14ac:dyDescent="0.25">
      <c r="B6627" s="1" t="s">
        <v>6621</v>
      </c>
    </row>
    <row r="6628" spans="2:2" x14ac:dyDescent="0.25">
      <c r="B6628" s="1" t="s">
        <v>6622</v>
      </c>
    </row>
    <row r="6629" spans="2:2" x14ac:dyDescent="0.25">
      <c r="B6629" s="1" t="s">
        <v>6623</v>
      </c>
    </row>
    <row r="6630" spans="2:2" x14ac:dyDescent="0.25">
      <c r="B6630" s="1" t="s">
        <v>6624</v>
      </c>
    </row>
    <row r="6631" spans="2:2" x14ac:dyDescent="0.25">
      <c r="B6631" s="1" t="s">
        <v>6625</v>
      </c>
    </row>
    <row r="6632" spans="2:2" x14ac:dyDescent="0.25">
      <c r="B6632" s="1" t="s">
        <v>6626</v>
      </c>
    </row>
    <row r="6633" spans="2:2" x14ac:dyDescent="0.25">
      <c r="B6633" s="1" t="s">
        <v>6627</v>
      </c>
    </row>
    <row r="6634" spans="2:2" x14ac:dyDescent="0.25">
      <c r="B6634" s="1" t="s">
        <v>6628</v>
      </c>
    </row>
    <row r="6635" spans="2:2" x14ac:dyDescent="0.25">
      <c r="B6635" s="1" t="s">
        <v>6629</v>
      </c>
    </row>
    <row r="6636" spans="2:2" x14ac:dyDescent="0.25">
      <c r="B6636" s="1" t="s">
        <v>6630</v>
      </c>
    </row>
    <row r="6637" spans="2:2" x14ac:dyDescent="0.25">
      <c r="B6637" s="1" t="s">
        <v>6631</v>
      </c>
    </row>
    <row r="6638" spans="2:2" x14ac:dyDescent="0.25">
      <c r="B6638" s="1" t="s">
        <v>6632</v>
      </c>
    </row>
    <row r="6639" spans="2:2" x14ac:dyDescent="0.25">
      <c r="B6639" s="1" t="s">
        <v>6633</v>
      </c>
    </row>
    <row r="6640" spans="2:2" x14ac:dyDescent="0.25">
      <c r="B6640" s="1" t="s">
        <v>6634</v>
      </c>
    </row>
    <row r="6641" spans="2:2" x14ac:dyDescent="0.25">
      <c r="B6641" s="1" t="s">
        <v>6635</v>
      </c>
    </row>
    <row r="6642" spans="2:2" x14ac:dyDescent="0.25">
      <c r="B6642" s="1" t="s">
        <v>6636</v>
      </c>
    </row>
    <row r="6643" spans="2:2" x14ac:dyDescent="0.25">
      <c r="B6643" s="1" t="s">
        <v>6637</v>
      </c>
    </row>
    <row r="6644" spans="2:2" x14ac:dyDescent="0.25">
      <c r="B6644" s="1" t="s">
        <v>6638</v>
      </c>
    </row>
    <row r="6645" spans="2:2" x14ac:dyDescent="0.25">
      <c r="B6645" s="1" t="s">
        <v>6639</v>
      </c>
    </row>
    <row r="6646" spans="2:2" x14ac:dyDescent="0.25">
      <c r="B6646" s="1" t="s">
        <v>6640</v>
      </c>
    </row>
    <row r="6647" spans="2:2" x14ac:dyDescent="0.25">
      <c r="B6647" s="1" t="s">
        <v>6641</v>
      </c>
    </row>
    <row r="6648" spans="2:2" x14ac:dyDescent="0.25">
      <c r="B6648" s="1" t="s">
        <v>6642</v>
      </c>
    </row>
    <row r="6649" spans="2:2" x14ac:dyDescent="0.25">
      <c r="B6649" s="1" t="s">
        <v>6643</v>
      </c>
    </row>
    <row r="6650" spans="2:2" x14ac:dyDescent="0.25">
      <c r="B6650" s="1" t="s">
        <v>6644</v>
      </c>
    </row>
    <row r="6651" spans="2:2" x14ac:dyDescent="0.25">
      <c r="B6651" s="1" t="s">
        <v>6645</v>
      </c>
    </row>
    <row r="6652" spans="2:2" x14ac:dyDescent="0.25">
      <c r="B6652" s="1" t="s">
        <v>6646</v>
      </c>
    </row>
    <row r="6653" spans="2:2" x14ac:dyDescent="0.25">
      <c r="B6653" s="1" t="s">
        <v>6647</v>
      </c>
    </row>
    <row r="6654" spans="2:2" x14ac:dyDescent="0.25">
      <c r="B6654" s="1" t="s">
        <v>6648</v>
      </c>
    </row>
    <row r="6655" spans="2:2" x14ac:dyDescent="0.25">
      <c r="B6655" s="1" t="s">
        <v>6649</v>
      </c>
    </row>
    <row r="6656" spans="2:2" x14ac:dyDescent="0.25">
      <c r="B6656" s="1" t="s">
        <v>6650</v>
      </c>
    </row>
    <row r="6657" spans="2:2" x14ac:dyDescent="0.25">
      <c r="B6657" s="1" t="s">
        <v>6651</v>
      </c>
    </row>
    <row r="6658" spans="2:2" x14ac:dyDescent="0.25">
      <c r="B6658" s="1" t="s">
        <v>6652</v>
      </c>
    </row>
    <row r="6659" spans="2:2" x14ac:dyDescent="0.25">
      <c r="B6659" s="1" t="s">
        <v>6653</v>
      </c>
    </row>
    <row r="6660" spans="2:2" x14ac:dyDescent="0.25">
      <c r="B6660" s="1" t="s">
        <v>6654</v>
      </c>
    </row>
    <row r="6661" spans="2:2" x14ac:dyDescent="0.25">
      <c r="B6661" s="1" t="s">
        <v>6655</v>
      </c>
    </row>
    <row r="6662" spans="2:2" x14ac:dyDescent="0.25">
      <c r="B6662" s="1" t="s">
        <v>6656</v>
      </c>
    </row>
    <row r="6663" spans="2:2" x14ac:dyDescent="0.25">
      <c r="B6663" s="1" t="s">
        <v>6657</v>
      </c>
    </row>
    <row r="6664" spans="2:2" x14ac:dyDescent="0.25">
      <c r="B6664" s="1" t="s">
        <v>6658</v>
      </c>
    </row>
    <row r="6665" spans="2:2" x14ac:dyDescent="0.25">
      <c r="B6665" s="1" t="s">
        <v>6659</v>
      </c>
    </row>
    <row r="6666" spans="2:2" x14ac:dyDescent="0.25">
      <c r="B6666" s="1" t="s">
        <v>6660</v>
      </c>
    </row>
    <row r="6667" spans="2:2" x14ac:dyDescent="0.25">
      <c r="B6667" s="1" t="s">
        <v>6661</v>
      </c>
    </row>
    <row r="6668" spans="2:2" x14ac:dyDescent="0.25">
      <c r="B6668" s="1" t="s">
        <v>6662</v>
      </c>
    </row>
    <row r="6669" spans="2:2" x14ac:dyDescent="0.25">
      <c r="B6669" s="1" t="s">
        <v>6663</v>
      </c>
    </row>
    <row r="6670" spans="2:2" x14ac:dyDescent="0.25">
      <c r="B6670" s="1" t="s">
        <v>6664</v>
      </c>
    </row>
    <row r="6671" spans="2:2" x14ac:dyDescent="0.25">
      <c r="B6671" s="1" t="s">
        <v>6665</v>
      </c>
    </row>
    <row r="6672" spans="2:2" x14ac:dyDescent="0.25">
      <c r="B6672" s="1" t="s">
        <v>6666</v>
      </c>
    </row>
    <row r="6673" spans="2:2" x14ac:dyDescent="0.25">
      <c r="B6673" s="1" t="s">
        <v>6667</v>
      </c>
    </row>
    <row r="6674" spans="2:2" x14ac:dyDescent="0.25">
      <c r="B6674" s="1" t="s">
        <v>6668</v>
      </c>
    </row>
    <row r="6675" spans="2:2" x14ac:dyDescent="0.25">
      <c r="B6675" s="1" t="s">
        <v>6669</v>
      </c>
    </row>
    <row r="6676" spans="2:2" x14ac:dyDescent="0.25">
      <c r="B6676" s="1" t="s">
        <v>6670</v>
      </c>
    </row>
    <row r="6677" spans="2:2" x14ac:dyDescent="0.25">
      <c r="B6677" s="1" t="s">
        <v>6671</v>
      </c>
    </row>
    <row r="6678" spans="2:2" x14ac:dyDescent="0.25">
      <c r="B6678" s="1" t="s">
        <v>6672</v>
      </c>
    </row>
    <row r="6679" spans="2:2" x14ac:dyDescent="0.25">
      <c r="B6679" s="1" t="s">
        <v>6673</v>
      </c>
    </row>
    <row r="6680" spans="2:2" x14ac:dyDescent="0.25">
      <c r="B6680" s="1" t="s">
        <v>6674</v>
      </c>
    </row>
    <row r="6681" spans="2:2" x14ac:dyDescent="0.25">
      <c r="B6681" s="1" t="s">
        <v>6675</v>
      </c>
    </row>
    <row r="6682" spans="2:2" x14ac:dyDescent="0.25">
      <c r="B6682" s="1" t="s">
        <v>6676</v>
      </c>
    </row>
    <row r="6683" spans="2:2" x14ac:dyDescent="0.25">
      <c r="B6683" s="1" t="s">
        <v>6677</v>
      </c>
    </row>
    <row r="6684" spans="2:2" x14ac:dyDescent="0.25">
      <c r="B6684" s="1" t="s">
        <v>6678</v>
      </c>
    </row>
    <row r="6685" spans="2:2" x14ac:dyDescent="0.25">
      <c r="B6685" s="1" t="s">
        <v>6679</v>
      </c>
    </row>
    <row r="6686" spans="2:2" x14ac:dyDescent="0.25">
      <c r="B6686" s="1" t="s">
        <v>6680</v>
      </c>
    </row>
    <row r="6687" spans="2:2" x14ac:dyDescent="0.25">
      <c r="B6687" s="1" t="s">
        <v>6681</v>
      </c>
    </row>
    <row r="6688" spans="2:2" x14ac:dyDescent="0.25">
      <c r="B6688" s="1" t="s">
        <v>6682</v>
      </c>
    </row>
    <row r="6689" spans="2:2" x14ac:dyDescent="0.25">
      <c r="B6689" s="1" t="s">
        <v>6683</v>
      </c>
    </row>
    <row r="6690" spans="2:2" x14ac:dyDescent="0.25">
      <c r="B6690" s="1" t="s">
        <v>6684</v>
      </c>
    </row>
    <row r="6691" spans="2:2" x14ac:dyDescent="0.25">
      <c r="B6691" s="1" t="s">
        <v>6685</v>
      </c>
    </row>
    <row r="6692" spans="2:2" x14ac:dyDescent="0.25">
      <c r="B6692" s="1" t="s">
        <v>6686</v>
      </c>
    </row>
    <row r="6693" spans="2:2" x14ac:dyDescent="0.25">
      <c r="B6693" s="1" t="s">
        <v>6687</v>
      </c>
    </row>
    <row r="6694" spans="2:2" x14ac:dyDescent="0.25">
      <c r="B6694" s="1" t="s">
        <v>6688</v>
      </c>
    </row>
    <row r="6695" spans="2:2" x14ac:dyDescent="0.25">
      <c r="B6695" s="1" t="s">
        <v>6689</v>
      </c>
    </row>
    <row r="6696" spans="2:2" x14ac:dyDescent="0.25">
      <c r="B6696" s="1" t="s">
        <v>6690</v>
      </c>
    </row>
    <row r="6697" spans="2:2" x14ac:dyDescent="0.25">
      <c r="B6697" s="1" t="s">
        <v>6691</v>
      </c>
    </row>
    <row r="6698" spans="2:2" x14ac:dyDescent="0.25">
      <c r="B6698" s="1" t="s">
        <v>6692</v>
      </c>
    </row>
    <row r="6699" spans="2:2" x14ac:dyDescent="0.25">
      <c r="B6699" s="1" t="s">
        <v>6693</v>
      </c>
    </row>
    <row r="6700" spans="2:2" x14ac:dyDescent="0.25">
      <c r="B6700" s="1" t="s">
        <v>6694</v>
      </c>
    </row>
    <row r="6701" spans="2:2" x14ac:dyDescent="0.25">
      <c r="B6701" s="1" t="s">
        <v>6695</v>
      </c>
    </row>
    <row r="6702" spans="2:2" x14ac:dyDescent="0.25">
      <c r="B6702" s="1" t="s">
        <v>6696</v>
      </c>
    </row>
    <row r="6703" spans="2:2" x14ac:dyDescent="0.25">
      <c r="B6703" s="1" t="s">
        <v>6697</v>
      </c>
    </row>
    <row r="6704" spans="2:2" x14ac:dyDescent="0.25">
      <c r="B6704" s="1" t="s">
        <v>6698</v>
      </c>
    </row>
    <row r="6705" spans="2:2" x14ac:dyDescent="0.25">
      <c r="B6705" s="1" t="s">
        <v>6699</v>
      </c>
    </row>
    <row r="6706" spans="2:2" x14ac:dyDescent="0.25">
      <c r="B6706" s="1" t="s">
        <v>6700</v>
      </c>
    </row>
    <row r="6707" spans="2:2" x14ac:dyDescent="0.25">
      <c r="B6707" s="1" t="s">
        <v>6701</v>
      </c>
    </row>
    <row r="6708" spans="2:2" x14ac:dyDescent="0.25">
      <c r="B6708" s="1" t="s">
        <v>6702</v>
      </c>
    </row>
    <row r="6709" spans="2:2" x14ac:dyDescent="0.25">
      <c r="B6709" s="1" t="s">
        <v>6703</v>
      </c>
    </row>
    <row r="6710" spans="2:2" x14ac:dyDescent="0.25">
      <c r="B6710" s="1" t="s">
        <v>6704</v>
      </c>
    </row>
    <row r="6711" spans="2:2" x14ac:dyDescent="0.25">
      <c r="B6711" s="1" t="s">
        <v>6705</v>
      </c>
    </row>
    <row r="6712" spans="2:2" x14ac:dyDescent="0.25">
      <c r="B6712" s="1" t="s">
        <v>6706</v>
      </c>
    </row>
    <row r="6713" spans="2:2" x14ac:dyDescent="0.25">
      <c r="B6713" s="1" t="s">
        <v>6707</v>
      </c>
    </row>
    <row r="6714" spans="2:2" x14ac:dyDescent="0.25">
      <c r="B6714" s="1" t="s">
        <v>6708</v>
      </c>
    </row>
    <row r="6715" spans="2:2" x14ac:dyDescent="0.25">
      <c r="B6715" s="1" t="s">
        <v>6709</v>
      </c>
    </row>
    <row r="6716" spans="2:2" x14ac:dyDescent="0.25">
      <c r="B6716" s="1" t="s">
        <v>6710</v>
      </c>
    </row>
    <row r="6717" spans="2:2" x14ac:dyDescent="0.25">
      <c r="B6717" s="1" t="s">
        <v>6711</v>
      </c>
    </row>
    <row r="6718" spans="2:2" x14ac:dyDescent="0.25">
      <c r="B6718" s="1" t="s">
        <v>6712</v>
      </c>
    </row>
    <row r="6719" spans="2:2" x14ac:dyDescent="0.25">
      <c r="B6719" s="1" t="s">
        <v>6713</v>
      </c>
    </row>
    <row r="6720" spans="2:2" x14ac:dyDescent="0.25">
      <c r="B6720" s="1" t="s">
        <v>6714</v>
      </c>
    </row>
    <row r="6721" spans="2:2" x14ac:dyDescent="0.25">
      <c r="B6721" s="1" t="s">
        <v>6715</v>
      </c>
    </row>
    <row r="6722" spans="2:2" x14ac:dyDescent="0.25">
      <c r="B6722" s="1" t="s">
        <v>6716</v>
      </c>
    </row>
    <row r="6723" spans="2:2" x14ac:dyDescent="0.25">
      <c r="B6723" s="1" t="s">
        <v>6717</v>
      </c>
    </row>
    <row r="6724" spans="2:2" x14ac:dyDescent="0.25">
      <c r="B6724" s="1" t="s">
        <v>6718</v>
      </c>
    </row>
    <row r="6725" spans="2:2" x14ac:dyDescent="0.25">
      <c r="B6725" s="1" t="s">
        <v>6719</v>
      </c>
    </row>
    <row r="6726" spans="2:2" x14ac:dyDescent="0.25">
      <c r="B6726" s="1" t="s">
        <v>6720</v>
      </c>
    </row>
    <row r="6727" spans="2:2" x14ac:dyDescent="0.25">
      <c r="B6727" s="1" t="s">
        <v>6721</v>
      </c>
    </row>
    <row r="6728" spans="2:2" x14ac:dyDescent="0.25">
      <c r="B6728" s="1" t="s">
        <v>6722</v>
      </c>
    </row>
    <row r="6729" spans="2:2" x14ac:dyDescent="0.25">
      <c r="B6729" s="1" t="s">
        <v>6723</v>
      </c>
    </row>
    <row r="6730" spans="2:2" x14ac:dyDescent="0.25">
      <c r="B6730" s="1" t="s">
        <v>6724</v>
      </c>
    </row>
    <row r="6731" spans="2:2" x14ac:dyDescent="0.25">
      <c r="B6731" s="1" t="s">
        <v>6725</v>
      </c>
    </row>
    <row r="6732" spans="2:2" x14ac:dyDescent="0.25">
      <c r="B6732" s="1" t="s">
        <v>6726</v>
      </c>
    </row>
    <row r="6733" spans="2:2" x14ac:dyDescent="0.25">
      <c r="B6733" s="1" t="s">
        <v>6727</v>
      </c>
    </row>
    <row r="6734" spans="2:2" x14ac:dyDescent="0.25">
      <c r="B6734" s="1" t="s">
        <v>6728</v>
      </c>
    </row>
    <row r="6735" spans="2:2" x14ac:dyDescent="0.25">
      <c r="B6735" s="1" t="s">
        <v>6729</v>
      </c>
    </row>
    <row r="6736" spans="2:2" x14ac:dyDescent="0.25">
      <c r="B6736" s="1" t="s">
        <v>6730</v>
      </c>
    </row>
    <row r="6737" spans="2:2" x14ac:dyDescent="0.25">
      <c r="B6737" s="1" t="s">
        <v>6731</v>
      </c>
    </row>
    <row r="6738" spans="2:2" x14ac:dyDescent="0.25">
      <c r="B6738" s="1" t="s">
        <v>6732</v>
      </c>
    </row>
    <row r="6739" spans="2:2" x14ac:dyDescent="0.25">
      <c r="B6739" s="1" t="s">
        <v>6733</v>
      </c>
    </row>
    <row r="6740" spans="2:2" x14ac:dyDescent="0.25">
      <c r="B6740" s="1" t="s">
        <v>6734</v>
      </c>
    </row>
    <row r="6741" spans="2:2" x14ac:dyDescent="0.25">
      <c r="B6741" s="1" t="s">
        <v>6735</v>
      </c>
    </row>
    <row r="6742" spans="2:2" x14ac:dyDescent="0.25">
      <c r="B6742" s="1" t="s">
        <v>6736</v>
      </c>
    </row>
    <row r="6743" spans="2:2" x14ac:dyDescent="0.25">
      <c r="B6743" s="1" t="s">
        <v>6737</v>
      </c>
    </row>
    <row r="6744" spans="2:2" x14ac:dyDescent="0.25">
      <c r="B6744" s="1" t="s">
        <v>6738</v>
      </c>
    </row>
    <row r="6745" spans="2:2" x14ac:dyDescent="0.25">
      <c r="B6745" s="1" t="s">
        <v>6739</v>
      </c>
    </row>
    <row r="6746" spans="2:2" x14ac:dyDescent="0.25">
      <c r="B6746" s="1" t="s">
        <v>6740</v>
      </c>
    </row>
    <row r="6747" spans="2:2" x14ac:dyDescent="0.25">
      <c r="B6747" s="1" t="s">
        <v>6741</v>
      </c>
    </row>
    <row r="6748" spans="2:2" x14ac:dyDescent="0.25">
      <c r="B6748" s="1" t="s">
        <v>6742</v>
      </c>
    </row>
    <row r="6749" spans="2:2" x14ac:dyDescent="0.25">
      <c r="B6749" s="1" t="s">
        <v>6743</v>
      </c>
    </row>
    <row r="6750" spans="2:2" x14ac:dyDescent="0.25">
      <c r="B6750" s="1" t="s">
        <v>6744</v>
      </c>
    </row>
    <row r="6751" spans="2:2" x14ac:dyDescent="0.25">
      <c r="B6751" s="1" t="s">
        <v>6745</v>
      </c>
    </row>
    <row r="6752" spans="2:2" x14ac:dyDescent="0.25">
      <c r="B6752" s="1" t="s">
        <v>6746</v>
      </c>
    </row>
    <row r="6753" spans="2:2" x14ac:dyDescent="0.25">
      <c r="B6753" s="1" t="s">
        <v>6747</v>
      </c>
    </row>
    <row r="6754" spans="2:2" x14ac:dyDescent="0.25">
      <c r="B6754" s="1" t="s">
        <v>6748</v>
      </c>
    </row>
    <row r="6755" spans="2:2" x14ac:dyDescent="0.25">
      <c r="B6755" s="1" t="s">
        <v>6749</v>
      </c>
    </row>
    <row r="6756" spans="2:2" x14ac:dyDescent="0.25">
      <c r="B6756" s="1" t="s">
        <v>6750</v>
      </c>
    </row>
    <row r="6757" spans="2:2" x14ac:dyDescent="0.25">
      <c r="B6757" s="1" t="s">
        <v>6751</v>
      </c>
    </row>
    <row r="6758" spans="2:2" x14ac:dyDescent="0.25">
      <c r="B6758" s="1" t="s">
        <v>6752</v>
      </c>
    </row>
    <row r="6759" spans="2:2" x14ac:dyDescent="0.25">
      <c r="B6759" s="1" t="s">
        <v>6753</v>
      </c>
    </row>
    <row r="6760" spans="2:2" x14ac:dyDescent="0.25">
      <c r="B6760" s="1" t="s">
        <v>6754</v>
      </c>
    </row>
    <row r="6761" spans="2:2" x14ac:dyDescent="0.25">
      <c r="B6761" s="1" t="s">
        <v>6755</v>
      </c>
    </row>
    <row r="6762" spans="2:2" x14ac:dyDescent="0.25">
      <c r="B6762" s="1" t="s">
        <v>6756</v>
      </c>
    </row>
    <row r="6763" spans="2:2" x14ac:dyDescent="0.25">
      <c r="B6763" s="1" t="s">
        <v>6757</v>
      </c>
    </row>
    <row r="6764" spans="2:2" x14ac:dyDescent="0.25">
      <c r="B6764" s="1" t="s">
        <v>6758</v>
      </c>
    </row>
    <row r="6765" spans="2:2" x14ac:dyDescent="0.25">
      <c r="B6765" s="1" t="s">
        <v>6759</v>
      </c>
    </row>
    <row r="6766" spans="2:2" x14ac:dyDescent="0.25">
      <c r="B6766" s="1" t="s">
        <v>6760</v>
      </c>
    </row>
    <row r="6767" spans="2:2" x14ac:dyDescent="0.25">
      <c r="B6767" s="1" t="s">
        <v>6761</v>
      </c>
    </row>
    <row r="6768" spans="2:2" x14ac:dyDescent="0.25">
      <c r="B6768" s="1" t="s">
        <v>6762</v>
      </c>
    </row>
    <row r="6769" spans="2:2" x14ac:dyDescent="0.25">
      <c r="B6769" s="1" t="s">
        <v>6763</v>
      </c>
    </row>
    <row r="6770" spans="2:2" x14ac:dyDescent="0.25">
      <c r="B6770" s="1" t="s">
        <v>6764</v>
      </c>
    </row>
    <row r="6771" spans="2:2" x14ac:dyDescent="0.25">
      <c r="B6771" s="1" t="s">
        <v>6765</v>
      </c>
    </row>
    <row r="6772" spans="2:2" x14ac:dyDescent="0.25">
      <c r="B6772" s="1" t="s">
        <v>6766</v>
      </c>
    </row>
    <row r="6773" spans="2:2" x14ac:dyDescent="0.25">
      <c r="B6773" s="1" t="s">
        <v>6767</v>
      </c>
    </row>
    <row r="6774" spans="2:2" x14ac:dyDescent="0.25">
      <c r="B6774" s="1" t="s">
        <v>6768</v>
      </c>
    </row>
    <row r="6775" spans="2:2" x14ac:dyDescent="0.25">
      <c r="B6775" s="1" t="s">
        <v>6769</v>
      </c>
    </row>
    <row r="6776" spans="2:2" x14ac:dyDescent="0.25">
      <c r="B6776" s="1" t="s">
        <v>6770</v>
      </c>
    </row>
    <row r="6777" spans="2:2" x14ac:dyDescent="0.25">
      <c r="B6777" s="1" t="s">
        <v>6771</v>
      </c>
    </row>
    <row r="6778" spans="2:2" x14ac:dyDescent="0.25">
      <c r="B6778" s="1" t="s">
        <v>6772</v>
      </c>
    </row>
    <row r="6779" spans="2:2" x14ac:dyDescent="0.25">
      <c r="B6779" s="1" t="s">
        <v>6773</v>
      </c>
    </row>
    <row r="6780" spans="2:2" x14ac:dyDescent="0.25">
      <c r="B6780" s="1" t="s">
        <v>6774</v>
      </c>
    </row>
    <row r="6781" spans="2:2" x14ac:dyDescent="0.25">
      <c r="B6781" s="1" t="s">
        <v>6775</v>
      </c>
    </row>
    <row r="6782" spans="2:2" x14ac:dyDescent="0.25">
      <c r="B6782" s="1" t="s">
        <v>6776</v>
      </c>
    </row>
    <row r="6783" spans="2:2" x14ac:dyDescent="0.25">
      <c r="B6783" s="1" t="s">
        <v>6777</v>
      </c>
    </row>
    <row r="6784" spans="2:2" x14ac:dyDescent="0.25">
      <c r="B6784" s="1" t="s">
        <v>6778</v>
      </c>
    </row>
    <row r="6785" spans="2:2" x14ac:dyDescent="0.25">
      <c r="B6785" s="1" t="s">
        <v>6779</v>
      </c>
    </row>
    <row r="6786" spans="2:2" x14ac:dyDescent="0.25">
      <c r="B6786" s="1" t="s">
        <v>6780</v>
      </c>
    </row>
    <row r="6787" spans="2:2" x14ac:dyDescent="0.25">
      <c r="B6787" s="1" t="s">
        <v>6781</v>
      </c>
    </row>
    <row r="6788" spans="2:2" x14ac:dyDescent="0.25">
      <c r="B6788" s="1" t="s">
        <v>6782</v>
      </c>
    </row>
    <row r="6789" spans="2:2" x14ac:dyDescent="0.25">
      <c r="B6789" s="1" t="s">
        <v>6783</v>
      </c>
    </row>
    <row r="6790" spans="2:2" x14ac:dyDescent="0.25">
      <c r="B6790" s="1" t="s">
        <v>6784</v>
      </c>
    </row>
    <row r="6791" spans="2:2" x14ac:dyDescent="0.25">
      <c r="B6791" s="1" t="s">
        <v>6785</v>
      </c>
    </row>
    <row r="6792" spans="2:2" x14ac:dyDescent="0.25">
      <c r="B6792" s="1" t="s">
        <v>6786</v>
      </c>
    </row>
    <row r="6793" spans="2:2" x14ac:dyDescent="0.25">
      <c r="B6793" s="1" t="s">
        <v>6787</v>
      </c>
    </row>
    <row r="6794" spans="2:2" x14ac:dyDescent="0.25">
      <c r="B6794" s="1" t="s">
        <v>6788</v>
      </c>
    </row>
    <row r="6795" spans="2:2" x14ac:dyDescent="0.25">
      <c r="B6795" s="1" t="s">
        <v>6789</v>
      </c>
    </row>
    <row r="6796" spans="2:2" x14ac:dyDescent="0.25">
      <c r="B6796" s="1" t="s">
        <v>6790</v>
      </c>
    </row>
    <row r="6797" spans="2:2" x14ac:dyDescent="0.25">
      <c r="B6797" s="1" t="s">
        <v>6791</v>
      </c>
    </row>
    <row r="6798" spans="2:2" x14ac:dyDescent="0.25">
      <c r="B6798" s="1" t="s">
        <v>6792</v>
      </c>
    </row>
    <row r="6799" spans="2:2" x14ac:dyDescent="0.25">
      <c r="B6799" s="1" t="s">
        <v>6793</v>
      </c>
    </row>
    <row r="6800" spans="2:2" x14ac:dyDescent="0.25">
      <c r="B6800" s="1" t="s">
        <v>6794</v>
      </c>
    </row>
    <row r="6801" spans="2:2" x14ac:dyDescent="0.25">
      <c r="B6801" s="1" t="s">
        <v>6795</v>
      </c>
    </row>
    <row r="6802" spans="2:2" x14ac:dyDescent="0.25">
      <c r="B6802" s="1" t="s">
        <v>6796</v>
      </c>
    </row>
    <row r="6803" spans="2:2" x14ac:dyDescent="0.25">
      <c r="B6803" s="1" t="s">
        <v>6797</v>
      </c>
    </row>
    <row r="6804" spans="2:2" x14ac:dyDescent="0.25">
      <c r="B6804" s="1" t="s">
        <v>6798</v>
      </c>
    </row>
    <row r="6805" spans="2:2" x14ac:dyDescent="0.25">
      <c r="B6805" s="1" t="s">
        <v>6799</v>
      </c>
    </row>
    <row r="6806" spans="2:2" x14ac:dyDescent="0.25">
      <c r="B6806" s="1" t="s">
        <v>6800</v>
      </c>
    </row>
    <row r="6807" spans="2:2" x14ac:dyDescent="0.25">
      <c r="B6807" s="1" t="s">
        <v>6801</v>
      </c>
    </row>
    <row r="6808" spans="2:2" x14ac:dyDescent="0.25">
      <c r="B6808" s="1" t="s">
        <v>6802</v>
      </c>
    </row>
    <row r="6809" spans="2:2" x14ac:dyDescent="0.25">
      <c r="B6809" s="1" t="s">
        <v>6803</v>
      </c>
    </row>
    <row r="6810" spans="2:2" x14ac:dyDescent="0.25">
      <c r="B6810" s="1" t="s">
        <v>6804</v>
      </c>
    </row>
    <row r="6811" spans="2:2" x14ac:dyDescent="0.25">
      <c r="B6811" s="1" t="s">
        <v>6805</v>
      </c>
    </row>
    <row r="6812" spans="2:2" x14ac:dyDescent="0.25">
      <c r="B6812" s="1" t="s">
        <v>6806</v>
      </c>
    </row>
    <row r="6813" spans="2:2" x14ac:dyDescent="0.25">
      <c r="B6813" s="1" t="s">
        <v>6807</v>
      </c>
    </row>
    <row r="6814" spans="2:2" x14ac:dyDescent="0.25">
      <c r="B6814" s="1" t="s">
        <v>6808</v>
      </c>
    </row>
    <row r="6815" spans="2:2" x14ac:dyDescent="0.25">
      <c r="B6815" s="1" t="s">
        <v>6809</v>
      </c>
    </row>
    <row r="6816" spans="2:2" x14ac:dyDescent="0.25">
      <c r="B6816" s="1" t="s">
        <v>6810</v>
      </c>
    </row>
    <row r="6817" spans="2:2" x14ac:dyDescent="0.25">
      <c r="B6817" s="1" t="s">
        <v>6811</v>
      </c>
    </row>
    <row r="6818" spans="2:2" x14ac:dyDescent="0.25">
      <c r="B6818" s="1" t="s">
        <v>6812</v>
      </c>
    </row>
    <row r="6819" spans="2:2" x14ac:dyDescent="0.25">
      <c r="B6819" s="1" t="s">
        <v>6813</v>
      </c>
    </row>
    <row r="6820" spans="2:2" x14ac:dyDescent="0.25">
      <c r="B6820" s="1" t="s">
        <v>6814</v>
      </c>
    </row>
    <row r="6821" spans="2:2" x14ac:dyDescent="0.25">
      <c r="B6821" s="1" t="s">
        <v>6815</v>
      </c>
    </row>
    <row r="6822" spans="2:2" x14ac:dyDescent="0.25">
      <c r="B6822" s="1" t="s">
        <v>6816</v>
      </c>
    </row>
    <row r="6823" spans="2:2" x14ac:dyDescent="0.25">
      <c r="B6823" s="1" t="s">
        <v>6817</v>
      </c>
    </row>
    <row r="6824" spans="2:2" x14ac:dyDescent="0.25">
      <c r="B6824" s="1" t="s">
        <v>6818</v>
      </c>
    </row>
    <row r="6825" spans="2:2" x14ac:dyDescent="0.25">
      <c r="B6825" s="1" t="s">
        <v>6819</v>
      </c>
    </row>
    <row r="6826" spans="2:2" x14ac:dyDescent="0.25">
      <c r="B6826" s="1" t="s">
        <v>6820</v>
      </c>
    </row>
    <row r="6827" spans="2:2" x14ac:dyDescent="0.25">
      <c r="B6827" s="1" t="s">
        <v>6821</v>
      </c>
    </row>
    <row r="6828" spans="2:2" x14ac:dyDescent="0.25">
      <c r="B6828" s="1" t="s">
        <v>6822</v>
      </c>
    </row>
    <row r="6829" spans="2:2" x14ac:dyDescent="0.25">
      <c r="B6829" s="1" t="s">
        <v>6823</v>
      </c>
    </row>
    <row r="6830" spans="2:2" x14ac:dyDescent="0.25">
      <c r="B6830" s="1" t="s">
        <v>6824</v>
      </c>
    </row>
    <row r="6831" spans="2:2" x14ac:dyDescent="0.25">
      <c r="B6831" s="1" t="s">
        <v>6825</v>
      </c>
    </row>
    <row r="6832" spans="2:2" x14ac:dyDescent="0.25">
      <c r="B6832" s="1" t="s">
        <v>6826</v>
      </c>
    </row>
    <row r="6833" spans="2:2" x14ac:dyDescent="0.25">
      <c r="B6833" s="1" t="s">
        <v>6827</v>
      </c>
    </row>
    <row r="6834" spans="2:2" x14ac:dyDescent="0.25">
      <c r="B6834" s="1" t="s">
        <v>6828</v>
      </c>
    </row>
    <row r="6835" spans="2:2" x14ac:dyDescent="0.25">
      <c r="B6835" s="1" t="s">
        <v>6829</v>
      </c>
    </row>
    <row r="6836" spans="2:2" x14ac:dyDescent="0.25">
      <c r="B6836" s="1" t="s">
        <v>6830</v>
      </c>
    </row>
    <row r="6837" spans="2:2" x14ac:dyDescent="0.25">
      <c r="B6837" s="1" t="s">
        <v>6831</v>
      </c>
    </row>
    <row r="6838" spans="2:2" x14ac:dyDescent="0.25">
      <c r="B6838" s="1" t="s">
        <v>6832</v>
      </c>
    </row>
    <row r="6839" spans="2:2" x14ac:dyDescent="0.25">
      <c r="B6839" s="1" t="s">
        <v>6833</v>
      </c>
    </row>
    <row r="6840" spans="2:2" x14ac:dyDescent="0.25">
      <c r="B6840" s="1" t="s">
        <v>6834</v>
      </c>
    </row>
    <row r="6841" spans="2:2" x14ac:dyDescent="0.25">
      <c r="B6841" s="1" t="s">
        <v>6835</v>
      </c>
    </row>
    <row r="6842" spans="2:2" x14ac:dyDescent="0.25">
      <c r="B6842" s="1" t="s">
        <v>6836</v>
      </c>
    </row>
    <row r="6843" spans="2:2" x14ac:dyDescent="0.25">
      <c r="B6843" s="1" t="s">
        <v>6837</v>
      </c>
    </row>
    <row r="6844" spans="2:2" x14ac:dyDescent="0.25">
      <c r="B6844" s="1" t="s">
        <v>6838</v>
      </c>
    </row>
    <row r="6845" spans="2:2" x14ac:dyDescent="0.25">
      <c r="B6845" s="1" t="s">
        <v>6839</v>
      </c>
    </row>
    <row r="6846" spans="2:2" x14ac:dyDescent="0.25">
      <c r="B6846" s="1" t="s">
        <v>6840</v>
      </c>
    </row>
    <row r="6847" spans="2:2" x14ac:dyDescent="0.25">
      <c r="B6847" s="1" t="s">
        <v>6841</v>
      </c>
    </row>
    <row r="6848" spans="2:2" x14ac:dyDescent="0.25">
      <c r="B6848" s="1" t="s">
        <v>6842</v>
      </c>
    </row>
    <row r="6849" spans="2:2" x14ac:dyDescent="0.25">
      <c r="B6849" s="1" t="s">
        <v>6843</v>
      </c>
    </row>
    <row r="6850" spans="2:2" x14ac:dyDescent="0.25">
      <c r="B6850" s="1" t="s">
        <v>6844</v>
      </c>
    </row>
    <row r="6851" spans="2:2" x14ac:dyDescent="0.25">
      <c r="B6851" s="1" t="s">
        <v>6845</v>
      </c>
    </row>
    <row r="6852" spans="2:2" x14ac:dyDescent="0.25">
      <c r="B6852" s="1" t="s">
        <v>6846</v>
      </c>
    </row>
    <row r="6853" spans="2:2" x14ac:dyDescent="0.25">
      <c r="B6853" s="1" t="s">
        <v>6847</v>
      </c>
    </row>
    <row r="6854" spans="2:2" x14ac:dyDescent="0.25">
      <c r="B6854" s="1" t="s">
        <v>6848</v>
      </c>
    </row>
    <row r="6855" spans="2:2" x14ac:dyDescent="0.25">
      <c r="B6855" s="1" t="s">
        <v>6849</v>
      </c>
    </row>
    <row r="6856" spans="2:2" x14ac:dyDescent="0.25">
      <c r="B6856" s="1" t="s">
        <v>6850</v>
      </c>
    </row>
    <row r="6857" spans="2:2" x14ac:dyDescent="0.25">
      <c r="B6857" s="1" t="s">
        <v>6851</v>
      </c>
    </row>
    <row r="6858" spans="2:2" x14ac:dyDescent="0.25">
      <c r="B6858" s="1" t="s">
        <v>6852</v>
      </c>
    </row>
    <row r="6859" spans="2:2" x14ac:dyDescent="0.25">
      <c r="B6859" s="1" t="s">
        <v>6853</v>
      </c>
    </row>
    <row r="6860" spans="2:2" x14ac:dyDescent="0.25">
      <c r="B6860" s="1" t="s">
        <v>6854</v>
      </c>
    </row>
    <row r="6861" spans="2:2" x14ac:dyDescent="0.25">
      <c r="B6861" s="1" t="s">
        <v>6855</v>
      </c>
    </row>
    <row r="6862" spans="2:2" x14ac:dyDescent="0.25">
      <c r="B6862" s="1" t="s">
        <v>6856</v>
      </c>
    </row>
    <row r="6863" spans="2:2" x14ac:dyDescent="0.25">
      <c r="B6863" s="1" t="s">
        <v>6857</v>
      </c>
    </row>
    <row r="6864" spans="2:2" x14ac:dyDescent="0.25">
      <c r="B6864" s="1" t="s">
        <v>6858</v>
      </c>
    </row>
    <row r="6865" spans="2:2" x14ac:dyDescent="0.25">
      <c r="B6865" s="1" t="s">
        <v>6859</v>
      </c>
    </row>
    <row r="6866" spans="2:2" x14ac:dyDescent="0.25">
      <c r="B6866" s="1" t="s">
        <v>6860</v>
      </c>
    </row>
    <row r="6867" spans="2:2" x14ac:dyDescent="0.25">
      <c r="B6867" s="1" t="s">
        <v>6861</v>
      </c>
    </row>
    <row r="6868" spans="2:2" x14ac:dyDescent="0.25">
      <c r="B6868" s="1" t="s">
        <v>6862</v>
      </c>
    </row>
    <row r="6869" spans="2:2" x14ac:dyDescent="0.25">
      <c r="B6869" s="1" t="s">
        <v>6863</v>
      </c>
    </row>
    <row r="6870" spans="2:2" x14ac:dyDescent="0.25">
      <c r="B6870" s="1" t="s">
        <v>6864</v>
      </c>
    </row>
    <row r="6871" spans="2:2" x14ac:dyDescent="0.25">
      <c r="B6871" s="1" t="s">
        <v>6865</v>
      </c>
    </row>
    <row r="6872" spans="2:2" x14ac:dyDescent="0.25">
      <c r="B6872" s="1" t="s">
        <v>6866</v>
      </c>
    </row>
    <row r="6873" spans="2:2" x14ac:dyDescent="0.25">
      <c r="B6873" s="1" t="s">
        <v>6867</v>
      </c>
    </row>
    <row r="6874" spans="2:2" x14ac:dyDescent="0.25">
      <c r="B6874" s="1" t="s">
        <v>6868</v>
      </c>
    </row>
    <row r="6875" spans="2:2" x14ac:dyDescent="0.25">
      <c r="B6875" s="1" t="s">
        <v>6869</v>
      </c>
    </row>
    <row r="6876" spans="2:2" x14ac:dyDescent="0.25">
      <c r="B6876" s="1" t="s">
        <v>6870</v>
      </c>
    </row>
    <row r="6877" spans="2:2" x14ac:dyDescent="0.25">
      <c r="B6877" s="1" t="s">
        <v>6871</v>
      </c>
    </row>
    <row r="6878" spans="2:2" x14ac:dyDescent="0.25">
      <c r="B6878" s="1" t="s">
        <v>6872</v>
      </c>
    </row>
    <row r="6879" spans="2:2" x14ac:dyDescent="0.25">
      <c r="B6879" s="1" t="s">
        <v>6873</v>
      </c>
    </row>
    <row r="6880" spans="2:2" x14ac:dyDescent="0.25">
      <c r="B6880" s="1" t="s">
        <v>6874</v>
      </c>
    </row>
    <row r="6881" spans="2:2" x14ac:dyDescent="0.25">
      <c r="B6881" s="1" t="s">
        <v>6875</v>
      </c>
    </row>
    <row r="6882" spans="2:2" x14ac:dyDescent="0.25">
      <c r="B6882" s="1" t="s">
        <v>6876</v>
      </c>
    </row>
    <row r="6883" spans="2:2" x14ac:dyDescent="0.25">
      <c r="B6883" s="1" t="s">
        <v>6877</v>
      </c>
    </row>
    <row r="6884" spans="2:2" x14ac:dyDescent="0.25">
      <c r="B6884" s="1" t="s">
        <v>6878</v>
      </c>
    </row>
    <row r="6885" spans="2:2" x14ac:dyDescent="0.25">
      <c r="B6885" s="1" t="s">
        <v>6879</v>
      </c>
    </row>
    <row r="6886" spans="2:2" x14ac:dyDescent="0.25">
      <c r="B6886" s="1" t="s">
        <v>6880</v>
      </c>
    </row>
    <row r="6887" spans="2:2" x14ac:dyDescent="0.25">
      <c r="B6887" s="1" t="s">
        <v>6881</v>
      </c>
    </row>
    <row r="6888" spans="2:2" x14ac:dyDescent="0.25">
      <c r="B6888" s="1" t="s">
        <v>6882</v>
      </c>
    </row>
    <row r="6889" spans="2:2" x14ac:dyDescent="0.25">
      <c r="B6889" s="1" t="s">
        <v>6883</v>
      </c>
    </row>
    <row r="6890" spans="2:2" x14ac:dyDescent="0.25">
      <c r="B6890" s="1" t="s">
        <v>6884</v>
      </c>
    </row>
    <row r="6891" spans="2:2" x14ac:dyDescent="0.25">
      <c r="B6891" s="1" t="s">
        <v>6885</v>
      </c>
    </row>
    <row r="6892" spans="2:2" x14ac:dyDescent="0.25">
      <c r="B6892" s="1" t="s">
        <v>6886</v>
      </c>
    </row>
    <row r="6893" spans="2:2" x14ac:dyDescent="0.25">
      <c r="B6893" s="1" t="s">
        <v>6887</v>
      </c>
    </row>
    <row r="6894" spans="2:2" x14ac:dyDescent="0.25">
      <c r="B6894" s="1" t="s">
        <v>6888</v>
      </c>
    </row>
    <row r="6895" spans="2:2" x14ac:dyDescent="0.25">
      <c r="B6895" s="1" t="s">
        <v>6889</v>
      </c>
    </row>
    <row r="6896" spans="2:2" x14ac:dyDescent="0.25">
      <c r="B6896" s="1" t="s">
        <v>6890</v>
      </c>
    </row>
    <row r="6897" spans="2:2" x14ac:dyDescent="0.25">
      <c r="B6897" s="1" t="s">
        <v>6891</v>
      </c>
    </row>
    <row r="6898" spans="2:2" x14ac:dyDescent="0.25">
      <c r="B6898" s="1" t="s">
        <v>6892</v>
      </c>
    </row>
    <row r="6899" spans="2:2" x14ac:dyDescent="0.25">
      <c r="B6899" s="1" t="s">
        <v>6893</v>
      </c>
    </row>
    <row r="6900" spans="2:2" x14ac:dyDescent="0.25">
      <c r="B6900" s="1" t="s">
        <v>6894</v>
      </c>
    </row>
    <row r="6901" spans="2:2" x14ac:dyDescent="0.25">
      <c r="B6901" s="1" t="s">
        <v>6895</v>
      </c>
    </row>
    <row r="6902" spans="2:2" x14ac:dyDescent="0.25">
      <c r="B6902" s="1" t="s">
        <v>6896</v>
      </c>
    </row>
    <row r="6903" spans="2:2" x14ac:dyDescent="0.25">
      <c r="B6903" s="1" t="s">
        <v>6897</v>
      </c>
    </row>
    <row r="6904" spans="2:2" x14ac:dyDescent="0.25">
      <c r="B6904" s="1" t="s">
        <v>6898</v>
      </c>
    </row>
    <row r="6905" spans="2:2" x14ac:dyDescent="0.25">
      <c r="B6905" s="1" t="s">
        <v>6899</v>
      </c>
    </row>
    <row r="6906" spans="2:2" x14ac:dyDescent="0.25">
      <c r="B6906" s="1" t="s">
        <v>6900</v>
      </c>
    </row>
    <row r="6907" spans="2:2" x14ac:dyDescent="0.25">
      <c r="B6907" s="1" t="s">
        <v>6901</v>
      </c>
    </row>
    <row r="6908" spans="2:2" x14ac:dyDescent="0.25">
      <c r="B6908" s="1" t="s">
        <v>6902</v>
      </c>
    </row>
    <row r="6909" spans="2:2" x14ac:dyDescent="0.25">
      <c r="B6909" s="1" t="s">
        <v>6903</v>
      </c>
    </row>
    <row r="6910" spans="2:2" x14ac:dyDescent="0.25">
      <c r="B6910" s="1" t="s">
        <v>6904</v>
      </c>
    </row>
    <row r="6911" spans="2:2" x14ac:dyDescent="0.25">
      <c r="B6911" s="1" t="s">
        <v>6905</v>
      </c>
    </row>
    <row r="6912" spans="2:2" x14ac:dyDescent="0.25">
      <c r="B6912" s="1" t="s">
        <v>6906</v>
      </c>
    </row>
    <row r="6913" spans="2:2" x14ac:dyDescent="0.25">
      <c r="B6913" s="1" t="s">
        <v>6907</v>
      </c>
    </row>
    <row r="6914" spans="2:2" x14ac:dyDescent="0.25">
      <c r="B6914" s="1" t="s">
        <v>6908</v>
      </c>
    </row>
    <row r="6915" spans="2:2" x14ac:dyDescent="0.25">
      <c r="B6915" s="1" t="s">
        <v>6909</v>
      </c>
    </row>
    <row r="6916" spans="2:2" x14ac:dyDescent="0.25">
      <c r="B6916" s="1" t="s">
        <v>6910</v>
      </c>
    </row>
    <row r="6917" spans="2:2" x14ac:dyDescent="0.25">
      <c r="B6917" s="1" t="s">
        <v>6911</v>
      </c>
    </row>
    <row r="6918" spans="2:2" x14ac:dyDescent="0.25">
      <c r="B6918" s="1" t="s">
        <v>6912</v>
      </c>
    </row>
    <row r="6919" spans="2:2" x14ac:dyDescent="0.25">
      <c r="B6919" s="1" t="s">
        <v>6913</v>
      </c>
    </row>
    <row r="6920" spans="2:2" x14ac:dyDescent="0.25">
      <c r="B6920" s="1" t="s">
        <v>6914</v>
      </c>
    </row>
    <row r="6921" spans="2:2" x14ac:dyDescent="0.25">
      <c r="B6921" s="1" t="s">
        <v>6915</v>
      </c>
    </row>
    <row r="6922" spans="2:2" x14ac:dyDescent="0.25">
      <c r="B6922" s="1" t="s">
        <v>6916</v>
      </c>
    </row>
    <row r="6923" spans="2:2" x14ac:dyDescent="0.25">
      <c r="B6923" s="1" t="s">
        <v>6917</v>
      </c>
    </row>
    <row r="6924" spans="2:2" x14ac:dyDescent="0.25">
      <c r="B6924" s="1" t="s">
        <v>6918</v>
      </c>
    </row>
    <row r="6925" spans="2:2" x14ac:dyDescent="0.25">
      <c r="B6925" s="1" t="s">
        <v>6919</v>
      </c>
    </row>
    <row r="6926" spans="2:2" x14ac:dyDescent="0.25">
      <c r="B6926" s="1" t="s">
        <v>6920</v>
      </c>
    </row>
    <row r="6927" spans="2:2" x14ac:dyDescent="0.25">
      <c r="B6927" s="1" t="s">
        <v>6921</v>
      </c>
    </row>
    <row r="6928" spans="2:2" x14ac:dyDescent="0.25">
      <c r="B6928" s="1" t="s">
        <v>6922</v>
      </c>
    </row>
    <row r="6929" spans="2:2" x14ac:dyDescent="0.25">
      <c r="B6929" s="1" t="s">
        <v>6923</v>
      </c>
    </row>
    <row r="6930" spans="2:2" x14ac:dyDescent="0.25">
      <c r="B6930" s="1" t="s">
        <v>6924</v>
      </c>
    </row>
    <row r="6931" spans="2:2" x14ac:dyDescent="0.25">
      <c r="B6931" s="1" t="s">
        <v>6925</v>
      </c>
    </row>
    <row r="6932" spans="2:2" x14ac:dyDescent="0.25">
      <c r="B6932" s="1" t="s">
        <v>6926</v>
      </c>
    </row>
    <row r="6933" spans="2:2" x14ac:dyDescent="0.25">
      <c r="B6933" s="1" t="s">
        <v>6927</v>
      </c>
    </row>
    <row r="6934" spans="2:2" x14ac:dyDescent="0.25">
      <c r="B6934" s="1" t="s">
        <v>6928</v>
      </c>
    </row>
    <row r="6935" spans="2:2" x14ac:dyDescent="0.25">
      <c r="B6935" s="1" t="s">
        <v>6929</v>
      </c>
    </row>
    <row r="6936" spans="2:2" x14ac:dyDescent="0.25">
      <c r="B6936" s="1" t="s">
        <v>6930</v>
      </c>
    </row>
    <row r="6937" spans="2:2" x14ac:dyDescent="0.25">
      <c r="B6937" s="1" t="s">
        <v>6931</v>
      </c>
    </row>
    <row r="6938" spans="2:2" x14ac:dyDescent="0.25">
      <c r="B6938" s="1" t="s">
        <v>6932</v>
      </c>
    </row>
    <row r="6939" spans="2:2" x14ac:dyDescent="0.25">
      <c r="B6939" s="1" t="s">
        <v>6933</v>
      </c>
    </row>
    <row r="6940" spans="2:2" x14ac:dyDescent="0.25">
      <c r="B6940" s="1" t="s">
        <v>6934</v>
      </c>
    </row>
    <row r="6941" spans="2:2" x14ac:dyDescent="0.25">
      <c r="B6941" s="1" t="s">
        <v>6935</v>
      </c>
    </row>
    <row r="6942" spans="2:2" x14ac:dyDescent="0.25">
      <c r="B6942" s="1" t="s">
        <v>6936</v>
      </c>
    </row>
    <row r="6943" spans="2:2" x14ac:dyDescent="0.25">
      <c r="B6943" s="1" t="s">
        <v>6937</v>
      </c>
    </row>
    <row r="6944" spans="2:2" x14ac:dyDescent="0.25">
      <c r="B6944" s="1" t="s">
        <v>6938</v>
      </c>
    </row>
    <row r="6945" spans="2:2" x14ac:dyDescent="0.25">
      <c r="B6945" s="1" t="s">
        <v>6939</v>
      </c>
    </row>
    <row r="6946" spans="2:2" x14ac:dyDescent="0.25">
      <c r="B6946" s="1" t="s">
        <v>6940</v>
      </c>
    </row>
    <row r="6947" spans="2:2" x14ac:dyDescent="0.25">
      <c r="B6947" s="1" t="s">
        <v>6941</v>
      </c>
    </row>
    <row r="6948" spans="2:2" x14ac:dyDescent="0.25">
      <c r="B6948" s="1" t="s">
        <v>6942</v>
      </c>
    </row>
    <row r="6949" spans="2:2" x14ac:dyDescent="0.25">
      <c r="B6949" s="1" t="s">
        <v>6943</v>
      </c>
    </row>
    <row r="6950" spans="2:2" x14ac:dyDescent="0.25">
      <c r="B6950" s="1" t="s">
        <v>6944</v>
      </c>
    </row>
    <row r="6951" spans="2:2" x14ac:dyDescent="0.25">
      <c r="B6951" s="1" t="s">
        <v>6945</v>
      </c>
    </row>
    <row r="6952" spans="2:2" x14ac:dyDescent="0.25">
      <c r="B6952" s="1" t="s">
        <v>6946</v>
      </c>
    </row>
    <row r="6953" spans="2:2" x14ac:dyDescent="0.25">
      <c r="B6953" s="1" t="s">
        <v>6947</v>
      </c>
    </row>
    <row r="6954" spans="2:2" x14ac:dyDescent="0.25">
      <c r="B6954" s="1" t="s">
        <v>6948</v>
      </c>
    </row>
    <row r="6955" spans="2:2" x14ac:dyDescent="0.25">
      <c r="B6955" s="1" t="s">
        <v>6949</v>
      </c>
    </row>
    <row r="6956" spans="2:2" x14ac:dyDescent="0.25">
      <c r="B6956" s="1" t="s">
        <v>6950</v>
      </c>
    </row>
    <row r="6957" spans="2:2" x14ac:dyDescent="0.25">
      <c r="B6957" s="1" t="s">
        <v>6951</v>
      </c>
    </row>
    <row r="6958" spans="2:2" x14ac:dyDescent="0.25">
      <c r="B6958" s="1" t="s">
        <v>6952</v>
      </c>
    </row>
    <row r="6959" spans="2:2" x14ac:dyDescent="0.25">
      <c r="B6959" s="1" t="s">
        <v>6953</v>
      </c>
    </row>
    <row r="6960" spans="2:2" x14ac:dyDescent="0.25">
      <c r="B6960" s="1" t="s">
        <v>6954</v>
      </c>
    </row>
    <row r="6961" spans="2:2" x14ac:dyDescent="0.25">
      <c r="B6961" s="1" t="s">
        <v>6955</v>
      </c>
    </row>
    <row r="6962" spans="2:2" x14ac:dyDescent="0.25">
      <c r="B6962" s="1" t="s">
        <v>6956</v>
      </c>
    </row>
    <row r="6963" spans="2:2" x14ac:dyDescent="0.25">
      <c r="B6963" s="1" t="s">
        <v>6957</v>
      </c>
    </row>
    <row r="6964" spans="2:2" x14ac:dyDescent="0.25">
      <c r="B6964" s="1" t="s">
        <v>6958</v>
      </c>
    </row>
    <row r="6965" spans="2:2" x14ac:dyDescent="0.25">
      <c r="B6965" s="1" t="s">
        <v>6959</v>
      </c>
    </row>
    <row r="6966" spans="2:2" x14ac:dyDescent="0.25">
      <c r="B6966" s="1" t="s">
        <v>6960</v>
      </c>
    </row>
    <row r="6967" spans="2:2" x14ac:dyDescent="0.25">
      <c r="B6967" s="1" t="s">
        <v>6961</v>
      </c>
    </row>
    <row r="6968" spans="2:2" x14ac:dyDescent="0.25">
      <c r="B6968" s="1" t="s">
        <v>6962</v>
      </c>
    </row>
    <row r="6969" spans="2:2" x14ac:dyDescent="0.25">
      <c r="B6969" s="1" t="s">
        <v>6963</v>
      </c>
    </row>
    <row r="6970" spans="2:2" x14ac:dyDescent="0.25">
      <c r="B6970" s="1" t="s">
        <v>6964</v>
      </c>
    </row>
    <row r="6971" spans="2:2" x14ac:dyDescent="0.25">
      <c r="B6971" s="1" t="s">
        <v>6965</v>
      </c>
    </row>
    <row r="6972" spans="2:2" x14ac:dyDescent="0.25">
      <c r="B6972" s="1" t="s">
        <v>6966</v>
      </c>
    </row>
    <row r="6973" spans="2:2" x14ac:dyDescent="0.25">
      <c r="B6973" s="1" t="s">
        <v>6967</v>
      </c>
    </row>
    <row r="6974" spans="2:2" x14ac:dyDescent="0.25">
      <c r="B6974" s="1" t="s">
        <v>6968</v>
      </c>
    </row>
    <row r="6975" spans="2:2" x14ac:dyDescent="0.25">
      <c r="B6975" s="1" t="s">
        <v>6969</v>
      </c>
    </row>
    <row r="6976" spans="2:2" x14ac:dyDescent="0.25">
      <c r="B6976" s="1" t="s">
        <v>6970</v>
      </c>
    </row>
    <row r="6977" spans="2:2" x14ac:dyDescent="0.25">
      <c r="B6977" s="1" t="s">
        <v>6971</v>
      </c>
    </row>
    <row r="6978" spans="2:2" x14ac:dyDescent="0.25">
      <c r="B6978" s="1" t="s">
        <v>6972</v>
      </c>
    </row>
    <row r="6979" spans="2:2" x14ac:dyDescent="0.25">
      <c r="B6979" s="1" t="s">
        <v>6973</v>
      </c>
    </row>
    <row r="6980" spans="2:2" x14ac:dyDescent="0.25">
      <c r="B6980" s="1" t="s">
        <v>6974</v>
      </c>
    </row>
    <row r="6981" spans="2:2" x14ac:dyDescent="0.25">
      <c r="B6981" s="1" t="s">
        <v>6975</v>
      </c>
    </row>
    <row r="6982" spans="2:2" x14ac:dyDescent="0.25">
      <c r="B6982" s="1" t="s">
        <v>6976</v>
      </c>
    </row>
    <row r="6983" spans="2:2" x14ac:dyDescent="0.25">
      <c r="B6983" s="1" t="s">
        <v>6977</v>
      </c>
    </row>
    <row r="6984" spans="2:2" x14ac:dyDescent="0.25">
      <c r="B6984" s="1" t="s">
        <v>6978</v>
      </c>
    </row>
    <row r="6985" spans="2:2" x14ac:dyDescent="0.25">
      <c r="B6985" s="1" t="s">
        <v>6979</v>
      </c>
    </row>
    <row r="6986" spans="2:2" x14ac:dyDescent="0.25">
      <c r="B6986" s="1" t="s">
        <v>6980</v>
      </c>
    </row>
    <row r="6987" spans="2:2" x14ac:dyDescent="0.25">
      <c r="B6987" s="1" t="s">
        <v>6981</v>
      </c>
    </row>
    <row r="6988" spans="2:2" x14ac:dyDescent="0.25">
      <c r="B6988" s="1" t="s">
        <v>6982</v>
      </c>
    </row>
    <row r="6989" spans="2:2" x14ac:dyDescent="0.25">
      <c r="B6989" s="1" t="s">
        <v>6983</v>
      </c>
    </row>
    <row r="6990" spans="2:2" x14ac:dyDescent="0.25">
      <c r="B6990" s="1" t="s">
        <v>6984</v>
      </c>
    </row>
    <row r="6991" spans="2:2" x14ac:dyDescent="0.25">
      <c r="B6991" s="1" t="s">
        <v>6985</v>
      </c>
    </row>
    <row r="6992" spans="2:2" x14ac:dyDescent="0.25">
      <c r="B6992" s="1" t="s">
        <v>6986</v>
      </c>
    </row>
    <row r="6993" spans="2:2" x14ac:dyDescent="0.25">
      <c r="B6993" s="1" t="s">
        <v>6987</v>
      </c>
    </row>
    <row r="6994" spans="2:2" x14ac:dyDescent="0.25">
      <c r="B6994" s="1" t="s">
        <v>6988</v>
      </c>
    </row>
    <row r="6995" spans="2:2" x14ac:dyDescent="0.25">
      <c r="B6995" s="1" t="s">
        <v>6989</v>
      </c>
    </row>
    <row r="6996" spans="2:2" x14ac:dyDescent="0.25">
      <c r="B6996" s="1" t="s">
        <v>6990</v>
      </c>
    </row>
    <row r="6997" spans="2:2" x14ac:dyDescent="0.25">
      <c r="B6997" s="1" t="s">
        <v>6991</v>
      </c>
    </row>
    <row r="6998" spans="2:2" x14ac:dyDescent="0.25">
      <c r="B6998" s="1" t="s">
        <v>6992</v>
      </c>
    </row>
    <row r="6999" spans="2:2" x14ac:dyDescent="0.25">
      <c r="B6999" s="1" t="s">
        <v>6993</v>
      </c>
    </row>
    <row r="7000" spans="2:2" x14ac:dyDescent="0.25">
      <c r="B7000" s="1" t="s">
        <v>6994</v>
      </c>
    </row>
    <row r="7001" spans="2:2" x14ac:dyDescent="0.25">
      <c r="B7001" s="1" t="s">
        <v>6995</v>
      </c>
    </row>
    <row r="7002" spans="2:2" x14ac:dyDescent="0.25">
      <c r="B7002" s="1" t="s">
        <v>6996</v>
      </c>
    </row>
    <row r="7003" spans="2:2" x14ac:dyDescent="0.25">
      <c r="B7003" s="1" t="s">
        <v>6997</v>
      </c>
    </row>
    <row r="7004" spans="2:2" x14ac:dyDescent="0.25">
      <c r="B7004" s="1" t="s">
        <v>6998</v>
      </c>
    </row>
    <row r="7005" spans="2:2" x14ac:dyDescent="0.25">
      <c r="B7005" s="1" t="s">
        <v>6999</v>
      </c>
    </row>
    <row r="7006" spans="2:2" x14ac:dyDescent="0.25">
      <c r="B7006" s="1" t="s">
        <v>7000</v>
      </c>
    </row>
    <row r="7007" spans="2:2" x14ac:dyDescent="0.25">
      <c r="B7007" s="1" t="s">
        <v>7001</v>
      </c>
    </row>
    <row r="7008" spans="2:2" x14ac:dyDescent="0.25">
      <c r="B7008" s="1" t="s">
        <v>7002</v>
      </c>
    </row>
    <row r="7009" spans="2:2" x14ac:dyDescent="0.25">
      <c r="B7009" s="1" t="s">
        <v>7003</v>
      </c>
    </row>
    <row r="7010" spans="2:2" x14ac:dyDescent="0.25">
      <c r="B7010" s="1" t="s">
        <v>7004</v>
      </c>
    </row>
    <row r="7011" spans="2:2" x14ac:dyDescent="0.25">
      <c r="B7011" s="1" t="s">
        <v>7005</v>
      </c>
    </row>
    <row r="7012" spans="2:2" x14ac:dyDescent="0.25">
      <c r="B7012" s="1" t="s">
        <v>7006</v>
      </c>
    </row>
    <row r="7013" spans="2:2" x14ac:dyDescent="0.25">
      <c r="B7013" s="1" t="s">
        <v>7007</v>
      </c>
    </row>
    <row r="7014" spans="2:2" x14ac:dyDescent="0.25">
      <c r="B7014" s="1" t="s">
        <v>7008</v>
      </c>
    </row>
    <row r="7015" spans="2:2" x14ac:dyDescent="0.25">
      <c r="B7015" s="1" t="s">
        <v>7009</v>
      </c>
    </row>
    <row r="7016" spans="2:2" x14ac:dyDescent="0.25">
      <c r="B7016" s="1" t="s">
        <v>7010</v>
      </c>
    </row>
    <row r="7017" spans="2:2" x14ac:dyDescent="0.25">
      <c r="B7017" s="1" t="s">
        <v>7011</v>
      </c>
    </row>
    <row r="7018" spans="2:2" x14ac:dyDescent="0.25">
      <c r="B7018" s="1" t="s">
        <v>7012</v>
      </c>
    </row>
    <row r="7019" spans="2:2" x14ac:dyDescent="0.25">
      <c r="B7019" s="1" t="s">
        <v>7013</v>
      </c>
    </row>
    <row r="7020" spans="2:2" x14ac:dyDescent="0.25">
      <c r="B7020" s="1" t="s">
        <v>7014</v>
      </c>
    </row>
    <row r="7021" spans="2:2" x14ac:dyDescent="0.25">
      <c r="B7021" s="1" t="s">
        <v>7015</v>
      </c>
    </row>
    <row r="7022" spans="2:2" x14ac:dyDescent="0.25">
      <c r="B7022" s="1" t="s">
        <v>7016</v>
      </c>
    </row>
    <row r="7023" spans="2:2" x14ac:dyDescent="0.25">
      <c r="B7023" s="1" t="s">
        <v>7017</v>
      </c>
    </row>
    <row r="7024" spans="2:2" x14ac:dyDescent="0.25">
      <c r="B7024" s="1" t="s">
        <v>7018</v>
      </c>
    </row>
    <row r="7025" spans="2:2" x14ac:dyDescent="0.25">
      <c r="B7025" s="1" t="s">
        <v>7019</v>
      </c>
    </row>
    <row r="7026" spans="2:2" x14ac:dyDescent="0.25">
      <c r="B7026" s="1" t="s">
        <v>7020</v>
      </c>
    </row>
    <row r="7027" spans="2:2" x14ac:dyDescent="0.25">
      <c r="B7027" s="1" t="s">
        <v>7021</v>
      </c>
    </row>
    <row r="7028" spans="2:2" x14ac:dyDescent="0.25">
      <c r="B7028" s="1" t="s">
        <v>7022</v>
      </c>
    </row>
    <row r="7029" spans="2:2" x14ac:dyDescent="0.25">
      <c r="B7029" s="1" t="s">
        <v>7023</v>
      </c>
    </row>
    <row r="7030" spans="2:2" x14ac:dyDescent="0.25">
      <c r="B7030" s="1" t="s">
        <v>7024</v>
      </c>
    </row>
    <row r="7031" spans="2:2" x14ac:dyDescent="0.25">
      <c r="B7031" s="1" t="s">
        <v>7025</v>
      </c>
    </row>
    <row r="7032" spans="2:2" x14ac:dyDescent="0.25">
      <c r="B7032" s="1" t="s">
        <v>7026</v>
      </c>
    </row>
    <row r="7033" spans="2:2" x14ac:dyDescent="0.25">
      <c r="B7033" s="1" t="s">
        <v>7027</v>
      </c>
    </row>
    <row r="7034" spans="2:2" x14ac:dyDescent="0.25">
      <c r="B7034" s="1" t="s">
        <v>7028</v>
      </c>
    </row>
    <row r="7035" spans="2:2" x14ac:dyDescent="0.25">
      <c r="B7035" s="1" t="s">
        <v>7029</v>
      </c>
    </row>
    <row r="7036" spans="2:2" x14ac:dyDescent="0.25">
      <c r="B7036" s="1" t="s">
        <v>7030</v>
      </c>
    </row>
    <row r="7037" spans="2:2" x14ac:dyDescent="0.25">
      <c r="B7037" s="1" t="s">
        <v>7031</v>
      </c>
    </row>
    <row r="7038" spans="2:2" x14ac:dyDescent="0.25">
      <c r="B7038" s="1" t="s">
        <v>7032</v>
      </c>
    </row>
    <row r="7039" spans="2:2" x14ac:dyDescent="0.25">
      <c r="B7039" s="1" t="s">
        <v>7033</v>
      </c>
    </row>
    <row r="7040" spans="2:2" x14ac:dyDescent="0.25">
      <c r="B7040" s="1" t="s">
        <v>7034</v>
      </c>
    </row>
    <row r="7041" spans="2:2" x14ac:dyDescent="0.25">
      <c r="B7041" s="1" t="s">
        <v>7035</v>
      </c>
    </row>
    <row r="7042" spans="2:2" x14ac:dyDescent="0.25">
      <c r="B7042" s="1" t="s">
        <v>7036</v>
      </c>
    </row>
    <row r="7043" spans="2:2" x14ac:dyDescent="0.25">
      <c r="B7043" s="1" t="s">
        <v>7037</v>
      </c>
    </row>
    <row r="7044" spans="2:2" x14ac:dyDescent="0.25">
      <c r="B7044" s="1" t="s">
        <v>7038</v>
      </c>
    </row>
    <row r="7045" spans="2:2" x14ac:dyDescent="0.25">
      <c r="B7045" s="1" t="s">
        <v>7039</v>
      </c>
    </row>
    <row r="7046" spans="2:2" x14ac:dyDescent="0.25">
      <c r="B7046" s="1" t="s">
        <v>7040</v>
      </c>
    </row>
    <row r="7047" spans="2:2" x14ac:dyDescent="0.25">
      <c r="B7047" s="1" t="s">
        <v>7041</v>
      </c>
    </row>
    <row r="7048" spans="2:2" x14ac:dyDescent="0.25">
      <c r="B7048" s="1" t="s">
        <v>7042</v>
      </c>
    </row>
    <row r="7049" spans="2:2" x14ac:dyDescent="0.25">
      <c r="B7049" s="1" t="s">
        <v>7043</v>
      </c>
    </row>
    <row r="7050" spans="2:2" x14ac:dyDescent="0.25">
      <c r="B7050" s="1" t="s">
        <v>7044</v>
      </c>
    </row>
    <row r="7051" spans="2:2" x14ac:dyDescent="0.25">
      <c r="B7051" s="1" t="s">
        <v>7045</v>
      </c>
    </row>
    <row r="7052" spans="2:2" x14ac:dyDescent="0.25">
      <c r="B7052" s="1" t="s">
        <v>7046</v>
      </c>
    </row>
    <row r="7053" spans="2:2" x14ac:dyDescent="0.25">
      <c r="B7053" s="1" t="s">
        <v>7047</v>
      </c>
    </row>
    <row r="7054" spans="2:2" x14ac:dyDescent="0.25">
      <c r="B7054" s="1" t="s">
        <v>7048</v>
      </c>
    </row>
    <row r="7055" spans="2:2" x14ac:dyDescent="0.25">
      <c r="B7055" s="1" t="s">
        <v>7049</v>
      </c>
    </row>
    <row r="7056" spans="2:2" x14ac:dyDescent="0.25">
      <c r="B7056" s="1" t="s">
        <v>7050</v>
      </c>
    </row>
    <row r="7057" spans="2:2" x14ac:dyDescent="0.25">
      <c r="B7057" s="1" t="s">
        <v>7051</v>
      </c>
    </row>
    <row r="7058" spans="2:2" x14ac:dyDescent="0.25">
      <c r="B7058" s="1" t="s">
        <v>7052</v>
      </c>
    </row>
    <row r="7059" spans="2:2" x14ac:dyDescent="0.25">
      <c r="B7059" s="1" t="s">
        <v>7053</v>
      </c>
    </row>
    <row r="7060" spans="2:2" x14ac:dyDescent="0.25">
      <c r="B7060" s="1" t="s">
        <v>7054</v>
      </c>
    </row>
    <row r="7061" spans="2:2" x14ac:dyDescent="0.25">
      <c r="B7061" s="1" t="s">
        <v>7055</v>
      </c>
    </row>
    <row r="7062" spans="2:2" x14ac:dyDescent="0.25">
      <c r="B7062" s="1" t="s">
        <v>7056</v>
      </c>
    </row>
    <row r="7063" spans="2:2" x14ac:dyDescent="0.25">
      <c r="B7063" s="1" t="s">
        <v>7057</v>
      </c>
    </row>
    <row r="7064" spans="2:2" x14ac:dyDescent="0.25">
      <c r="B7064" s="1" t="s">
        <v>7058</v>
      </c>
    </row>
    <row r="7065" spans="2:2" x14ac:dyDescent="0.25">
      <c r="B7065" s="1" t="s">
        <v>7059</v>
      </c>
    </row>
    <row r="7066" spans="2:2" x14ac:dyDescent="0.25">
      <c r="B7066" s="1" t="s">
        <v>7060</v>
      </c>
    </row>
    <row r="7067" spans="2:2" x14ac:dyDescent="0.25">
      <c r="B7067" s="1" t="s">
        <v>7061</v>
      </c>
    </row>
    <row r="7068" spans="2:2" x14ac:dyDescent="0.25">
      <c r="B7068" s="1" t="s">
        <v>7062</v>
      </c>
    </row>
    <row r="7069" spans="2:2" x14ac:dyDescent="0.25">
      <c r="B7069" s="1" t="s">
        <v>7063</v>
      </c>
    </row>
    <row r="7070" spans="2:2" x14ac:dyDescent="0.25">
      <c r="B7070" s="1" t="s">
        <v>7064</v>
      </c>
    </row>
    <row r="7071" spans="2:2" x14ac:dyDescent="0.25">
      <c r="B7071" s="1" t="s">
        <v>7065</v>
      </c>
    </row>
    <row r="7072" spans="2:2" x14ac:dyDescent="0.25">
      <c r="B7072" s="1" t="s">
        <v>7066</v>
      </c>
    </row>
    <row r="7073" spans="2:2" x14ac:dyDescent="0.25">
      <c r="B7073" s="1" t="s">
        <v>7067</v>
      </c>
    </row>
    <row r="7074" spans="2:2" x14ac:dyDescent="0.25">
      <c r="B7074" s="1" t="s">
        <v>7068</v>
      </c>
    </row>
    <row r="7075" spans="2:2" x14ac:dyDescent="0.25">
      <c r="B7075" s="1" t="s">
        <v>7069</v>
      </c>
    </row>
    <row r="7076" spans="2:2" x14ac:dyDescent="0.25">
      <c r="B7076" s="1" t="s">
        <v>7070</v>
      </c>
    </row>
    <row r="7077" spans="2:2" x14ac:dyDescent="0.25">
      <c r="B7077" s="1" t="s">
        <v>7071</v>
      </c>
    </row>
    <row r="7078" spans="2:2" x14ac:dyDescent="0.25">
      <c r="B7078" s="1" t="s">
        <v>7072</v>
      </c>
    </row>
    <row r="7079" spans="2:2" x14ac:dyDescent="0.25">
      <c r="B7079" s="1" t="s">
        <v>7073</v>
      </c>
    </row>
    <row r="7080" spans="2:2" x14ac:dyDescent="0.25">
      <c r="B7080" s="1" t="s">
        <v>7074</v>
      </c>
    </row>
    <row r="7081" spans="2:2" x14ac:dyDescent="0.25">
      <c r="B7081" s="1" t="s">
        <v>7075</v>
      </c>
    </row>
    <row r="7082" spans="2:2" x14ac:dyDescent="0.25">
      <c r="B7082" s="1" t="s">
        <v>7076</v>
      </c>
    </row>
    <row r="7083" spans="2:2" x14ac:dyDescent="0.25">
      <c r="B7083" s="1" t="s">
        <v>7077</v>
      </c>
    </row>
    <row r="7084" spans="2:2" x14ac:dyDescent="0.25">
      <c r="B7084" s="1" t="s">
        <v>7078</v>
      </c>
    </row>
    <row r="7085" spans="2:2" x14ac:dyDescent="0.25">
      <c r="B7085" s="1" t="s">
        <v>7079</v>
      </c>
    </row>
    <row r="7086" spans="2:2" x14ac:dyDescent="0.25">
      <c r="B7086" s="1" t="s">
        <v>7080</v>
      </c>
    </row>
    <row r="7087" spans="2:2" x14ac:dyDescent="0.25">
      <c r="B7087" s="1" t="s">
        <v>7081</v>
      </c>
    </row>
    <row r="7088" spans="2:2" x14ac:dyDescent="0.25">
      <c r="B7088" s="1" t="s">
        <v>7082</v>
      </c>
    </row>
    <row r="7089" spans="2:2" x14ac:dyDescent="0.25">
      <c r="B7089" s="1" t="s">
        <v>7083</v>
      </c>
    </row>
    <row r="7090" spans="2:2" x14ac:dyDescent="0.25">
      <c r="B7090" s="1" t="s">
        <v>7084</v>
      </c>
    </row>
    <row r="7091" spans="2:2" x14ac:dyDescent="0.25">
      <c r="B7091" s="1" t="s">
        <v>7085</v>
      </c>
    </row>
    <row r="7092" spans="2:2" x14ac:dyDescent="0.25">
      <c r="B7092" s="1" t="s">
        <v>7086</v>
      </c>
    </row>
    <row r="7093" spans="2:2" x14ac:dyDescent="0.25">
      <c r="B7093" s="1" t="s">
        <v>7087</v>
      </c>
    </row>
    <row r="7094" spans="2:2" x14ac:dyDescent="0.25">
      <c r="B7094" s="1" t="s">
        <v>7088</v>
      </c>
    </row>
    <row r="7095" spans="2:2" x14ac:dyDescent="0.25">
      <c r="B7095" s="1" t="s">
        <v>7089</v>
      </c>
    </row>
    <row r="7096" spans="2:2" x14ac:dyDescent="0.25">
      <c r="B7096" s="1" t="s">
        <v>7090</v>
      </c>
    </row>
    <row r="7097" spans="2:2" x14ac:dyDescent="0.25">
      <c r="B7097" s="1" t="s">
        <v>7091</v>
      </c>
    </row>
    <row r="7098" spans="2:2" x14ac:dyDescent="0.25">
      <c r="B7098" s="1" t="s">
        <v>7092</v>
      </c>
    </row>
    <row r="7099" spans="2:2" x14ac:dyDescent="0.25">
      <c r="B7099" s="1" t="s">
        <v>7093</v>
      </c>
    </row>
    <row r="7100" spans="2:2" x14ac:dyDescent="0.25">
      <c r="B7100" s="1" t="s">
        <v>7094</v>
      </c>
    </row>
    <row r="7101" spans="2:2" x14ac:dyDescent="0.25">
      <c r="B7101" s="1" t="s">
        <v>7095</v>
      </c>
    </row>
    <row r="7102" spans="2:2" x14ac:dyDescent="0.25">
      <c r="B7102" s="1" t="s">
        <v>7096</v>
      </c>
    </row>
    <row r="7103" spans="2:2" x14ac:dyDescent="0.25">
      <c r="B7103" s="1" t="s">
        <v>7097</v>
      </c>
    </row>
    <row r="7104" spans="2:2" x14ac:dyDescent="0.25">
      <c r="B7104" s="1" t="s">
        <v>7098</v>
      </c>
    </row>
    <row r="7105" spans="2:2" x14ac:dyDescent="0.25">
      <c r="B7105" s="1" t="s">
        <v>7099</v>
      </c>
    </row>
    <row r="7106" spans="2:2" x14ac:dyDescent="0.25">
      <c r="B7106" s="1" t="s">
        <v>7100</v>
      </c>
    </row>
    <row r="7107" spans="2:2" x14ac:dyDescent="0.25">
      <c r="B7107" s="1" t="s">
        <v>7101</v>
      </c>
    </row>
    <row r="7108" spans="2:2" x14ac:dyDescent="0.25">
      <c r="B7108" s="1" t="s">
        <v>7102</v>
      </c>
    </row>
    <row r="7109" spans="2:2" x14ac:dyDescent="0.25">
      <c r="B7109" s="1" t="s">
        <v>7103</v>
      </c>
    </row>
    <row r="7110" spans="2:2" x14ac:dyDescent="0.25">
      <c r="B7110" s="1" t="s">
        <v>7104</v>
      </c>
    </row>
    <row r="7111" spans="2:2" x14ac:dyDescent="0.25">
      <c r="B7111" s="1" t="s">
        <v>7105</v>
      </c>
    </row>
    <row r="7112" spans="2:2" x14ac:dyDescent="0.25">
      <c r="B7112" s="1" t="s">
        <v>7106</v>
      </c>
    </row>
    <row r="7113" spans="2:2" x14ac:dyDescent="0.25">
      <c r="B7113" s="1" t="s">
        <v>7107</v>
      </c>
    </row>
    <row r="7114" spans="2:2" x14ac:dyDescent="0.25">
      <c r="B7114" s="1" t="s">
        <v>7108</v>
      </c>
    </row>
    <row r="7115" spans="2:2" x14ac:dyDescent="0.25">
      <c r="B7115" s="1" t="s">
        <v>7109</v>
      </c>
    </row>
    <row r="7116" spans="2:2" x14ac:dyDescent="0.25">
      <c r="B7116" s="1" t="s">
        <v>7110</v>
      </c>
    </row>
    <row r="7117" spans="2:2" x14ac:dyDescent="0.25">
      <c r="B7117" s="1" t="s">
        <v>7111</v>
      </c>
    </row>
    <row r="7118" spans="2:2" x14ac:dyDescent="0.25">
      <c r="B7118" s="1" t="s">
        <v>7112</v>
      </c>
    </row>
    <row r="7119" spans="2:2" x14ac:dyDescent="0.25">
      <c r="B7119" s="1" t="s">
        <v>7113</v>
      </c>
    </row>
    <row r="7120" spans="2:2" x14ac:dyDescent="0.25">
      <c r="B7120" s="1" t="s">
        <v>7114</v>
      </c>
    </row>
    <row r="7121" spans="2:2" x14ac:dyDescent="0.25">
      <c r="B7121" s="1" t="s">
        <v>7115</v>
      </c>
    </row>
    <row r="7122" spans="2:2" x14ac:dyDescent="0.25">
      <c r="B7122" s="1" t="s">
        <v>7116</v>
      </c>
    </row>
    <row r="7123" spans="2:2" x14ac:dyDescent="0.25">
      <c r="B7123" s="1" t="s">
        <v>7117</v>
      </c>
    </row>
    <row r="7124" spans="2:2" x14ac:dyDescent="0.25">
      <c r="B7124" s="1" t="s">
        <v>7118</v>
      </c>
    </row>
    <row r="7125" spans="2:2" x14ac:dyDescent="0.25">
      <c r="B7125" s="1" t="s">
        <v>7119</v>
      </c>
    </row>
    <row r="7126" spans="2:2" x14ac:dyDescent="0.25">
      <c r="B7126" s="1" t="s">
        <v>7120</v>
      </c>
    </row>
    <row r="7127" spans="2:2" x14ac:dyDescent="0.25">
      <c r="B7127" s="1" t="s">
        <v>7121</v>
      </c>
    </row>
    <row r="7128" spans="2:2" x14ac:dyDescent="0.25">
      <c r="B7128" s="1" t="s">
        <v>7122</v>
      </c>
    </row>
    <row r="7129" spans="2:2" x14ac:dyDescent="0.25">
      <c r="B7129" s="1" t="s">
        <v>7123</v>
      </c>
    </row>
    <row r="7130" spans="2:2" x14ac:dyDescent="0.25">
      <c r="B7130" s="1" t="s">
        <v>7124</v>
      </c>
    </row>
    <row r="7131" spans="2:2" x14ac:dyDescent="0.25">
      <c r="B7131" s="1" t="s">
        <v>7125</v>
      </c>
    </row>
    <row r="7132" spans="2:2" x14ac:dyDescent="0.25">
      <c r="B7132" s="1" t="s">
        <v>7126</v>
      </c>
    </row>
    <row r="7133" spans="2:2" x14ac:dyDescent="0.25">
      <c r="B7133" s="1" t="s">
        <v>7127</v>
      </c>
    </row>
    <row r="7134" spans="2:2" x14ac:dyDescent="0.25">
      <c r="B7134" s="1" t="s">
        <v>7128</v>
      </c>
    </row>
    <row r="7135" spans="2:2" x14ac:dyDescent="0.25">
      <c r="B7135" s="1" t="s">
        <v>7129</v>
      </c>
    </row>
    <row r="7136" spans="2:2" x14ac:dyDescent="0.25">
      <c r="B7136" s="1" t="s">
        <v>7130</v>
      </c>
    </row>
    <row r="7137" spans="2:2" x14ac:dyDescent="0.25">
      <c r="B7137" s="1" t="s">
        <v>7131</v>
      </c>
    </row>
    <row r="7138" spans="2:2" x14ac:dyDescent="0.25">
      <c r="B7138" s="1" t="s">
        <v>7132</v>
      </c>
    </row>
    <row r="7139" spans="2:2" x14ac:dyDescent="0.25">
      <c r="B7139" s="1" t="s">
        <v>7133</v>
      </c>
    </row>
    <row r="7140" spans="2:2" x14ac:dyDescent="0.25">
      <c r="B7140" s="1" t="s">
        <v>7134</v>
      </c>
    </row>
    <row r="7141" spans="2:2" x14ac:dyDescent="0.25">
      <c r="B7141" s="1" t="s">
        <v>7135</v>
      </c>
    </row>
    <row r="7142" spans="2:2" x14ac:dyDescent="0.25">
      <c r="B7142" s="1" t="s">
        <v>7136</v>
      </c>
    </row>
    <row r="7143" spans="2:2" x14ac:dyDescent="0.25">
      <c r="B7143" s="1" t="s">
        <v>7137</v>
      </c>
    </row>
    <row r="7144" spans="2:2" x14ac:dyDescent="0.25">
      <c r="B7144" s="1" t="s">
        <v>7138</v>
      </c>
    </row>
    <row r="7145" spans="2:2" x14ac:dyDescent="0.25">
      <c r="B7145" s="1" t="s">
        <v>7139</v>
      </c>
    </row>
    <row r="7146" spans="2:2" x14ac:dyDescent="0.25">
      <c r="B7146" s="1" t="s">
        <v>7140</v>
      </c>
    </row>
    <row r="7147" spans="2:2" x14ac:dyDescent="0.25">
      <c r="B7147" s="1" t="s">
        <v>7141</v>
      </c>
    </row>
    <row r="7148" spans="2:2" x14ac:dyDescent="0.25">
      <c r="B7148" s="1" t="s">
        <v>7142</v>
      </c>
    </row>
    <row r="7149" spans="2:2" x14ac:dyDescent="0.25">
      <c r="B7149" s="1" t="s">
        <v>7143</v>
      </c>
    </row>
    <row r="7150" spans="2:2" x14ac:dyDescent="0.25">
      <c r="B7150" s="1" t="s">
        <v>7144</v>
      </c>
    </row>
    <row r="7151" spans="2:2" x14ac:dyDescent="0.25">
      <c r="B7151" s="1" t="s">
        <v>7145</v>
      </c>
    </row>
    <row r="7152" spans="2:2" x14ac:dyDescent="0.25">
      <c r="B7152" s="1" t="s">
        <v>7146</v>
      </c>
    </row>
    <row r="7153" spans="2:2" x14ac:dyDescent="0.25">
      <c r="B7153" s="1" t="s">
        <v>7147</v>
      </c>
    </row>
    <row r="7154" spans="2:2" x14ac:dyDescent="0.25">
      <c r="B7154" s="1" t="s">
        <v>7148</v>
      </c>
    </row>
    <row r="7155" spans="2:2" x14ac:dyDescent="0.25">
      <c r="B7155" s="1" t="s">
        <v>7149</v>
      </c>
    </row>
    <row r="7156" spans="2:2" x14ac:dyDescent="0.25">
      <c r="B7156" s="1" t="s">
        <v>7150</v>
      </c>
    </row>
    <row r="7157" spans="2:2" x14ac:dyDescent="0.25">
      <c r="B7157" s="1" t="s">
        <v>7151</v>
      </c>
    </row>
    <row r="7158" spans="2:2" x14ac:dyDescent="0.25">
      <c r="B7158" s="1" t="s">
        <v>7152</v>
      </c>
    </row>
    <row r="7159" spans="2:2" x14ac:dyDescent="0.25">
      <c r="B7159" s="1" t="s">
        <v>7153</v>
      </c>
    </row>
    <row r="7160" spans="2:2" x14ac:dyDescent="0.25">
      <c r="B7160" s="1" t="s">
        <v>7154</v>
      </c>
    </row>
    <row r="7161" spans="2:2" x14ac:dyDescent="0.25">
      <c r="B7161" s="1" t="s">
        <v>7155</v>
      </c>
    </row>
    <row r="7162" spans="2:2" x14ac:dyDescent="0.25">
      <c r="B7162" s="1" t="s">
        <v>7156</v>
      </c>
    </row>
    <row r="7163" spans="2:2" x14ac:dyDescent="0.25">
      <c r="B7163" s="1" t="s">
        <v>7157</v>
      </c>
    </row>
    <row r="7164" spans="2:2" x14ac:dyDescent="0.25">
      <c r="B7164" s="1" t="s">
        <v>7158</v>
      </c>
    </row>
    <row r="7165" spans="2:2" x14ac:dyDescent="0.25">
      <c r="B7165" s="1" t="s">
        <v>7159</v>
      </c>
    </row>
    <row r="7166" spans="2:2" x14ac:dyDescent="0.25">
      <c r="B7166" s="1" t="s">
        <v>7160</v>
      </c>
    </row>
    <row r="7167" spans="2:2" x14ac:dyDescent="0.25">
      <c r="B7167" s="1" t="s">
        <v>7161</v>
      </c>
    </row>
    <row r="7168" spans="2:2" x14ac:dyDescent="0.25">
      <c r="B7168" s="1" t="s">
        <v>7162</v>
      </c>
    </row>
    <row r="7169" spans="2:2" x14ac:dyDescent="0.25">
      <c r="B7169" s="1" t="s">
        <v>7163</v>
      </c>
    </row>
    <row r="7170" spans="2:2" x14ac:dyDescent="0.25">
      <c r="B7170" s="1" t="s">
        <v>7164</v>
      </c>
    </row>
    <row r="7171" spans="2:2" x14ac:dyDescent="0.25">
      <c r="B7171" s="1" t="s">
        <v>7165</v>
      </c>
    </row>
    <row r="7172" spans="2:2" x14ac:dyDescent="0.25">
      <c r="B7172" s="1" t="s">
        <v>7166</v>
      </c>
    </row>
    <row r="7173" spans="2:2" x14ac:dyDescent="0.25">
      <c r="B7173" s="1" t="s">
        <v>7167</v>
      </c>
    </row>
    <row r="7174" spans="2:2" x14ac:dyDescent="0.25">
      <c r="B7174" s="1" t="s">
        <v>7168</v>
      </c>
    </row>
    <row r="7175" spans="2:2" x14ac:dyDescent="0.25">
      <c r="B7175" s="1" t="s">
        <v>7169</v>
      </c>
    </row>
    <row r="7176" spans="2:2" x14ac:dyDescent="0.25">
      <c r="B7176" s="1" t="s">
        <v>7170</v>
      </c>
    </row>
    <row r="7177" spans="2:2" x14ac:dyDescent="0.25">
      <c r="B7177" s="1" t="s">
        <v>7171</v>
      </c>
    </row>
    <row r="7178" spans="2:2" x14ac:dyDescent="0.25">
      <c r="B7178" s="1" t="s">
        <v>7172</v>
      </c>
    </row>
    <row r="7179" spans="2:2" x14ac:dyDescent="0.25">
      <c r="B7179" s="1" t="s">
        <v>7173</v>
      </c>
    </row>
    <row r="7180" spans="2:2" x14ac:dyDescent="0.25">
      <c r="B7180" s="1" t="s">
        <v>7174</v>
      </c>
    </row>
    <row r="7181" spans="2:2" x14ac:dyDescent="0.25">
      <c r="B7181" s="1" t="s">
        <v>7175</v>
      </c>
    </row>
    <row r="7182" spans="2:2" x14ac:dyDescent="0.25">
      <c r="B7182" s="1" t="s">
        <v>7176</v>
      </c>
    </row>
    <row r="7183" spans="2:2" x14ac:dyDescent="0.25">
      <c r="B7183" s="1" t="s">
        <v>7177</v>
      </c>
    </row>
    <row r="7184" spans="2:2" x14ac:dyDescent="0.25">
      <c r="B7184" s="1" t="s">
        <v>7178</v>
      </c>
    </row>
    <row r="7185" spans="2:2" x14ac:dyDescent="0.25">
      <c r="B7185" s="1" t="s">
        <v>7179</v>
      </c>
    </row>
    <row r="7186" spans="2:2" x14ac:dyDescent="0.25">
      <c r="B7186" s="1" t="s">
        <v>7180</v>
      </c>
    </row>
    <row r="7187" spans="2:2" x14ac:dyDescent="0.25">
      <c r="B7187" s="1" t="s">
        <v>7181</v>
      </c>
    </row>
    <row r="7188" spans="2:2" x14ac:dyDescent="0.25">
      <c r="B7188" s="1" t="s">
        <v>7182</v>
      </c>
    </row>
    <row r="7189" spans="2:2" x14ac:dyDescent="0.25">
      <c r="B7189" s="1" t="s">
        <v>7183</v>
      </c>
    </row>
    <row r="7190" spans="2:2" x14ac:dyDescent="0.25">
      <c r="B7190" s="1" t="s">
        <v>7184</v>
      </c>
    </row>
    <row r="7191" spans="2:2" x14ac:dyDescent="0.25">
      <c r="B7191" s="1" t="s">
        <v>7185</v>
      </c>
    </row>
    <row r="7192" spans="2:2" x14ac:dyDescent="0.25">
      <c r="B7192" s="1" t="s">
        <v>7186</v>
      </c>
    </row>
    <row r="7193" spans="2:2" x14ac:dyDescent="0.25">
      <c r="B7193" s="1" t="s">
        <v>7187</v>
      </c>
    </row>
    <row r="7194" spans="2:2" x14ac:dyDescent="0.25">
      <c r="B7194" s="1" t="s">
        <v>7188</v>
      </c>
    </row>
    <row r="7195" spans="2:2" x14ac:dyDescent="0.25">
      <c r="B7195" s="1" t="s">
        <v>7189</v>
      </c>
    </row>
    <row r="7196" spans="2:2" x14ac:dyDescent="0.25">
      <c r="B7196" s="1" t="s">
        <v>7190</v>
      </c>
    </row>
    <row r="7197" spans="2:2" x14ac:dyDescent="0.25">
      <c r="B7197" s="1" t="s">
        <v>7191</v>
      </c>
    </row>
    <row r="7198" spans="2:2" x14ac:dyDescent="0.25">
      <c r="B7198" s="1" t="s">
        <v>7192</v>
      </c>
    </row>
    <row r="7199" spans="2:2" x14ac:dyDescent="0.25">
      <c r="B7199" s="1" t="s">
        <v>7193</v>
      </c>
    </row>
    <row r="7200" spans="2:2" x14ac:dyDescent="0.25">
      <c r="B7200" s="1" t="s">
        <v>7194</v>
      </c>
    </row>
    <row r="7201" spans="2:2" x14ac:dyDescent="0.25">
      <c r="B7201" s="1" t="s">
        <v>7195</v>
      </c>
    </row>
    <row r="7202" spans="2:2" x14ac:dyDescent="0.25">
      <c r="B7202" s="1" t="s">
        <v>7196</v>
      </c>
    </row>
    <row r="7203" spans="2:2" x14ac:dyDescent="0.25">
      <c r="B7203" s="1" t="s">
        <v>7197</v>
      </c>
    </row>
    <row r="7204" spans="2:2" x14ac:dyDescent="0.25">
      <c r="B7204" s="1" t="s">
        <v>7198</v>
      </c>
    </row>
    <row r="7205" spans="2:2" x14ac:dyDescent="0.25">
      <c r="B7205" s="1" t="s">
        <v>7199</v>
      </c>
    </row>
    <row r="7206" spans="2:2" x14ac:dyDescent="0.25">
      <c r="B7206" s="1" t="s">
        <v>7200</v>
      </c>
    </row>
    <row r="7207" spans="2:2" x14ac:dyDescent="0.25">
      <c r="B7207" s="1" t="s">
        <v>7201</v>
      </c>
    </row>
    <row r="7208" spans="2:2" x14ac:dyDescent="0.25">
      <c r="B7208" s="1" t="s">
        <v>7202</v>
      </c>
    </row>
    <row r="7209" spans="2:2" x14ac:dyDescent="0.25">
      <c r="B7209" s="1" t="s">
        <v>7203</v>
      </c>
    </row>
    <row r="7210" spans="2:2" x14ac:dyDescent="0.25">
      <c r="B7210" s="1" t="s">
        <v>7204</v>
      </c>
    </row>
    <row r="7211" spans="2:2" x14ac:dyDescent="0.25">
      <c r="B7211" s="1" t="s">
        <v>7205</v>
      </c>
    </row>
    <row r="7212" spans="2:2" x14ac:dyDescent="0.25">
      <c r="B7212" s="1" t="s">
        <v>7206</v>
      </c>
    </row>
    <row r="7213" spans="2:2" x14ac:dyDescent="0.25">
      <c r="B7213" s="1" t="s">
        <v>7207</v>
      </c>
    </row>
    <row r="7214" spans="2:2" x14ac:dyDescent="0.25">
      <c r="B7214" s="1" t="s">
        <v>7208</v>
      </c>
    </row>
    <row r="7215" spans="2:2" x14ac:dyDescent="0.25">
      <c r="B7215" s="1" t="s">
        <v>7209</v>
      </c>
    </row>
    <row r="7216" spans="2:2" x14ac:dyDescent="0.25">
      <c r="B7216" s="1" t="s">
        <v>7210</v>
      </c>
    </row>
    <row r="7217" spans="2:2" x14ac:dyDescent="0.25">
      <c r="B7217" s="1" t="s">
        <v>7211</v>
      </c>
    </row>
    <row r="7218" spans="2:2" x14ac:dyDescent="0.25">
      <c r="B7218" s="1" t="s">
        <v>7212</v>
      </c>
    </row>
    <row r="7219" spans="2:2" x14ac:dyDescent="0.25">
      <c r="B7219" s="1" t="s">
        <v>7213</v>
      </c>
    </row>
    <row r="7220" spans="2:2" x14ac:dyDescent="0.25">
      <c r="B7220" s="1" t="s">
        <v>7214</v>
      </c>
    </row>
    <row r="7221" spans="2:2" x14ac:dyDescent="0.25">
      <c r="B7221" s="1" t="s">
        <v>7215</v>
      </c>
    </row>
    <row r="7222" spans="2:2" x14ac:dyDescent="0.25">
      <c r="B7222" s="1" t="s">
        <v>7216</v>
      </c>
    </row>
    <row r="7223" spans="2:2" x14ac:dyDescent="0.25">
      <c r="B7223" s="1" t="s">
        <v>7217</v>
      </c>
    </row>
    <row r="7224" spans="2:2" x14ac:dyDescent="0.25">
      <c r="B7224" s="1" t="s">
        <v>7218</v>
      </c>
    </row>
    <row r="7225" spans="2:2" x14ac:dyDescent="0.25">
      <c r="B7225" s="1" t="s">
        <v>7219</v>
      </c>
    </row>
    <row r="7226" spans="2:2" x14ac:dyDescent="0.25">
      <c r="B7226" s="1" t="s">
        <v>7220</v>
      </c>
    </row>
    <row r="7227" spans="2:2" x14ac:dyDescent="0.25">
      <c r="B7227" s="1" t="s">
        <v>7221</v>
      </c>
    </row>
    <row r="7228" spans="2:2" x14ac:dyDescent="0.25">
      <c r="B7228" s="1" t="s">
        <v>7222</v>
      </c>
    </row>
    <row r="7229" spans="2:2" x14ac:dyDescent="0.25">
      <c r="B7229" s="1" t="s">
        <v>7223</v>
      </c>
    </row>
    <row r="7230" spans="2:2" x14ac:dyDescent="0.25">
      <c r="B7230" s="1" t="s">
        <v>7224</v>
      </c>
    </row>
    <row r="7231" spans="2:2" x14ac:dyDescent="0.25">
      <c r="B7231" s="1" t="s">
        <v>7225</v>
      </c>
    </row>
    <row r="7232" spans="2:2" x14ac:dyDescent="0.25">
      <c r="B7232" s="1" t="s">
        <v>7226</v>
      </c>
    </row>
    <row r="7233" spans="2:2" x14ac:dyDescent="0.25">
      <c r="B7233" s="1" t="s">
        <v>7227</v>
      </c>
    </row>
    <row r="7234" spans="2:2" x14ac:dyDescent="0.25">
      <c r="B7234" s="1" t="s">
        <v>7228</v>
      </c>
    </row>
    <row r="7235" spans="2:2" x14ac:dyDescent="0.25">
      <c r="B7235" s="1" t="s">
        <v>7229</v>
      </c>
    </row>
    <row r="7236" spans="2:2" x14ac:dyDescent="0.25">
      <c r="B7236" s="1" t="s">
        <v>7230</v>
      </c>
    </row>
    <row r="7237" spans="2:2" x14ac:dyDescent="0.25">
      <c r="B7237" s="1" t="s">
        <v>7231</v>
      </c>
    </row>
    <row r="7238" spans="2:2" x14ac:dyDescent="0.25">
      <c r="B7238" s="1" t="s">
        <v>7232</v>
      </c>
    </row>
    <row r="7239" spans="2:2" x14ac:dyDescent="0.25">
      <c r="B7239" s="1" t="s">
        <v>7233</v>
      </c>
    </row>
    <row r="7240" spans="2:2" x14ac:dyDescent="0.25">
      <c r="B7240" s="1" t="s">
        <v>7234</v>
      </c>
    </row>
    <row r="7241" spans="2:2" x14ac:dyDescent="0.25">
      <c r="B7241" s="1" t="s">
        <v>7235</v>
      </c>
    </row>
    <row r="7242" spans="2:2" x14ac:dyDescent="0.25">
      <c r="B7242" s="1" t="s">
        <v>7236</v>
      </c>
    </row>
    <row r="7243" spans="2:2" x14ac:dyDescent="0.25">
      <c r="B7243" s="1" t="s">
        <v>7237</v>
      </c>
    </row>
    <row r="7244" spans="2:2" x14ac:dyDescent="0.25">
      <c r="B7244" s="1" t="s">
        <v>7238</v>
      </c>
    </row>
    <row r="7245" spans="2:2" x14ac:dyDescent="0.25">
      <c r="B7245" s="1" t="s">
        <v>7239</v>
      </c>
    </row>
    <row r="7246" spans="2:2" x14ac:dyDescent="0.25">
      <c r="B7246" s="1" t="s">
        <v>7240</v>
      </c>
    </row>
    <row r="7247" spans="2:2" x14ac:dyDescent="0.25">
      <c r="B7247" s="1" t="s">
        <v>7241</v>
      </c>
    </row>
    <row r="7248" spans="2:2" x14ac:dyDescent="0.25">
      <c r="B7248" s="1" t="s">
        <v>7242</v>
      </c>
    </row>
    <row r="7249" spans="2:2" x14ac:dyDescent="0.25">
      <c r="B7249" s="1" t="s">
        <v>7243</v>
      </c>
    </row>
    <row r="7250" spans="2:2" x14ac:dyDescent="0.25">
      <c r="B7250" s="1" t="s">
        <v>7244</v>
      </c>
    </row>
    <row r="7251" spans="2:2" x14ac:dyDescent="0.25">
      <c r="B7251" s="1" t="s">
        <v>7245</v>
      </c>
    </row>
    <row r="7252" spans="2:2" x14ac:dyDescent="0.25">
      <c r="B7252" s="1" t="s">
        <v>7246</v>
      </c>
    </row>
    <row r="7253" spans="2:2" x14ac:dyDescent="0.25">
      <c r="B7253" s="1" t="s">
        <v>7247</v>
      </c>
    </row>
    <row r="7254" spans="2:2" x14ac:dyDescent="0.25">
      <c r="B7254" s="1" t="s">
        <v>7248</v>
      </c>
    </row>
    <row r="7255" spans="2:2" x14ac:dyDescent="0.25">
      <c r="B7255" s="1" t="s">
        <v>7249</v>
      </c>
    </row>
    <row r="7256" spans="2:2" x14ac:dyDescent="0.25">
      <c r="B7256" s="1" t="s">
        <v>7250</v>
      </c>
    </row>
    <row r="7257" spans="2:2" x14ac:dyDescent="0.25">
      <c r="B7257" s="1" t="s">
        <v>7251</v>
      </c>
    </row>
    <row r="7258" spans="2:2" x14ac:dyDescent="0.25">
      <c r="B7258" s="1" t="s">
        <v>7252</v>
      </c>
    </row>
    <row r="7259" spans="2:2" x14ac:dyDescent="0.25">
      <c r="B7259" s="1" t="s">
        <v>7253</v>
      </c>
    </row>
    <row r="7260" spans="2:2" x14ac:dyDescent="0.25">
      <c r="B7260" s="1" t="s">
        <v>7254</v>
      </c>
    </row>
    <row r="7261" spans="2:2" x14ac:dyDescent="0.25">
      <c r="B7261" s="1" t="s">
        <v>7255</v>
      </c>
    </row>
    <row r="7262" spans="2:2" x14ac:dyDescent="0.25">
      <c r="B7262" s="1" t="s">
        <v>7256</v>
      </c>
    </row>
    <row r="7263" spans="2:2" x14ac:dyDescent="0.25">
      <c r="B7263" s="1" t="s">
        <v>7257</v>
      </c>
    </row>
    <row r="7264" spans="2:2" x14ac:dyDescent="0.25">
      <c r="B7264" s="1" t="s">
        <v>7258</v>
      </c>
    </row>
    <row r="7265" spans="2:2" x14ac:dyDescent="0.25">
      <c r="B7265" s="1" t="s">
        <v>7259</v>
      </c>
    </row>
    <row r="7266" spans="2:2" x14ac:dyDescent="0.25">
      <c r="B7266" s="1" t="s">
        <v>7260</v>
      </c>
    </row>
    <row r="7267" spans="2:2" x14ac:dyDescent="0.25">
      <c r="B7267" s="1" t="s">
        <v>7261</v>
      </c>
    </row>
    <row r="7268" spans="2:2" x14ac:dyDescent="0.25">
      <c r="B7268" s="1" t="s">
        <v>7262</v>
      </c>
    </row>
    <row r="7269" spans="2:2" x14ac:dyDescent="0.25">
      <c r="B7269" s="1" t="s">
        <v>7263</v>
      </c>
    </row>
    <row r="7270" spans="2:2" x14ac:dyDescent="0.25">
      <c r="B7270" s="1" t="s">
        <v>7264</v>
      </c>
    </row>
    <row r="7271" spans="2:2" x14ac:dyDescent="0.25">
      <c r="B7271" s="1" t="s">
        <v>7265</v>
      </c>
    </row>
    <row r="7272" spans="2:2" x14ac:dyDescent="0.25">
      <c r="B7272" s="1" t="s">
        <v>7266</v>
      </c>
    </row>
    <row r="7273" spans="2:2" x14ac:dyDescent="0.25">
      <c r="B7273" s="1" t="s">
        <v>7267</v>
      </c>
    </row>
    <row r="7274" spans="2:2" x14ac:dyDescent="0.25">
      <c r="B7274" s="1" t="s">
        <v>7268</v>
      </c>
    </row>
    <row r="7275" spans="2:2" x14ac:dyDescent="0.25">
      <c r="B7275" s="1" t="s">
        <v>7269</v>
      </c>
    </row>
    <row r="7276" spans="2:2" x14ac:dyDescent="0.25">
      <c r="B7276" s="1" t="s">
        <v>7270</v>
      </c>
    </row>
    <row r="7277" spans="2:2" x14ac:dyDescent="0.25">
      <c r="B7277" s="1" t="s">
        <v>7271</v>
      </c>
    </row>
    <row r="7278" spans="2:2" x14ac:dyDescent="0.25">
      <c r="B7278" s="1" t="s">
        <v>7272</v>
      </c>
    </row>
    <row r="7279" spans="2:2" x14ac:dyDescent="0.25">
      <c r="B7279" s="1" t="s">
        <v>7273</v>
      </c>
    </row>
    <row r="7280" spans="2:2" x14ac:dyDescent="0.25">
      <c r="B7280" s="1" t="s">
        <v>7274</v>
      </c>
    </row>
    <row r="7281" spans="2:2" x14ac:dyDescent="0.25">
      <c r="B7281" s="1" t="s">
        <v>7275</v>
      </c>
    </row>
    <row r="7282" spans="2:2" x14ac:dyDescent="0.25">
      <c r="B7282" s="1" t="s">
        <v>7276</v>
      </c>
    </row>
    <row r="7283" spans="2:2" x14ac:dyDescent="0.25">
      <c r="B7283" s="1" t="s">
        <v>7277</v>
      </c>
    </row>
    <row r="7284" spans="2:2" x14ac:dyDescent="0.25">
      <c r="B7284" s="1" t="s">
        <v>7278</v>
      </c>
    </row>
    <row r="7285" spans="2:2" x14ac:dyDescent="0.25">
      <c r="B7285" s="1" t="s">
        <v>7279</v>
      </c>
    </row>
    <row r="7286" spans="2:2" x14ac:dyDescent="0.25">
      <c r="B7286" s="1" t="s">
        <v>7280</v>
      </c>
    </row>
    <row r="7287" spans="2:2" x14ac:dyDescent="0.25">
      <c r="B7287" s="1" t="s">
        <v>7281</v>
      </c>
    </row>
    <row r="7288" spans="2:2" x14ac:dyDescent="0.25">
      <c r="B7288" s="1" t="s">
        <v>7282</v>
      </c>
    </row>
    <row r="7289" spans="2:2" x14ac:dyDescent="0.25">
      <c r="B7289" s="1" t="s">
        <v>7283</v>
      </c>
    </row>
    <row r="7290" spans="2:2" x14ac:dyDescent="0.25">
      <c r="B7290" s="1" t="s">
        <v>7284</v>
      </c>
    </row>
    <row r="7291" spans="2:2" x14ac:dyDescent="0.25">
      <c r="B7291" s="1" t="s">
        <v>7285</v>
      </c>
    </row>
    <row r="7292" spans="2:2" x14ac:dyDescent="0.25">
      <c r="B7292" s="1" t="s">
        <v>7286</v>
      </c>
    </row>
    <row r="7293" spans="2:2" x14ac:dyDescent="0.25">
      <c r="B7293" s="1" t="s">
        <v>7287</v>
      </c>
    </row>
    <row r="7294" spans="2:2" x14ac:dyDescent="0.25">
      <c r="B7294" s="1" t="s">
        <v>7288</v>
      </c>
    </row>
    <row r="7295" spans="2:2" x14ac:dyDescent="0.25">
      <c r="B7295" s="1" t="s">
        <v>7289</v>
      </c>
    </row>
    <row r="7296" spans="2:2" x14ac:dyDescent="0.25">
      <c r="B7296" s="1" t="s">
        <v>7290</v>
      </c>
    </row>
    <row r="7297" spans="2:2" x14ac:dyDescent="0.25">
      <c r="B7297" s="1" t="s">
        <v>7291</v>
      </c>
    </row>
    <row r="7298" spans="2:2" x14ac:dyDescent="0.25">
      <c r="B7298" s="1" t="s">
        <v>7292</v>
      </c>
    </row>
    <row r="7299" spans="2:2" x14ac:dyDescent="0.25">
      <c r="B7299" s="1" t="s">
        <v>7293</v>
      </c>
    </row>
    <row r="7300" spans="2:2" x14ac:dyDescent="0.25">
      <c r="B7300" s="1" t="s">
        <v>7294</v>
      </c>
    </row>
    <row r="7301" spans="2:2" x14ac:dyDescent="0.25">
      <c r="B7301" s="1" t="s">
        <v>7295</v>
      </c>
    </row>
    <row r="7302" spans="2:2" x14ac:dyDescent="0.25">
      <c r="B7302" s="1" t="s">
        <v>7296</v>
      </c>
    </row>
    <row r="7303" spans="2:2" x14ac:dyDescent="0.25">
      <c r="B7303" s="1" t="s">
        <v>7297</v>
      </c>
    </row>
    <row r="7304" spans="2:2" x14ac:dyDescent="0.25">
      <c r="B7304" s="1" t="s">
        <v>7298</v>
      </c>
    </row>
    <row r="7305" spans="2:2" x14ac:dyDescent="0.25">
      <c r="B7305" s="1" t="s">
        <v>7299</v>
      </c>
    </row>
    <row r="7306" spans="2:2" x14ac:dyDescent="0.25">
      <c r="B7306" s="1" t="s">
        <v>7300</v>
      </c>
    </row>
    <row r="7307" spans="2:2" x14ac:dyDescent="0.25">
      <c r="B7307" s="1" t="s">
        <v>7301</v>
      </c>
    </row>
    <row r="7308" spans="2:2" x14ac:dyDescent="0.25">
      <c r="B7308" s="1" t="s">
        <v>7302</v>
      </c>
    </row>
    <row r="7309" spans="2:2" x14ac:dyDescent="0.25">
      <c r="B7309" s="1" t="s">
        <v>7303</v>
      </c>
    </row>
    <row r="7310" spans="2:2" x14ac:dyDescent="0.25">
      <c r="B7310" s="1" t="s">
        <v>7304</v>
      </c>
    </row>
    <row r="7311" spans="2:2" x14ac:dyDescent="0.25">
      <c r="B7311" s="1" t="s">
        <v>7305</v>
      </c>
    </row>
    <row r="7312" spans="2:2" x14ac:dyDescent="0.25">
      <c r="B7312" s="1" t="s">
        <v>7306</v>
      </c>
    </row>
    <row r="7313" spans="2:2" x14ac:dyDescent="0.25">
      <c r="B7313" s="1" t="s">
        <v>7307</v>
      </c>
    </row>
    <row r="7314" spans="2:2" x14ac:dyDescent="0.25">
      <c r="B7314" s="1" t="s">
        <v>7308</v>
      </c>
    </row>
    <row r="7315" spans="2:2" x14ac:dyDescent="0.25">
      <c r="B7315" s="1" t="s">
        <v>7309</v>
      </c>
    </row>
    <row r="7316" spans="2:2" x14ac:dyDescent="0.25">
      <c r="B7316" s="1" t="s">
        <v>7310</v>
      </c>
    </row>
    <row r="7317" spans="2:2" x14ac:dyDescent="0.25">
      <c r="B7317" s="1" t="s">
        <v>7311</v>
      </c>
    </row>
    <row r="7318" spans="2:2" x14ac:dyDescent="0.25">
      <c r="B7318" s="1" t="s">
        <v>7312</v>
      </c>
    </row>
    <row r="7319" spans="2:2" x14ac:dyDescent="0.25">
      <c r="B7319" s="1" t="s">
        <v>7313</v>
      </c>
    </row>
    <row r="7320" spans="2:2" x14ac:dyDescent="0.25">
      <c r="B7320" s="1" t="s">
        <v>7314</v>
      </c>
    </row>
    <row r="7321" spans="2:2" x14ac:dyDescent="0.25">
      <c r="B7321" s="1" t="s">
        <v>7315</v>
      </c>
    </row>
    <row r="7322" spans="2:2" x14ac:dyDescent="0.25">
      <c r="B7322" s="1" t="s">
        <v>7316</v>
      </c>
    </row>
    <row r="7323" spans="2:2" x14ac:dyDescent="0.25">
      <c r="B7323" s="1" t="s">
        <v>7317</v>
      </c>
    </row>
    <row r="7324" spans="2:2" x14ac:dyDescent="0.25">
      <c r="B7324" s="1" t="s">
        <v>7318</v>
      </c>
    </row>
    <row r="7325" spans="2:2" x14ac:dyDescent="0.25">
      <c r="B7325" s="1" t="s">
        <v>7319</v>
      </c>
    </row>
    <row r="7326" spans="2:2" x14ac:dyDescent="0.25">
      <c r="B7326" s="1" t="s">
        <v>7320</v>
      </c>
    </row>
    <row r="7327" spans="2:2" x14ac:dyDescent="0.25">
      <c r="B7327" s="1" t="s">
        <v>7321</v>
      </c>
    </row>
    <row r="7328" spans="2:2" x14ac:dyDescent="0.25">
      <c r="B7328" s="1" t="s">
        <v>7322</v>
      </c>
    </row>
    <row r="7329" spans="2:2" x14ac:dyDescent="0.25">
      <c r="B7329" s="1" t="s">
        <v>7323</v>
      </c>
    </row>
    <row r="7330" spans="2:2" x14ac:dyDescent="0.25">
      <c r="B7330" s="1" t="s">
        <v>7324</v>
      </c>
    </row>
    <row r="7331" spans="2:2" x14ac:dyDescent="0.25">
      <c r="B7331" s="1" t="s">
        <v>7325</v>
      </c>
    </row>
    <row r="7332" spans="2:2" x14ac:dyDescent="0.25">
      <c r="B7332" s="1" t="s">
        <v>7326</v>
      </c>
    </row>
    <row r="7333" spans="2:2" x14ac:dyDescent="0.25">
      <c r="B7333" s="1" t="s">
        <v>7327</v>
      </c>
    </row>
    <row r="7334" spans="2:2" x14ac:dyDescent="0.25">
      <c r="B7334" s="1" t="s">
        <v>7328</v>
      </c>
    </row>
    <row r="7335" spans="2:2" x14ac:dyDescent="0.25">
      <c r="B7335" s="1" t="s">
        <v>7329</v>
      </c>
    </row>
    <row r="7336" spans="2:2" x14ac:dyDescent="0.25">
      <c r="B7336" s="1" t="s">
        <v>7330</v>
      </c>
    </row>
    <row r="7337" spans="2:2" x14ac:dyDescent="0.25">
      <c r="B7337" s="1" t="s">
        <v>7331</v>
      </c>
    </row>
    <row r="7338" spans="2:2" x14ac:dyDescent="0.25">
      <c r="B7338" s="1" t="s">
        <v>7332</v>
      </c>
    </row>
    <row r="7339" spans="2:2" x14ac:dyDescent="0.25">
      <c r="B7339" s="1" t="s">
        <v>7333</v>
      </c>
    </row>
    <row r="7340" spans="2:2" x14ac:dyDescent="0.25">
      <c r="B7340" s="1" t="s">
        <v>7334</v>
      </c>
    </row>
    <row r="7341" spans="2:2" x14ac:dyDescent="0.25">
      <c r="B7341" s="1" t="s">
        <v>7335</v>
      </c>
    </row>
    <row r="7342" spans="2:2" x14ac:dyDescent="0.25">
      <c r="B7342" s="1" t="s">
        <v>7336</v>
      </c>
    </row>
    <row r="7343" spans="2:2" x14ac:dyDescent="0.25">
      <c r="B7343" s="1" t="s">
        <v>7337</v>
      </c>
    </row>
    <row r="7344" spans="2:2" x14ac:dyDescent="0.25">
      <c r="B7344" s="1" t="s">
        <v>7338</v>
      </c>
    </row>
    <row r="7345" spans="2:2" x14ac:dyDescent="0.25">
      <c r="B7345" s="1" t="s">
        <v>7339</v>
      </c>
    </row>
    <row r="7346" spans="2:2" x14ac:dyDescent="0.25">
      <c r="B7346" s="1" t="s">
        <v>7340</v>
      </c>
    </row>
    <row r="7347" spans="2:2" x14ac:dyDescent="0.25">
      <c r="B7347" s="1" t="s">
        <v>7341</v>
      </c>
    </row>
    <row r="7348" spans="2:2" x14ac:dyDescent="0.25">
      <c r="B7348" s="1" t="s">
        <v>7342</v>
      </c>
    </row>
    <row r="7349" spans="2:2" x14ac:dyDescent="0.25">
      <c r="B7349" s="1" t="s">
        <v>7343</v>
      </c>
    </row>
    <row r="7350" spans="2:2" x14ac:dyDescent="0.25">
      <c r="B7350" s="1" t="s">
        <v>7344</v>
      </c>
    </row>
    <row r="7351" spans="2:2" x14ac:dyDescent="0.25">
      <c r="B7351" s="1" t="s">
        <v>7345</v>
      </c>
    </row>
    <row r="7352" spans="2:2" x14ac:dyDescent="0.25">
      <c r="B7352" s="1" t="s">
        <v>7346</v>
      </c>
    </row>
    <row r="7353" spans="2:2" x14ac:dyDescent="0.25">
      <c r="B7353" s="1" t="s">
        <v>7347</v>
      </c>
    </row>
    <row r="7354" spans="2:2" x14ac:dyDescent="0.25">
      <c r="B7354" s="1" t="s">
        <v>7348</v>
      </c>
    </row>
    <row r="7355" spans="2:2" x14ac:dyDescent="0.25">
      <c r="B7355" s="1" t="s">
        <v>7349</v>
      </c>
    </row>
    <row r="7356" spans="2:2" x14ac:dyDescent="0.25">
      <c r="B7356" s="1" t="s">
        <v>7350</v>
      </c>
    </row>
    <row r="7357" spans="2:2" x14ac:dyDescent="0.25">
      <c r="B7357" s="1" t="s">
        <v>7351</v>
      </c>
    </row>
    <row r="7358" spans="2:2" x14ac:dyDescent="0.25">
      <c r="B7358" s="1" t="s">
        <v>7352</v>
      </c>
    </row>
    <row r="7359" spans="2:2" x14ac:dyDescent="0.25">
      <c r="B7359" s="1" t="s">
        <v>7353</v>
      </c>
    </row>
    <row r="7360" spans="2:2" x14ac:dyDescent="0.25">
      <c r="B7360" s="1" t="s">
        <v>7354</v>
      </c>
    </row>
    <row r="7361" spans="2:2" x14ac:dyDescent="0.25">
      <c r="B7361" s="1" t="s">
        <v>7355</v>
      </c>
    </row>
    <row r="7362" spans="2:2" x14ac:dyDescent="0.25">
      <c r="B7362" s="1" t="s">
        <v>7356</v>
      </c>
    </row>
    <row r="7363" spans="2:2" x14ac:dyDescent="0.25">
      <c r="B7363" s="1" t="s">
        <v>7357</v>
      </c>
    </row>
    <row r="7364" spans="2:2" x14ac:dyDescent="0.25">
      <c r="B7364" s="1" t="s">
        <v>7358</v>
      </c>
    </row>
    <row r="7365" spans="2:2" x14ac:dyDescent="0.25">
      <c r="B7365" s="1" t="s">
        <v>7359</v>
      </c>
    </row>
    <row r="7366" spans="2:2" x14ac:dyDescent="0.25">
      <c r="B7366" s="1" t="s">
        <v>7360</v>
      </c>
    </row>
    <row r="7367" spans="2:2" x14ac:dyDescent="0.25">
      <c r="B7367" s="1" t="s">
        <v>7361</v>
      </c>
    </row>
    <row r="7368" spans="2:2" x14ac:dyDescent="0.25">
      <c r="B7368" s="1" t="s">
        <v>7362</v>
      </c>
    </row>
    <row r="7369" spans="2:2" x14ac:dyDescent="0.25">
      <c r="B7369" s="1" t="s">
        <v>7363</v>
      </c>
    </row>
    <row r="7370" spans="2:2" x14ac:dyDescent="0.25">
      <c r="B7370" s="1" t="s">
        <v>7364</v>
      </c>
    </row>
    <row r="7371" spans="2:2" x14ac:dyDescent="0.25">
      <c r="B7371" s="1" t="s">
        <v>7365</v>
      </c>
    </row>
    <row r="7372" spans="2:2" x14ac:dyDescent="0.25">
      <c r="B7372" s="1" t="s">
        <v>7366</v>
      </c>
    </row>
    <row r="7373" spans="2:2" x14ac:dyDescent="0.25">
      <c r="B7373" s="1" t="s">
        <v>7367</v>
      </c>
    </row>
    <row r="7374" spans="2:2" x14ac:dyDescent="0.25">
      <c r="B7374" s="1" t="s">
        <v>7368</v>
      </c>
    </row>
    <row r="7375" spans="2:2" x14ac:dyDescent="0.25">
      <c r="B7375" s="1" t="s">
        <v>7369</v>
      </c>
    </row>
    <row r="7376" spans="2:2" x14ac:dyDescent="0.25">
      <c r="B7376" s="1" t="s">
        <v>7370</v>
      </c>
    </row>
    <row r="7377" spans="2:2" x14ac:dyDescent="0.25">
      <c r="B7377" s="1" t="s">
        <v>7371</v>
      </c>
    </row>
    <row r="7378" spans="2:2" x14ac:dyDescent="0.25">
      <c r="B7378" s="1" t="s">
        <v>7372</v>
      </c>
    </row>
    <row r="7379" spans="2:2" x14ac:dyDescent="0.25">
      <c r="B7379" s="1" t="s">
        <v>7373</v>
      </c>
    </row>
    <row r="7380" spans="2:2" x14ac:dyDescent="0.25">
      <c r="B7380" s="1" t="s">
        <v>7374</v>
      </c>
    </row>
    <row r="7381" spans="2:2" x14ac:dyDescent="0.25">
      <c r="B7381" s="1" t="s">
        <v>7375</v>
      </c>
    </row>
    <row r="7382" spans="2:2" x14ac:dyDescent="0.25">
      <c r="B7382" s="1" t="s">
        <v>7376</v>
      </c>
    </row>
    <row r="7383" spans="2:2" x14ac:dyDescent="0.25">
      <c r="B7383" s="1" t="s">
        <v>7377</v>
      </c>
    </row>
    <row r="7384" spans="2:2" x14ac:dyDescent="0.25">
      <c r="B7384" s="1" t="s">
        <v>7378</v>
      </c>
    </row>
    <row r="7385" spans="2:2" x14ac:dyDescent="0.25">
      <c r="B7385" s="1" t="s">
        <v>7379</v>
      </c>
    </row>
    <row r="7386" spans="2:2" x14ac:dyDescent="0.25">
      <c r="B7386" s="1" t="s">
        <v>7380</v>
      </c>
    </row>
    <row r="7387" spans="2:2" x14ac:dyDescent="0.25">
      <c r="B7387" s="1" t="s">
        <v>7381</v>
      </c>
    </row>
    <row r="7388" spans="2:2" x14ac:dyDescent="0.25">
      <c r="B7388" s="1" t="s">
        <v>7382</v>
      </c>
    </row>
    <row r="7389" spans="2:2" x14ac:dyDescent="0.25">
      <c r="B7389" s="1" t="s">
        <v>7383</v>
      </c>
    </row>
    <row r="7390" spans="2:2" x14ac:dyDescent="0.25">
      <c r="B7390" s="1" t="s">
        <v>7384</v>
      </c>
    </row>
    <row r="7391" spans="2:2" x14ac:dyDescent="0.25">
      <c r="B7391" s="1" t="s">
        <v>7385</v>
      </c>
    </row>
    <row r="7392" spans="2:2" x14ac:dyDescent="0.25">
      <c r="B7392" s="1" t="s">
        <v>7386</v>
      </c>
    </row>
    <row r="7393" spans="2:2" x14ac:dyDescent="0.25">
      <c r="B7393" s="1" t="s">
        <v>7387</v>
      </c>
    </row>
    <row r="7394" spans="2:2" x14ac:dyDescent="0.25">
      <c r="B7394" s="1" t="s">
        <v>7388</v>
      </c>
    </row>
    <row r="7395" spans="2:2" x14ac:dyDescent="0.25">
      <c r="B7395" s="1" t="s">
        <v>7389</v>
      </c>
    </row>
    <row r="7396" spans="2:2" x14ac:dyDescent="0.25">
      <c r="B7396" s="1" t="s">
        <v>7390</v>
      </c>
    </row>
    <row r="7397" spans="2:2" x14ac:dyDescent="0.25">
      <c r="B7397" s="1" t="s">
        <v>7391</v>
      </c>
    </row>
    <row r="7398" spans="2:2" x14ac:dyDescent="0.25">
      <c r="B7398" s="1" t="s">
        <v>7392</v>
      </c>
    </row>
    <row r="7399" spans="2:2" x14ac:dyDescent="0.25">
      <c r="B7399" s="1" t="s">
        <v>7393</v>
      </c>
    </row>
    <row r="7400" spans="2:2" x14ac:dyDescent="0.25">
      <c r="B7400" s="1" t="s">
        <v>7394</v>
      </c>
    </row>
    <row r="7401" spans="2:2" x14ac:dyDescent="0.25">
      <c r="B7401" s="1" t="s">
        <v>7395</v>
      </c>
    </row>
    <row r="7402" spans="2:2" x14ac:dyDescent="0.25">
      <c r="B7402" s="1" t="s">
        <v>7396</v>
      </c>
    </row>
    <row r="7403" spans="2:2" x14ac:dyDescent="0.25">
      <c r="B7403" s="1" t="s">
        <v>7397</v>
      </c>
    </row>
    <row r="7404" spans="2:2" x14ac:dyDescent="0.25">
      <c r="B7404" s="1" t="s">
        <v>7398</v>
      </c>
    </row>
    <row r="7405" spans="2:2" x14ac:dyDescent="0.25">
      <c r="B7405" s="1" t="s">
        <v>7399</v>
      </c>
    </row>
    <row r="7406" spans="2:2" x14ac:dyDescent="0.25">
      <c r="B7406" s="1" t="s">
        <v>7400</v>
      </c>
    </row>
    <row r="7407" spans="2:2" x14ac:dyDescent="0.25">
      <c r="B7407" s="1" t="s">
        <v>7401</v>
      </c>
    </row>
    <row r="7408" spans="2:2" x14ac:dyDescent="0.25">
      <c r="B7408" s="1" t="s">
        <v>7402</v>
      </c>
    </row>
    <row r="7409" spans="2:2" x14ac:dyDescent="0.25">
      <c r="B7409" s="1" t="s">
        <v>7403</v>
      </c>
    </row>
    <row r="7410" spans="2:2" x14ac:dyDescent="0.25">
      <c r="B7410" s="1" t="s">
        <v>7404</v>
      </c>
    </row>
    <row r="7411" spans="2:2" x14ac:dyDescent="0.25">
      <c r="B7411" s="1" t="s">
        <v>7405</v>
      </c>
    </row>
    <row r="7412" spans="2:2" x14ac:dyDescent="0.25">
      <c r="B7412" s="1" t="s">
        <v>7406</v>
      </c>
    </row>
    <row r="7413" spans="2:2" x14ac:dyDescent="0.25">
      <c r="B7413" s="1" t="s">
        <v>7407</v>
      </c>
    </row>
    <row r="7414" spans="2:2" x14ac:dyDescent="0.25">
      <c r="B7414" s="1" t="s">
        <v>7408</v>
      </c>
    </row>
    <row r="7415" spans="2:2" x14ac:dyDescent="0.25">
      <c r="B7415" s="1" t="s">
        <v>7409</v>
      </c>
    </row>
    <row r="7416" spans="2:2" x14ac:dyDescent="0.25">
      <c r="B7416" s="1" t="s">
        <v>7410</v>
      </c>
    </row>
    <row r="7417" spans="2:2" x14ac:dyDescent="0.25">
      <c r="B7417" s="1" t="s">
        <v>7411</v>
      </c>
    </row>
    <row r="7418" spans="2:2" x14ac:dyDescent="0.25">
      <c r="B7418" s="1" t="s">
        <v>7412</v>
      </c>
    </row>
    <row r="7419" spans="2:2" x14ac:dyDescent="0.25">
      <c r="B7419" s="1" t="s">
        <v>7413</v>
      </c>
    </row>
    <row r="7420" spans="2:2" x14ac:dyDescent="0.25">
      <c r="B7420" s="1" t="s">
        <v>7414</v>
      </c>
    </row>
    <row r="7421" spans="2:2" x14ac:dyDescent="0.25">
      <c r="B7421" s="1" t="s">
        <v>7415</v>
      </c>
    </row>
    <row r="7422" spans="2:2" x14ac:dyDescent="0.25">
      <c r="B7422" s="1" t="s">
        <v>7416</v>
      </c>
    </row>
    <row r="7423" spans="2:2" x14ac:dyDescent="0.25">
      <c r="B7423" s="1" t="s">
        <v>7417</v>
      </c>
    </row>
    <row r="7424" spans="2:2" x14ac:dyDescent="0.25">
      <c r="B7424" s="1" t="s">
        <v>7418</v>
      </c>
    </row>
    <row r="7425" spans="2:2" x14ac:dyDescent="0.25">
      <c r="B7425" s="1" t="s">
        <v>7419</v>
      </c>
    </row>
    <row r="7426" spans="2:2" x14ac:dyDescent="0.25">
      <c r="B7426" s="1" t="s">
        <v>7420</v>
      </c>
    </row>
    <row r="7427" spans="2:2" x14ac:dyDescent="0.25">
      <c r="B7427" s="1" t="s">
        <v>7421</v>
      </c>
    </row>
    <row r="7428" spans="2:2" x14ac:dyDescent="0.25">
      <c r="B7428" s="1" t="s">
        <v>7422</v>
      </c>
    </row>
    <row r="7429" spans="2:2" x14ac:dyDescent="0.25">
      <c r="B7429" s="1" t="s">
        <v>7423</v>
      </c>
    </row>
    <row r="7430" spans="2:2" x14ac:dyDescent="0.25">
      <c r="B7430" s="1" t="s">
        <v>7424</v>
      </c>
    </row>
    <row r="7431" spans="2:2" x14ac:dyDescent="0.25">
      <c r="B7431" s="1" t="s">
        <v>7425</v>
      </c>
    </row>
    <row r="7432" spans="2:2" x14ac:dyDescent="0.25">
      <c r="B7432" s="1" t="s">
        <v>7426</v>
      </c>
    </row>
    <row r="7433" spans="2:2" x14ac:dyDescent="0.25">
      <c r="B7433" s="1" t="s">
        <v>7427</v>
      </c>
    </row>
    <row r="7434" spans="2:2" x14ac:dyDescent="0.25">
      <c r="B7434" s="1" t="s">
        <v>7428</v>
      </c>
    </row>
    <row r="7435" spans="2:2" x14ac:dyDescent="0.25">
      <c r="B7435" s="1" t="s">
        <v>7429</v>
      </c>
    </row>
    <row r="7436" spans="2:2" x14ac:dyDescent="0.25">
      <c r="B7436" s="1" t="s">
        <v>7430</v>
      </c>
    </row>
    <row r="7437" spans="2:2" x14ac:dyDescent="0.25">
      <c r="B7437" s="1" t="s">
        <v>7431</v>
      </c>
    </row>
    <row r="7438" spans="2:2" x14ac:dyDescent="0.25">
      <c r="B7438" s="1" t="s">
        <v>7432</v>
      </c>
    </row>
    <row r="7439" spans="2:2" x14ac:dyDescent="0.25">
      <c r="B7439" s="1" t="s">
        <v>7433</v>
      </c>
    </row>
    <row r="7440" spans="2:2" x14ac:dyDescent="0.25">
      <c r="B7440" s="1" t="s">
        <v>7434</v>
      </c>
    </row>
    <row r="7441" spans="2:2" x14ac:dyDescent="0.25">
      <c r="B7441" s="1" t="s">
        <v>7435</v>
      </c>
    </row>
    <row r="7442" spans="2:2" x14ac:dyDescent="0.25">
      <c r="B7442" s="1" t="s">
        <v>7436</v>
      </c>
    </row>
    <row r="7443" spans="2:2" x14ac:dyDescent="0.25">
      <c r="B7443" s="1" t="s">
        <v>7437</v>
      </c>
    </row>
    <row r="7444" spans="2:2" x14ac:dyDescent="0.25">
      <c r="B7444" s="1" t="s">
        <v>7438</v>
      </c>
    </row>
    <row r="7445" spans="2:2" x14ac:dyDescent="0.25">
      <c r="B7445" s="1" t="s">
        <v>7439</v>
      </c>
    </row>
    <row r="7446" spans="2:2" x14ac:dyDescent="0.25">
      <c r="B7446" s="1" t="s">
        <v>7440</v>
      </c>
    </row>
    <row r="7447" spans="2:2" x14ac:dyDescent="0.25">
      <c r="B7447" s="1" t="s">
        <v>7441</v>
      </c>
    </row>
    <row r="7448" spans="2:2" x14ac:dyDescent="0.25">
      <c r="B7448" s="1" t="s">
        <v>7442</v>
      </c>
    </row>
    <row r="7449" spans="2:2" x14ac:dyDescent="0.25">
      <c r="B7449" s="1" t="s">
        <v>7443</v>
      </c>
    </row>
    <row r="7450" spans="2:2" x14ac:dyDescent="0.25">
      <c r="B7450" s="1" t="s">
        <v>7444</v>
      </c>
    </row>
    <row r="7451" spans="2:2" x14ac:dyDescent="0.25">
      <c r="B7451" s="1" t="s">
        <v>7445</v>
      </c>
    </row>
    <row r="7452" spans="2:2" x14ac:dyDescent="0.25">
      <c r="B7452" s="1" t="s">
        <v>7446</v>
      </c>
    </row>
    <row r="7453" spans="2:2" x14ac:dyDescent="0.25">
      <c r="B7453" s="1" t="s">
        <v>7447</v>
      </c>
    </row>
    <row r="7454" spans="2:2" x14ac:dyDescent="0.25">
      <c r="B7454" s="1" t="s">
        <v>7448</v>
      </c>
    </row>
    <row r="7455" spans="2:2" x14ac:dyDescent="0.25">
      <c r="B7455" s="1" t="s">
        <v>7449</v>
      </c>
    </row>
    <row r="7456" spans="2:2" x14ac:dyDescent="0.25">
      <c r="B7456" s="1" t="s">
        <v>7450</v>
      </c>
    </row>
    <row r="7457" spans="2:2" x14ac:dyDescent="0.25">
      <c r="B7457" s="1" t="s">
        <v>7451</v>
      </c>
    </row>
    <row r="7458" spans="2:2" x14ac:dyDescent="0.25">
      <c r="B7458" s="1" t="s">
        <v>7452</v>
      </c>
    </row>
    <row r="7459" spans="2:2" x14ac:dyDescent="0.25">
      <c r="B7459" s="1" t="s">
        <v>7453</v>
      </c>
    </row>
    <row r="7460" spans="2:2" x14ac:dyDescent="0.25">
      <c r="B7460" s="1" t="s">
        <v>7454</v>
      </c>
    </row>
    <row r="7461" spans="2:2" x14ac:dyDescent="0.25">
      <c r="B7461" s="1" t="s">
        <v>7455</v>
      </c>
    </row>
    <row r="7462" spans="2:2" x14ac:dyDescent="0.25">
      <c r="B7462" s="1" t="s">
        <v>7456</v>
      </c>
    </row>
    <row r="7463" spans="2:2" x14ac:dyDescent="0.25">
      <c r="B7463" s="1" t="s">
        <v>7457</v>
      </c>
    </row>
    <row r="7464" spans="2:2" x14ac:dyDescent="0.25">
      <c r="B7464" s="1" t="s">
        <v>7458</v>
      </c>
    </row>
    <row r="7465" spans="2:2" x14ac:dyDescent="0.25">
      <c r="B7465" s="1" t="s">
        <v>7459</v>
      </c>
    </row>
    <row r="7466" spans="2:2" x14ac:dyDescent="0.25">
      <c r="B7466" s="1" t="s">
        <v>7460</v>
      </c>
    </row>
    <row r="7467" spans="2:2" x14ac:dyDescent="0.25">
      <c r="B7467" s="1" t="s">
        <v>7461</v>
      </c>
    </row>
    <row r="7468" spans="2:2" x14ac:dyDescent="0.25">
      <c r="B7468" s="1" t="s">
        <v>7462</v>
      </c>
    </row>
    <row r="7469" spans="2:2" x14ac:dyDescent="0.25">
      <c r="B7469" s="1" t="s">
        <v>7463</v>
      </c>
    </row>
    <row r="7470" spans="2:2" x14ac:dyDescent="0.25">
      <c r="B7470" s="1" t="s">
        <v>7464</v>
      </c>
    </row>
    <row r="7471" spans="2:2" x14ac:dyDescent="0.25">
      <c r="B7471" s="1" t="s">
        <v>7465</v>
      </c>
    </row>
    <row r="7472" spans="2:2" x14ac:dyDescent="0.25">
      <c r="B7472" s="1" t="s">
        <v>7466</v>
      </c>
    </row>
    <row r="7473" spans="2:2" x14ac:dyDescent="0.25">
      <c r="B7473" s="1" t="s">
        <v>7467</v>
      </c>
    </row>
    <row r="7474" spans="2:2" x14ac:dyDescent="0.25">
      <c r="B7474" s="1" t="s">
        <v>7468</v>
      </c>
    </row>
    <row r="7475" spans="2:2" x14ac:dyDescent="0.25">
      <c r="B7475" s="1" t="s">
        <v>7469</v>
      </c>
    </row>
    <row r="7476" spans="2:2" x14ac:dyDescent="0.25">
      <c r="B7476" s="1" t="s">
        <v>7470</v>
      </c>
    </row>
    <row r="7477" spans="2:2" x14ac:dyDescent="0.25">
      <c r="B7477" s="1" t="s">
        <v>7471</v>
      </c>
    </row>
    <row r="7478" spans="2:2" x14ac:dyDescent="0.25">
      <c r="B7478" s="1" t="s">
        <v>7472</v>
      </c>
    </row>
    <row r="7479" spans="2:2" x14ac:dyDescent="0.25">
      <c r="B7479" s="1" t="s">
        <v>7473</v>
      </c>
    </row>
    <row r="7480" spans="2:2" x14ac:dyDescent="0.25">
      <c r="B7480" s="1" t="s">
        <v>7474</v>
      </c>
    </row>
    <row r="7481" spans="2:2" x14ac:dyDescent="0.25">
      <c r="B7481" s="1" t="s">
        <v>7475</v>
      </c>
    </row>
    <row r="7482" spans="2:2" x14ac:dyDescent="0.25">
      <c r="B7482" s="1" t="s">
        <v>7476</v>
      </c>
    </row>
    <row r="7483" spans="2:2" x14ac:dyDescent="0.25">
      <c r="B7483" s="1" t="s">
        <v>7477</v>
      </c>
    </row>
    <row r="7484" spans="2:2" x14ac:dyDescent="0.25">
      <c r="B7484" s="1" t="s">
        <v>7478</v>
      </c>
    </row>
    <row r="7485" spans="2:2" x14ac:dyDescent="0.25">
      <c r="B7485" s="1" t="s">
        <v>7479</v>
      </c>
    </row>
    <row r="7486" spans="2:2" x14ac:dyDescent="0.25">
      <c r="B7486" s="1" t="s">
        <v>7480</v>
      </c>
    </row>
    <row r="7487" spans="2:2" x14ac:dyDescent="0.25">
      <c r="B7487" s="1" t="s">
        <v>7481</v>
      </c>
    </row>
    <row r="7488" spans="2:2" x14ac:dyDescent="0.25">
      <c r="B7488" s="1" t="s">
        <v>7482</v>
      </c>
    </row>
    <row r="7489" spans="2:2" x14ac:dyDescent="0.25">
      <c r="B7489" s="1" t="s">
        <v>7483</v>
      </c>
    </row>
    <row r="7490" spans="2:2" x14ac:dyDescent="0.25">
      <c r="B7490" s="1" t="s">
        <v>7484</v>
      </c>
    </row>
    <row r="7491" spans="2:2" x14ac:dyDescent="0.25">
      <c r="B7491" s="1" t="s">
        <v>7485</v>
      </c>
    </row>
    <row r="7492" spans="2:2" x14ac:dyDescent="0.25">
      <c r="B7492" s="1" t="s">
        <v>7486</v>
      </c>
    </row>
    <row r="7493" spans="2:2" x14ac:dyDescent="0.25">
      <c r="B7493" s="1" t="s">
        <v>7487</v>
      </c>
    </row>
    <row r="7494" spans="2:2" x14ac:dyDescent="0.25">
      <c r="B7494" s="1" t="s">
        <v>7488</v>
      </c>
    </row>
    <row r="7495" spans="2:2" x14ac:dyDescent="0.25">
      <c r="B7495" s="1" t="s">
        <v>7489</v>
      </c>
    </row>
    <row r="7496" spans="2:2" x14ac:dyDescent="0.25">
      <c r="B7496" s="1" t="s">
        <v>7490</v>
      </c>
    </row>
    <row r="7497" spans="2:2" x14ac:dyDescent="0.25">
      <c r="B7497" s="1" t="s">
        <v>7491</v>
      </c>
    </row>
    <row r="7498" spans="2:2" x14ac:dyDescent="0.25">
      <c r="B7498" s="1" t="s">
        <v>7492</v>
      </c>
    </row>
    <row r="7499" spans="2:2" x14ac:dyDescent="0.25">
      <c r="B7499" s="1" t="s">
        <v>7493</v>
      </c>
    </row>
    <row r="7500" spans="2:2" x14ac:dyDescent="0.25">
      <c r="B7500" s="1" t="s">
        <v>7494</v>
      </c>
    </row>
    <row r="7501" spans="2:2" x14ac:dyDescent="0.25">
      <c r="B7501" s="1" t="s">
        <v>7495</v>
      </c>
    </row>
    <row r="7502" spans="2:2" x14ac:dyDescent="0.25">
      <c r="B7502" s="1" t="s">
        <v>7496</v>
      </c>
    </row>
    <row r="7503" spans="2:2" x14ac:dyDescent="0.25">
      <c r="B7503" s="1" t="s">
        <v>7497</v>
      </c>
    </row>
    <row r="7504" spans="2:2" x14ac:dyDescent="0.25">
      <c r="B7504" s="1" t="s">
        <v>7498</v>
      </c>
    </row>
    <row r="7505" spans="2:2" x14ac:dyDescent="0.25">
      <c r="B7505" s="1" t="s">
        <v>7499</v>
      </c>
    </row>
    <row r="7506" spans="2:2" x14ac:dyDescent="0.25">
      <c r="B7506" s="1" t="s">
        <v>7500</v>
      </c>
    </row>
    <row r="7507" spans="2:2" x14ac:dyDescent="0.25">
      <c r="B7507" s="1" t="s">
        <v>7501</v>
      </c>
    </row>
    <row r="7508" spans="2:2" x14ac:dyDescent="0.25">
      <c r="B7508" s="1" t="s">
        <v>7502</v>
      </c>
    </row>
    <row r="7509" spans="2:2" x14ac:dyDescent="0.25">
      <c r="B7509" s="1" t="s">
        <v>7503</v>
      </c>
    </row>
    <row r="7510" spans="2:2" x14ac:dyDescent="0.25">
      <c r="B7510" s="1" t="s">
        <v>7504</v>
      </c>
    </row>
    <row r="7511" spans="2:2" x14ac:dyDescent="0.25">
      <c r="B7511" s="1" t="s">
        <v>7505</v>
      </c>
    </row>
    <row r="7512" spans="2:2" x14ac:dyDescent="0.25">
      <c r="B7512" s="1" t="s">
        <v>7506</v>
      </c>
    </row>
    <row r="7513" spans="2:2" x14ac:dyDescent="0.25">
      <c r="B7513" s="1" t="s">
        <v>7507</v>
      </c>
    </row>
    <row r="7514" spans="2:2" x14ac:dyDescent="0.25">
      <c r="B7514" s="1" t="s">
        <v>7508</v>
      </c>
    </row>
    <row r="7515" spans="2:2" x14ac:dyDescent="0.25">
      <c r="B7515" s="1" t="s">
        <v>7509</v>
      </c>
    </row>
    <row r="7516" spans="2:2" x14ac:dyDescent="0.25">
      <c r="B7516" s="1" t="s">
        <v>7510</v>
      </c>
    </row>
    <row r="7517" spans="2:2" x14ac:dyDescent="0.25">
      <c r="B7517" s="1" t="s">
        <v>7511</v>
      </c>
    </row>
    <row r="7518" spans="2:2" x14ac:dyDescent="0.25">
      <c r="B7518" s="1" t="s">
        <v>7512</v>
      </c>
    </row>
    <row r="7519" spans="2:2" x14ac:dyDescent="0.25">
      <c r="B7519" s="1" t="s">
        <v>7513</v>
      </c>
    </row>
    <row r="7520" spans="2:2" x14ac:dyDescent="0.25">
      <c r="B7520" s="1" t="s">
        <v>7514</v>
      </c>
    </row>
    <row r="7521" spans="2:2" x14ac:dyDescent="0.25">
      <c r="B7521" s="1" t="s">
        <v>7515</v>
      </c>
    </row>
    <row r="7522" spans="2:2" x14ac:dyDescent="0.25">
      <c r="B7522" s="1" t="s">
        <v>7516</v>
      </c>
    </row>
    <row r="7523" spans="2:2" x14ac:dyDescent="0.25">
      <c r="B7523" s="1" t="s">
        <v>7517</v>
      </c>
    </row>
    <row r="7524" spans="2:2" x14ac:dyDescent="0.25">
      <c r="B7524" s="1" t="s">
        <v>7518</v>
      </c>
    </row>
    <row r="7525" spans="2:2" x14ac:dyDescent="0.25">
      <c r="B7525" s="1" t="s">
        <v>7519</v>
      </c>
    </row>
    <row r="7526" spans="2:2" x14ac:dyDescent="0.25">
      <c r="B7526" s="1" t="s">
        <v>7520</v>
      </c>
    </row>
    <row r="7527" spans="2:2" x14ac:dyDescent="0.25">
      <c r="B7527" s="1" t="s">
        <v>7521</v>
      </c>
    </row>
    <row r="7528" spans="2:2" x14ac:dyDescent="0.25">
      <c r="B7528" s="1" t="s">
        <v>7522</v>
      </c>
    </row>
    <row r="7529" spans="2:2" x14ac:dyDescent="0.25">
      <c r="B7529" s="1" t="s">
        <v>7523</v>
      </c>
    </row>
    <row r="7530" spans="2:2" x14ac:dyDescent="0.25">
      <c r="B7530" s="1" t="s">
        <v>7524</v>
      </c>
    </row>
    <row r="7531" spans="2:2" x14ac:dyDescent="0.25">
      <c r="B7531" s="1" t="s">
        <v>7525</v>
      </c>
    </row>
    <row r="7532" spans="2:2" x14ac:dyDescent="0.25">
      <c r="B7532" s="1" t="s">
        <v>7526</v>
      </c>
    </row>
    <row r="7533" spans="2:2" x14ac:dyDescent="0.25">
      <c r="B7533" s="1" t="s">
        <v>7527</v>
      </c>
    </row>
    <row r="7534" spans="2:2" x14ac:dyDescent="0.25">
      <c r="B7534" s="1" t="s">
        <v>7528</v>
      </c>
    </row>
    <row r="7535" spans="2:2" x14ac:dyDescent="0.25">
      <c r="B7535" s="1" t="s">
        <v>7529</v>
      </c>
    </row>
    <row r="7536" spans="2:2" x14ac:dyDescent="0.25">
      <c r="B7536" s="1" t="s">
        <v>7530</v>
      </c>
    </row>
    <row r="7537" spans="2:2" x14ac:dyDescent="0.25">
      <c r="B7537" s="1" t="s">
        <v>7531</v>
      </c>
    </row>
    <row r="7538" spans="2:2" x14ac:dyDescent="0.25">
      <c r="B7538" s="1" t="s">
        <v>7532</v>
      </c>
    </row>
    <row r="7539" spans="2:2" x14ac:dyDescent="0.25">
      <c r="B7539" s="1" t="s">
        <v>7533</v>
      </c>
    </row>
    <row r="7540" spans="2:2" x14ac:dyDescent="0.25">
      <c r="B7540" s="1" t="s">
        <v>7534</v>
      </c>
    </row>
    <row r="7541" spans="2:2" x14ac:dyDescent="0.25">
      <c r="B7541" s="1" t="s">
        <v>7535</v>
      </c>
    </row>
    <row r="7542" spans="2:2" x14ac:dyDescent="0.25">
      <c r="B7542" s="1" t="s">
        <v>7536</v>
      </c>
    </row>
    <row r="7543" spans="2:2" x14ac:dyDescent="0.25">
      <c r="B7543" s="1" t="s">
        <v>7537</v>
      </c>
    </row>
    <row r="7544" spans="2:2" x14ac:dyDescent="0.25">
      <c r="B7544" s="1" t="s">
        <v>7538</v>
      </c>
    </row>
    <row r="7545" spans="2:2" x14ac:dyDescent="0.25">
      <c r="B7545" s="1" t="s">
        <v>7539</v>
      </c>
    </row>
    <row r="7546" spans="2:2" x14ac:dyDescent="0.25">
      <c r="B7546" s="1" t="s">
        <v>7540</v>
      </c>
    </row>
    <row r="7547" spans="2:2" x14ac:dyDescent="0.25">
      <c r="B7547" s="1" t="s">
        <v>7541</v>
      </c>
    </row>
    <row r="7548" spans="2:2" x14ac:dyDescent="0.25">
      <c r="B7548" s="1" t="s">
        <v>7542</v>
      </c>
    </row>
    <row r="7549" spans="2:2" x14ac:dyDescent="0.25">
      <c r="B7549" s="1" t="s">
        <v>7543</v>
      </c>
    </row>
    <row r="7550" spans="2:2" x14ac:dyDescent="0.25">
      <c r="B7550" s="1" t="s">
        <v>7544</v>
      </c>
    </row>
    <row r="7551" spans="2:2" x14ac:dyDescent="0.25">
      <c r="B7551" s="1" t="s">
        <v>7545</v>
      </c>
    </row>
    <row r="7552" spans="2:2" x14ac:dyDescent="0.25">
      <c r="B7552" s="1" t="s">
        <v>7546</v>
      </c>
    </row>
    <row r="7553" spans="2:2" x14ac:dyDescent="0.25">
      <c r="B7553" s="1" t="s">
        <v>7547</v>
      </c>
    </row>
    <row r="7554" spans="2:2" x14ac:dyDescent="0.25">
      <c r="B7554" s="1" t="s">
        <v>7548</v>
      </c>
    </row>
    <row r="7555" spans="2:2" x14ac:dyDescent="0.25">
      <c r="B7555" s="1" t="s">
        <v>7549</v>
      </c>
    </row>
    <row r="7556" spans="2:2" x14ac:dyDescent="0.25">
      <c r="B7556" s="1" t="s">
        <v>7550</v>
      </c>
    </row>
    <row r="7557" spans="2:2" x14ac:dyDescent="0.25">
      <c r="B7557" s="1" t="s">
        <v>7551</v>
      </c>
    </row>
    <row r="7558" spans="2:2" x14ac:dyDescent="0.25">
      <c r="B7558" s="1" t="s">
        <v>7552</v>
      </c>
    </row>
    <row r="7559" spans="2:2" x14ac:dyDescent="0.25">
      <c r="B7559" s="1" t="s">
        <v>7553</v>
      </c>
    </row>
    <row r="7560" spans="2:2" x14ac:dyDescent="0.25">
      <c r="B7560" s="1" t="s">
        <v>7554</v>
      </c>
    </row>
    <row r="7561" spans="2:2" x14ac:dyDescent="0.25">
      <c r="B7561" s="1" t="s">
        <v>7555</v>
      </c>
    </row>
    <row r="7562" spans="2:2" x14ac:dyDescent="0.25">
      <c r="B7562" s="1" t="s">
        <v>7556</v>
      </c>
    </row>
    <row r="7563" spans="2:2" x14ac:dyDescent="0.25">
      <c r="B7563" s="1" t="s">
        <v>7557</v>
      </c>
    </row>
    <row r="7564" spans="2:2" x14ac:dyDescent="0.25">
      <c r="B7564" s="1" t="s">
        <v>7558</v>
      </c>
    </row>
    <row r="7565" spans="2:2" x14ac:dyDescent="0.25">
      <c r="B7565" s="1" t="s">
        <v>7559</v>
      </c>
    </row>
    <row r="7566" spans="2:2" x14ac:dyDescent="0.25">
      <c r="B7566" s="1" t="s">
        <v>7560</v>
      </c>
    </row>
    <row r="7567" spans="2:2" x14ac:dyDescent="0.25">
      <c r="B7567" s="1" t="s">
        <v>7561</v>
      </c>
    </row>
    <row r="7568" spans="2:2" x14ac:dyDescent="0.25">
      <c r="B7568" s="1" t="s">
        <v>7562</v>
      </c>
    </row>
    <row r="7569" spans="2:2" x14ac:dyDescent="0.25">
      <c r="B7569" s="1" t="s">
        <v>7563</v>
      </c>
    </row>
    <row r="7570" spans="2:2" x14ac:dyDescent="0.25">
      <c r="B7570" s="1" t="s">
        <v>7564</v>
      </c>
    </row>
    <row r="7571" spans="2:2" x14ac:dyDescent="0.25">
      <c r="B7571" s="1" t="s">
        <v>7565</v>
      </c>
    </row>
    <row r="7572" spans="2:2" x14ac:dyDescent="0.25">
      <c r="B7572" s="1" t="s">
        <v>7566</v>
      </c>
    </row>
    <row r="7573" spans="2:2" x14ac:dyDescent="0.25">
      <c r="B7573" s="1" t="s">
        <v>7567</v>
      </c>
    </row>
    <row r="7574" spans="2:2" x14ac:dyDescent="0.25">
      <c r="B7574" s="1" t="s">
        <v>7568</v>
      </c>
    </row>
    <row r="7575" spans="2:2" x14ac:dyDescent="0.25">
      <c r="B7575" s="1" t="s">
        <v>7569</v>
      </c>
    </row>
    <row r="7576" spans="2:2" x14ac:dyDescent="0.25">
      <c r="B7576" s="1" t="s">
        <v>7570</v>
      </c>
    </row>
    <row r="7577" spans="2:2" x14ac:dyDescent="0.25">
      <c r="B7577" s="1" t="s">
        <v>7571</v>
      </c>
    </row>
    <row r="7578" spans="2:2" x14ac:dyDescent="0.25">
      <c r="B7578" s="1" t="s">
        <v>7572</v>
      </c>
    </row>
    <row r="7579" spans="2:2" x14ac:dyDescent="0.25">
      <c r="B7579" s="1" t="s">
        <v>7573</v>
      </c>
    </row>
    <row r="7580" spans="2:2" x14ac:dyDescent="0.25">
      <c r="B7580" s="1" t="s">
        <v>7574</v>
      </c>
    </row>
    <row r="7581" spans="2:2" x14ac:dyDescent="0.25">
      <c r="B7581" s="1" t="s">
        <v>7575</v>
      </c>
    </row>
    <row r="7582" spans="2:2" x14ac:dyDescent="0.25">
      <c r="B7582" s="1" t="s">
        <v>7576</v>
      </c>
    </row>
    <row r="7583" spans="2:2" x14ac:dyDescent="0.25">
      <c r="B7583" s="1" t="s">
        <v>7577</v>
      </c>
    </row>
    <row r="7584" spans="2:2" x14ac:dyDescent="0.25">
      <c r="B7584" s="1" t="s">
        <v>7578</v>
      </c>
    </row>
    <row r="7585" spans="2:2" x14ac:dyDescent="0.25">
      <c r="B7585" s="1" t="s">
        <v>7579</v>
      </c>
    </row>
    <row r="7586" spans="2:2" x14ac:dyDescent="0.25">
      <c r="B7586" s="1" t="s">
        <v>7580</v>
      </c>
    </row>
    <row r="7587" spans="2:2" x14ac:dyDescent="0.25">
      <c r="B7587" s="1" t="s">
        <v>7581</v>
      </c>
    </row>
    <row r="7588" spans="2:2" x14ac:dyDescent="0.25">
      <c r="B7588" s="1" t="s">
        <v>7582</v>
      </c>
    </row>
    <row r="7589" spans="2:2" x14ac:dyDescent="0.25">
      <c r="B7589" s="1" t="s">
        <v>7583</v>
      </c>
    </row>
    <row r="7590" spans="2:2" x14ac:dyDescent="0.25">
      <c r="B7590" s="1" t="s">
        <v>7584</v>
      </c>
    </row>
    <row r="7591" spans="2:2" x14ac:dyDescent="0.25">
      <c r="B7591" s="1" t="s">
        <v>7585</v>
      </c>
    </row>
    <row r="7592" spans="2:2" x14ac:dyDescent="0.25">
      <c r="B7592" s="1" t="s">
        <v>7586</v>
      </c>
    </row>
    <row r="7593" spans="2:2" x14ac:dyDescent="0.25">
      <c r="B7593" s="1" t="s">
        <v>7587</v>
      </c>
    </row>
    <row r="7594" spans="2:2" x14ac:dyDescent="0.25">
      <c r="B7594" s="1" t="s">
        <v>7588</v>
      </c>
    </row>
    <row r="7595" spans="2:2" x14ac:dyDescent="0.25">
      <c r="B7595" s="1" t="s">
        <v>7589</v>
      </c>
    </row>
    <row r="7596" spans="2:2" x14ac:dyDescent="0.25">
      <c r="B7596" s="1" t="s">
        <v>7590</v>
      </c>
    </row>
    <row r="7597" spans="2:2" x14ac:dyDescent="0.25">
      <c r="B7597" s="1" t="s">
        <v>7591</v>
      </c>
    </row>
    <row r="7598" spans="2:2" x14ac:dyDescent="0.25">
      <c r="B7598" s="1" t="s">
        <v>7592</v>
      </c>
    </row>
    <row r="7599" spans="2:2" x14ac:dyDescent="0.25">
      <c r="B7599" s="1" t="s">
        <v>7593</v>
      </c>
    </row>
    <row r="7600" spans="2:2" x14ac:dyDescent="0.25">
      <c r="B7600" s="1" t="s">
        <v>7594</v>
      </c>
    </row>
    <row r="7601" spans="2:2" x14ac:dyDescent="0.25">
      <c r="B7601" s="1" t="s">
        <v>7595</v>
      </c>
    </row>
    <row r="7602" spans="2:2" x14ac:dyDescent="0.25">
      <c r="B7602" s="1" t="s">
        <v>7596</v>
      </c>
    </row>
    <row r="7603" spans="2:2" x14ac:dyDescent="0.25">
      <c r="B7603" s="1" t="s">
        <v>7597</v>
      </c>
    </row>
    <row r="7604" spans="2:2" x14ac:dyDescent="0.25">
      <c r="B7604" s="1" t="s">
        <v>7598</v>
      </c>
    </row>
    <row r="7605" spans="2:2" x14ac:dyDescent="0.25">
      <c r="B7605" s="1" t="s">
        <v>7599</v>
      </c>
    </row>
    <row r="7606" spans="2:2" x14ac:dyDescent="0.25">
      <c r="B7606" s="1" t="s">
        <v>7600</v>
      </c>
    </row>
    <row r="7607" spans="2:2" x14ac:dyDescent="0.25">
      <c r="B7607" s="1" t="s">
        <v>7601</v>
      </c>
    </row>
    <row r="7608" spans="2:2" x14ac:dyDescent="0.25">
      <c r="B7608" s="1" t="s">
        <v>7602</v>
      </c>
    </row>
    <row r="7609" spans="2:2" x14ac:dyDescent="0.25">
      <c r="B7609" s="1" t="s">
        <v>7603</v>
      </c>
    </row>
    <row r="7610" spans="2:2" x14ac:dyDescent="0.25">
      <c r="B7610" s="1" t="s">
        <v>7604</v>
      </c>
    </row>
    <row r="7611" spans="2:2" x14ac:dyDescent="0.25">
      <c r="B7611" s="1" t="s">
        <v>7605</v>
      </c>
    </row>
    <row r="7612" spans="2:2" x14ac:dyDescent="0.25">
      <c r="B7612" s="1" t="s">
        <v>7606</v>
      </c>
    </row>
    <row r="7613" spans="2:2" x14ac:dyDescent="0.25">
      <c r="B7613" s="1" t="s">
        <v>7607</v>
      </c>
    </row>
    <row r="7614" spans="2:2" x14ac:dyDescent="0.25">
      <c r="B7614" s="1" t="s">
        <v>7608</v>
      </c>
    </row>
    <row r="7615" spans="2:2" x14ac:dyDescent="0.25">
      <c r="B7615" s="1" t="s">
        <v>7609</v>
      </c>
    </row>
    <row r="7616" spans="2:2" x14ac:dyDescent="0.25">
      <c r="B7616" s="1" t="s">
        <v>7610</v>
      </c>
    </row>
    <row r="7617" spans="2:2" x14ac:dyDescent="0.25">
      <c r="B7617" s="1" t="s">
        <v>7611</v>
      </c>
    </row>
    <row r="7618" spans="2:2" x14ac:dyDescent="0.25">
      <c r="B7618" s="1" t="s">
        <v>7612</v>
      </c>
    </row>
    <row r="7619" spans="2:2" x14ac:dyDescent="0.25">
      <c r="B7619" s="1" t="s">
        <v>7613</v>
      </c>
    </row>
    <row r="7620" spans="2:2" x14ac:dyDescent="0.25">
      <c r="B7620" s="1" t="s">
        <v>7614</v>
      </c>
    </row>
    <row r="7621" spans="2:2" x14ac:dyDescent="0.25">
      <c r="B7621" s="1" t="s">
        <v>7615</v>
      </c>
    </row>
    <row r="7622" spans="2:2" x14ac:dyDescent="0.25">
      <c r="B7622" s="1" t="s">
        <v>7616</v>
      </c>
    </row>
    <row r="7623" spans="2:2" x14ac:dyDescent="0.25">
      <c r="B7623" s="1" t="s">
        <v>7617</v>
      </c>
    </row>
    <row r="7624" spans="2:2" x14ac:dyDescent="0.25">
      <c r="B7624" s="1" t="s">
        <v>7618</v>
      </c>
    </row>
    <row r="7625" spans="2:2" x14ac:dyDescent="0.25">
      <c r="B7625" s="1" t="s">
        <v>7619</v>
      </c>
    </row>
    <row r="7626" spans="2:2" x14ac:dyDescent="0.25">
      <c r="B7626" s="1" t="s">
        <v>7620</v>
      </c>
    </row>
    <row r="7627" spans="2:2" x14ac:dyDescent="0.25">
      <c r="B7627" s="1" t="s">
        <v>7621</v>
      </c>
    </row>
    <row r="7628" spans="2:2" x14ac:dyDescent="0.25">
      <c r="B7628" s="1" t="s">
        <v>7622</v>
      </c>
    </row>
    <row r="7629" spans="2:2" x14ac:dyDescent="0.25">
      <c r="B7629" s="1" t="s">
        <v>7623</v>
      </c>
    </row>
    <row r="7630" spans="2:2" x14ac:dyDescent="0.25">
      <c r="B7630" s="1" t="s">
        <v>7624</v>
      </c>
    </row>
    <row r="7631" spans="2:2" x14ac:dyDescent="0.25">
      <c r="B7631" s="1" t="s">
        <v>7625</v>
      </c>
    </row>
    <row r="7632" spans="2:2" x14ac:dyDescent="0.25">
      <c r="B7632" s="1" t="s">
        <v>7626</v>
      </c>
    </row>
    <row r="7633" spans="2:2" x14ac:dyDescent="0.25">
      <c r="B7633" s="1" t="s">
        <v>7627</v>
      </c>
    </row>
    <row r="7634" spans="2:2" x14ac:dyDescent="0.25">
      <c r="B7634" s="1" t="s">
        <v>7628</v>
      </c>
    </row>
    <row r="7635" spans="2:2" x14ac:dyDescent="0.25">
      <c r="B7635" s="1" t="s">
        <v>7629</v>
      </c>
    </row>
    <row r="7636" spans="2:2" x14ac:dyDescent="0.25">
      <c r="B7636" s="1" t="s">
        <v>7630</v>
      </c>
    </row>
    <row r="7637" spans="2:2" x14ac:dyDescent="0.25">
      <c r="B7637" s="1" t="s">
        <v>7631</v>
      </c>
    </row>
    <row r="7638" spans="2:2" x14ac:dyDescent="0.25">
      <c r="B7638" s="1" t="s">
        <v>7632</v>
      </c>
    </row>
    <row r="7639" spans="2:2" x14ac:dyDescent="0.25">
      <c r="B7639" s="1" t="s">
        <v>7633</v>
      </c>
    </row>
    <row r="7640" spans="2:2" x14ac:dyDescent="0.25">
      <c r="B7640" s="1" t="s">
        <v>7634</v>
      </c>
    </row>
    <row r="7641" spans="2:2" x14ac:dyDescent="0.25">
      <c r="B7641" s="1" t="s">
        <v>7635</v>
      </c>
    </row>
    <row r="7642" spans="2:2" x14ac:dyDescent="0.25">
      <c r="B7642" s="1" t="s">
        <v>7636</v>
      </c>
    </row>
    <row r="7643" spans="2:2" x14ac:dyDescent="0.25">
      <c r="B7643" s="1" t="s">
        <v>7637</v>
      </c>
    </row>
    <row r="7644" spans="2:2" x14ac:dyDescent="0.25">
      <c r="B7644" s="1" t="s">
        <v>7638</v>
      </c>
    </row>
    <row r="7645" spans="2:2" x14ac:dyDescent="0.25">
      <c r="B7645" s="1" t="s">
        <v>7639</v>
      </c>
    </row>
    <row r="7646" spans="2:2" x14ac:dyDescent="0.25">
      <c r="B7646" s="1" t="s">
        <v>7640</v>
      </c>
    </row>
    <row r="7647" spans="2:2" x14ac:dyDescent="0.25">
      <c r="B7647" s="1" t="s">
        <v>7641</v>
      </c>
    </row>
    <row r="7648" spans="2:2" x14ac:dyDescent="0.25">
      <c r="B7648" s="1" t="s">
        <v>7642</v>
      </c>
    </row>
    <row r="7649" spans="2:2" x14ac:dyDescent="0.25">
      <c r="B7649" s="1" t="s">
        <v>7643</v>
      </c>
    </row>
    <row r="7650" spans="2:2" x14ac:dyDescent="0.25">
      <c r="B7650" s="1" t="s">
        <v>7644</v>
      </c>
    </row>
    <row r="7651" spans="2:2" x14ac:dyDescent="0.25">
      <c r="B7651" s="1" t="s">
        <v>7645</v>
      </c>
    </row>
    <row r="7652" spans="2:2" x14ac:dyDescent="0.25">
      <c r="B7652" s="1" t="s">
        <v>7646</v>
      </c>
    </row>
    <row r="7653" spans="2:2" x14ac:dyDescent="0.25">
      <c r="B7653" s="1" t="s">
        <v>7647</v>
      </c>
    </row>
    <row r="7654" spans="2:2" x14ac:dyDescent="0.25">
      <c r="B7654" s="1" t="s">
        <v>7648</v>
      </c>
    </row>
    <row r="7655" spans="2:2" x14ac:dyDescent="0.25">
      <c r="B7655" s="1" t="s">
        <v>7649</v>
      </c>
    </row>
    <row r="7656" spans="2:2" x14ac:dyDescent="0.25">
      <c r="B7656" s="1" t="s">
        <v>7650</v>
      </c>
    </row>
    <row r="7657" spans="2:2" x14ac:dyDescent="0.25">
      <c r="B7657" s="1" t="s">
        <v>7651</v>
      </c>
    </row>
    <row r="7658" spans="2:2" x14ac:dyDescent="0.25">
      <c r="B7658" s="1" t="s">
        <v>7652</v>
      </c>
    </row>
    <row r="7659" spans="2:2" x14ac:dyDescent="0.25">
      <c r="B7659" s="1" t="s">
        <v>7653</v>
      </c>
    </row>
    <row r="7660" spans="2:2" x14ac:dyDescent="0.25">
      <c r="B7660" s="1" t="s">
        <v>7654</v>
      </c>
    </row>
    <row r="7661" spans="2:2" x14ac:dyDescent="0.25">
      <c r="B7661" s="1" t="s">
        <v>7655</v>
      </c>
    </row>
    <row r="7662" spans="2:2" x14ac:dyDescent="0.25">
      <c r="B7662" s="1" t="s">
        <v>7656</v>
      </c>
    </row>
    <row r="7663" spans="2:2" x14ac:dyDescent="0.25">
      <c r="B7663" s="1" t="s">
        <v>7657</v>
      </c>
    </row>
    <row r="7664" spans="2:2" x14ac:dyDescent="0.25">
      <c r="B7664" s="1" t="s">
        <v>7658</v>
      </c>
    </row>
    <row r="7665" spans="2:2" x14ac:dyDescent="0.25">
      <c r="B7665" s="1" t="s">
        <v>7659</v>
      </c>
    </row>
    <row r="7666" spans="2:2" x14ac:dyDescent="0.25">
      <c r="B7666" s="1" t="s">
        <v>7660</v>
      </c>
    </row>
    <row r="7667" spans="2:2" x14ac:dyDescent="0.25">
      <c r="B7667" s="1" t="s">
        <v>7661</v>
      </c>
    </row>
    <row r="7668" spans="2:2" x14ac:dyDescent="0.25">
      <c r="B7668" s="1" t="s">
        <v>7662</v>
      </c>
    </row>
    <row r="7669" spans="2:2" x14ac:dyDescent="0.25">
      <c r="B7669" s="1" t="s">
        <v>7663</v>
      </c>
    </row>
    <row r="7670" spans="2:2" x14ac:dyDescent="0.25">
      <c r="B7670" s="1" t="s">
        <v>7664</v>
      </c>
    </row>
    <row r="7671" spans="2:2" x14ac:dyDescent="0.25">
      <c r="B7671" s="1" t="s">
        <v>7665</v>
      </c>
    </row>
    <row r="7672" spans="2:2" x14ac:dyDescent="0.25">
      <c r="B7672" s="1" t="s">
        <v>7666</v>
      </c>
    </row>
    <row r="7673" spans="2:2" x14ac:dyDescent="0.25">
      <c r="B7673" s="1" t="s">
        <v>7667</v>
      </c>
    </row>
    <row r="7674" spans="2:2" x14ac:dyDescent="0.25">
      <c r="B7674" s="1" t="s">
        <v>7668</v>
      </c>
    </row>
    <row r="7675" spans="2:2" x14ac:dyDescent="0.25">
      <c r="B7675" s="1" t="s">
        <v>7669</v>
      </c>
    </row>
    <row r="7676" spans="2:2" x14ac:dyDescent="0.25">
      <c r="B7676" s="1" t="s">
        <v>7670</v>
      </c>
    </row>
    <row r="7677" spans="2:2" x14ac:dyDescent="0.25">
      <c r="B7677" s="1" t="s">
        <v>7671</v>
      </c>
    </row>
    <row r="7678" spans="2:2" x14ac:dyDescent="0.25">
      <c r="B7678" s="1" t="s">
        <v>7672</v>
      </c>
    </row>
    <row r="7679" spans="2:2" x14ac:dyDescent="0.25">
      <c r="B7679" s="1" t="s">
        <v>7673</v>
      </c>
    </row>
    <row r="7680" spans="2:2" x14ac:dyDescent="0.25">
      <c r="B7680" s="1" t="s">
        <v>7674</v>
      </c>
    </row>
    <row r="7681" spans="2:2" x14ac:dyDescent="0.25">
      <c r="B7681" s="1" t="s">
        <v>7675</v>
      </c>
    </row>
    <row r="7682" spans="2:2" x14ac:dyDescent="0.25">
      <c r="B7682" s="1" t="s">
        <v>7676</v>
      </c>
    </row>
    <row r="7683" spans="2:2" x14ac:dyDescent="0.25">
      <c r="B7683" s="1" t="s">
        <v>7677</v>
      </c>
    </row>
    <row r="7684" spans="2:2" x14ac:dyDescent="0.25">
      <c r="B7684" s="1" t="s">
        <v>7678</v>
      </c>
    </row>
    <row r="7685" spans="2:2" x14ac:dyDescent="0.25">
      <c r="B7685" s="1" t="s">
        <v>7679</v>
      </c>
    </row>
    <row r="7686" spans="2:2" x14ac:dyDescent="0.25">
      <c r="B7686" s="1" t="s">
        <v>7680</v>
      </c>
    </row>
    <row r="7687" spans="2:2" x14ac:dyDescent="0.25">
      <c r="B7687" s="1" t="s">
        <v>7681</v>
      </c>
    </row>
    <row r="7688" spans="2:2" x14ac:dyDescent="0.25">
      <c r="B7688" s="1" t="s">
        <v>7682</v>
      </c>
    </row>
    <row r="7689" spans="2:2" x14ac:dyDescent="0.25">
      <c r="B7689" s="1" t="s">
        <v>7683</v>
      </c>
    </row>
    <row r="7690" spans="2:2" x14ac:dyDescent="0.25">
      <c r="B7690" s="1" t="s">
        <v>7684</v>
      </c>
    </row>
    <row r="7691" spans="2:2" x14ac:dyDescent="0.25">
      <c r="B7691" s="1" t="s">
        <v>7685</v>
      </c>
    </row>
    <row r="7692" spans="2:2" x14ac:dyDescent="0.25">
      <c r="B7692" s="1" t="s">
        <v>7686</v>
      </c>
    </row>
    <row r="7693" spans="2:2" x14ac:dyDescent="0.25">
      <c r="B7693" s="1" t="s">
        <v>7687</v>
      </c>
    </row>
    <row r="7694" spans="2:2" x14ac:dyDescent="0.25">
      <c r="B7694" s="1" t="s">
        <v>7688</v>
      </c>
    </row>
    <row r="7695" spans="2:2" x14ac:dyDescent="0.25">
      <c r="B7695" s="1" t="s">
        <v>7689</v>
      </c>
    </row>
    <row r="7696" spans="2:2" x14ac:dyDescent="0.25">
      <c r="B7696" s="1" t="s">
        <v>7690</v>
      </c>
    </row>
    <row r="7697" spans="2:2" x14ac:dyDescent="0.25">
      <c r="B7697" s="1" t="s">
        <v>7691</v>
      </c>
    </row>
    <row r="7698" spans="2:2" x14ac:dyDescent="0.25">
      <c r="B7698" s="1" t="s">
        <v>7692</v>
      </c>
    </row>
    <row r="7699" spans="2:2" x14ac:dyDescent="0.25">
      <c r="B7699" s="1" t="s">
        <v>7693</v>
      </c>
    </row>
    <row r="7700" spans="2:2" x14ac:dyDescent="0.25">
      <c r="B7700" s="1" t="s">
        <v>7694</v>
      </c>
    </row>
    <row r="7701" spans="2:2" x14ac:dyDescent="0.25">
      <c r="B7701" s="1" t="s">
        <v>7695</v>
      </c>
    </row>
    <row r="7702" spans="2:2" x14ac:dyDescent="0.25">
      <c r="B7702" s="1" t="s">
        <v>7696</v>
      </c>
    </row>
    <row r="7703" spans="2:2" x14ac:dyDescent="0.25">
      <c r="B7703" s="1" t="s">
        <v>7697</v>
      </c>
    </row>
    <row r="7704" spans="2:2" x14ac:dyDescent="0.25">
      <c r="B7704" s="1" t="s">
        <v>7698</v>
      </c>
    </row>
    <row r="7705" spans="2:2" x14ac:dyDescent="0.25">
      <c r="B7705" s="1" t="s">
        <v>7699</v>
      </c>
    </row>
    <row r="7706" spans="2:2" x14ac:dyDescent="0.25">
      <c r="B7706" s="1" t="s">
        <v>7700</v>
      </c>
    </row>
    <row r="7707" spans="2:2" x14ac:dyDescent="0.25">
      <c r="B7707" s="1" t="s">
        <v>7701</v>
      </c>
    </row>
    <row r="7708" spans="2:2" x14ac:dyDescent="0.25">
      <c r="B7708" s="1" t="s">
        <v>7702</v>
      </c>
    </row>
    <row r="7709" spans="2:2" x14ac:dyDescent="0.25">
      <c r="B7709" s="1" t="s">
        <v>7703</v>
      </c>
    </row>
    <row r="7710" spans="2:2" x14ac:dyDescent="0.25">
      <c r="B7710" s="1" t="s">
        <v>7704</v>
      </c>
    </row>
    <row r="7711" spans="2:2" x14ac:dyDescent="0.25">
      <c r="B7711" s="1" t="s">
        <v>7705</v>
      </c>
    </row>
    <row r="7712" spans="2:2" x14ac:dyDescent="0.25">
      <c r="B7712" s="1" t="s">
        <v>7706</v>
      </c>
    </row>
    <row r="7713" spans="2:2" x14ac:dyDescent="0.25">
      <c r="B7713" s="1" t="s">
        <v>7707</v>
      </c>
    </row>
    <row r="7714" spans="2:2" x14ac:dyDescent="0.25">
      <c r="B7714" s="1" t="s">
        <v>7708</v>
      </c>
    </row>
    <row r="7715" spans="2:2" x14ac:dyDescent="0.25">
      <c r="B7715" s="1" t="s">
        <v>7709</v>
      </c>
    </row>
    <row r="7716" spans="2:2" x14ac:dyDescent="0.25">
      <c r="B7716" s="1" t="s">
        <v>7710</v>
      </c>
    </row>
    <row r="7717" spans="2:2" x14ac:dyDescent="0.25">
      <c r="B7717" s="1" t="s">
        <v>7711</v>
      </c>
    </row>
    <row r="7718" spans="2:2" x14ac:dyDescent="0.25">
      <c r="B7718" s="1" t="s">
        <v>7712</v>
      </c>
    </row>
    <row r="7719" spans="2:2" x14ac:dyDescent="0.25">
      <c r="B7719" s="1" t="s">
        <v>7713</v>
      </c>
    </row>
    <row r="7720" spans="2:2" x14ac:dyDescent="0.25">
      <c r="B7720" s="1" t="s">
        <v>7714</v>
      </c>
    </row>
    <row r="7721" spans="2:2" x14ac:dyDescent="0.25">
      <c r="B7721" s="1" t="s">
        <v>7715</v>
      </c>
    </row>
    <row r="7722" spans="2:2" x14ac:dyDescent="0.25">
      <c r="B7722" s="1" t="s">
        <v>7716</v>
      </c>
    </row>
    <row r="7723" spans="2:2" x14ac:dyDescent="0.25">
      <c r="B7723" s="1" t="s">
        <v>7717</v>
      </c>
    </row>
    <row r="7724" spans="2:2" x14ac:dyDescent="0.25">
      <c r="B7724" s="1" t="s">
        <v>7718</v>
      </c>
    </row>
    <row r="7725" spans="2:2" x14ac:dyDescent="0.25">
      <c r="B7725" s="1" t="s">
        <v>7719</v>
      </c>
    </row>
    <row r="7726" spans="2:2" x14ac:dyDescent="0.25">
      <c r="B7726" s="1" t="s">
        <v>7720</v>
      </c>
    </row>
    <row r="7727" spans="2:2" x14ac:dyDescent="0.25">
      <c r="B7727" s="1" t="s">
        <v>7721</v>
      </c>
    </row>
    <row r="7728" spans="2:2" x14ac:dyDescent="0.25">
      <c r="B7728" s="1" t="s">
        <v>7722</v>
      </c>
    </row>
    <row r="7729" spans="2:2" x14ac:dyDescent="0.25">
      <c r="B7729" s="1" t="s">
        <v>7723</v>
      </c>
    </row>
    <row r="7730" spans="2:2" x14ac:dyDescent="0.25">
      <c r="B7730" s="1" t="s">
        <v>7724</v>
      </c>
    </row>
    <row r="7731" spans="2:2" x14ac:dyDescent="0.25">
      <c r="B7731" s="1" t="s">
        <v>7725</v>
      </c>
    </row>
    <row r="7732" spans="2:2" x14ac:dyDescent="0.25">
      <c r="B7732" s="1" t="s">
        <v>7726</v>
      </c>
    </row>
    <row r="7733" spans="2:2" x14ac:dyDescent="0.25">
      <c r="B7733" s="1" t="s">
        <v>7727</v>
      </c>
    </row>
    <row r="7734" spans="2:2" x14ac:dyDescent="0.25">
      <c r="B7734" s="1" t="s">
        <v>7728</v>
      </c>
    </row>
    <row r="7735" spans="2:2" x14ac:dyDescent="0.25">
      <c r="B7735" s="1" t="s">
        <v>7729</v>
      </c>
    </row>
    <row r="7736" spans="2:2" x14ac:dyDescent="0.25">
      <c r="B7736" s="1" t="s">
        <v>7730</v>
      </c>
    </row>
    <row r="7737" spans="2:2" x14ac:dyDescent="0.25">
      <c r="B7737" s="1" t="s">
        <v>7731</v>
      </c>
    </row>
    <row r="7738" spans="2:2" x14ac:dyDescent="0.25">
      <c r="B7738" s="1" t="s">
        <v>7732</v>
      </c>
    </row>
    <row r="7739" spans="2:2" x14ac:dyDescent="0.25">
      <c r="B7739" s="1" t="s">
        <v>7733</v>
      </c>
    </row>
    <row r="7740" spans="2:2" x14ac:dyDescent="0.25">
      <c r="B7740" s="1" t="s">
        <v>7734</v>
      </c>
    </row>
    <row r="7741" spans="2:2" x14ac:dyDescent="0.25">
      <c r="B7741" s="1" t="s">
        <v>7735</v>
      </c>
    </row>
    <row r="7742" spans="2:2" x14ac:dyDescent="0.25">
      <c r="B7742" s="1" t="s">
        <v>7736</v>
      </c>
    </row>
    <row r="7743" spans="2:2" x14ac:dyDescent="0.25">
      <c r="B7743" s="1" t="s">
        <v>7737</v>
      </c>
    </row>
    <row r="7744" spans="2:2" x14ac:dyDescent="0.25">
      <c r="B7744" s="1" t="s">
        <v>7738</v>
      </c>
    </row>
    <row r="7745" spans="2:2" x14ac:dyDescent="0.25">
      <c r="B7745" s="1" t="s">
        <v>7739</v>
      </c>
    </row>
    <row r="7746" spans="2:2" x14ac:dyDescent="0.25">
      <c r="B7746" s="1" t="s">
        <v>7740</v>
      </c>
    </row>
    <row r="7747" spans="2:2" x14ac:dyDescent="0.25">
      <c r="B7747" s="1" t="s">
        <v>7741</v>
      </c>
    </row>
    <row r="7748" spans="2:2" x14ac:dyDescent="0.25">
      <c r="B7748" s="1" t="s">
        <v>7742</v>
      </c>
    </row>
    <row r="7749" spans="2:2" x14ac:dyDescent="0.25">
      <c r="B7749" s="1" t="s">
        <v>7743</v>
      </c>
    </row>
    <row r="7750" spans="2:2" x14ac:dyDescent="0.25">
      <c r="B7750" s="1" t="s">
        <v>7744</v>
      </c>
    </row>
    <row r="7751" spans="2:2" x14ac:dyDescent="0.25">
      <c r="B7751" s="1" t="s">
        <v>7745</v>
      </c>
    </row>
    <row r="7752" spans="2:2" x14ac:dyDescent="0.25">
      <c r="B7752" s="1" t="s">
        <v>7746</v>
      </c>
    </row>
    <row r="7753" spans="2:2" x14ac:dyDescent="0.25">
      <c r="B7753" s="1" t="s">
        <v>7747</v>
      </c>
    </row>
    <row r="7754" spans="2:2" x14ac:dyDescent="0.25">
      <c r="B7754" s="1" t="s">
        <v>7748</v>
      </c>
    </row>
    <row r="7755" spans="2:2" x14ac:dyDescent="0.25">
      <c r="B7755" s="1" t="s">
        <v>7749</v>
      </c>
    </row>
    <row r="7756" spans="2:2" x14ac:dyDescent="0.25">
      <c r="B7756" s="1" t="s">
        <v>7750</v>
      </c>
    </row>
    <row r="7757" spans="2:2" x14ac:dyDescent="0.25">
      <c r="B7757" s="1" t="s">
        <v>7751</v>
      </c>
    </row>
    <row r="7758" spans="2:2" x14ac:dyDescent="0.25">
      <c r="B7758" s="1" t="s">
        <v>7752</v>
      </c>
    </row>
    <row r="7759" spans="2:2" x14ac:dyDescent="0.25">
      <c r="B7759" s="1" t="s">
        <v>7753</v>
      </c>
    </row>
    <row r="7760" spans="2:2" x14ac:dyDescent="0.25">
      <c r="B7760" s="1" t="s">
        <v>7754</v>
      </c>
    </row>
    <row r="7761" spans="2:2" x14ac:dyDescent="0.25">
      <c r="B7761" s="1" t="s">
        <v>7755</v>
      </c>
    </row>
    <row r="7762" spans="2:2" x14ac:dyDescent="0.25">
      <c r="B7762" s="1" t="s">
        <v>7756</v>
      </c>
    </row>
    <row r="7763" spans="2:2" x14ac:dyDescent="0.25">
      <c r="B7763" s="1" t="s">
        <v>7757</v>
      </c>
    </row>
    <row r="7764" spans="2:2" x14ac:dyDescent="0.25">
      <c r="B7764" s="1" t="s">
        <v>7758</v>
      </c>
    </row>
    <row r="7765" spans="2:2" x14ac:dyDescent="0.25">
      <c r="B7765" s="1" t="s">
        <v>7759</v>
      </c>
    </row>
    <row r="7766" spans="2:2" x14ac:dyDescent="0.25">
      <c r="B7766" s="1" t="s">
        <v>7760</v>
      </c>
    </row>
    <row r="7767" spans="2:2" x14ac:dyDescent="0.25">
      <c r="B7767" s="1" t="s">
        <v>7761</v>
      </c>
    </row>
    <row r="7768" spans="2:2" x14ac:dyDescent="0.25">
      <c r="B7768" s="1" t="s">
        <v>7762</v>
      </c>
    </row>
    <row r="7769" spans="2:2" x14ac:dyDescent="0.25">
      <c r="B7769" s="1" t="s">
        <v>7763</v>
      </c>
    </row>
    <row r="7770" spans="2:2" x14ac:dyDescent="0.25">
      <c r="B7770" s="1" t="s">
        <v>7764</v>
      </c>
    </row>
    <row r="7771" spans="2:2" x14ac:dyDescent="0.25">
      <c r="B7771" s="1" t="s">
        <v>7765</v>
      </c>
    </row>
    <row r="7772" spans="2:2" x14ac:dyDescent="0.25">
      <c r="B7772" s="1" t="s">
        <v>7766</v>
      </c>
    </row>
    <row r="7773" spans="2:2" x14ac:dyDescent="0.25">
      <c r="B7773" s="1" t="s">
        <v>7767</v>
      </c>
    </row>
    <row r="7774" spans="2:2" x14ac:dyDescent="0.25">
      <c r="B7774" s="1" t="s">
        <v>7768</v>
      </c>
    </row>
    <row r="7775" spans="2:2" x14ac:dyDescent="0.25">
      <c r="B7775" s="1" t="s">
        <v>7769</v>
      </c>
    </row>
    <row r="7776" spans="2:2" x14ac:dyDescent="0.25">
      <c r="B7776" s="1" t="s">
        <v>7770</v>
      </c>
    </row>
    <row r="7777" spans="2:2" x14ac:dyDescent="0.25">
      <c r="B7777" s="1" t="s">
        <v>7771</v>
      </c>
    </row>
    <row r="7778" spans="2:2" x14ac:dyDescent="0.25">
      <c r="B7778" s="1" t="s">
        <v>7772</v>
      </c>
    </row>
    <row r="7779" spans="2:2" x14ac:dyDescent="0.25">
      <c r="B7779" s="1" t="s">
        <v>7773</v>
      </c>
    </row>
    <row r="7780" spans="2:2" x14ac:dyDescent="0.25">
      <c r="B7780" s="1" t="s">
        <v>7774</v>
      </c>
    </row>
    <row r="7781" spans="2:2" x14ac:dyDescent="0.25">
      <c r="B7781" s="1" t="s">
        <v>7775</v>
      </c>
    </row>
    <row r="7782" spans="2:2" x14ac:dyDescent="0.25">
      <c r="B7782" s="1" t="s">
        <v>7776</v>
      </c>
    </row>
    <row r="7783" spans="2:2" x14ac:dyDescent="0.25">
      <c r="B7783" s="1" t="s">
        <v>7777</v>
      </c>
    </row>
    <row r="7784" spans="2:2" x14ac:dyDescent="0.25">
      <c r="B7784" s="1" t="s">
        <v>7778</v>
      </c>
    </row>
    <row r="7785" spans="2:2" x14ac:dyDescent="0.25">
      <c r="B7785" s="1" t="s">
        <v>7779</v>
      </c>
    </row>
    <row r="7786" spans="2:2" x14ac:dyDescent="0.25">
      <c r="B7786" s="1" t="s">
        <v>7780</v>
      </c>
    </row>
    <row r="7787" spans="2:2" x14ac:dyDescent="0.25">
      <c r="B7787" s="1" t="s">
        <v>7781</v>
      </c>
    </row>
    <row r="7788" spans="2:2" x14ac:dyDescent="0.25">
      <c r="B7788" s="1" t="s">
        <v>7782</v>
      </c>
    </row>
    <row r="7789" spans="2:2" x14ac:dyDescent="0.25">
      <c r="B7789" s="1" t="s">
        <v>7783</v>
      </c>
    </row>
    <row r="7790" spans="2:2" x14ac:dyDescent="0.25">
      <c r="B7790" s="1" t="s">
        <v>7784</v>
      </c>
    </row>
    <row r="7791" spans="2:2" x14ac:dyDescent="0.25">
      <c r="B7791" s="1" t="s">
        <v>7785</v>
      </c>
    </row>
    <row r="7792" spans="2:2" x14ac:dyDescent="0.25">
      <c r="B7792" s="1" t="s">
        <v>7786</v>
      </c>
    </row>
    <row r="7793" spans="2:2" x14ac:dyDescent="0.25">
      <c r="B7793" s="1" t="s">
        <v>7787</v>
      </c>
    </row>
    <row r="7794" spans="2:2" x14ac:dyDescent="0.25">
      <c r="B7794" s="1" t="s">
        <v>7788</v>
      </c>
    </row>
    <row r="7795" spans="2:2" x14ac:dyDescent="0.25">
      <c r="B7795" s="1" t="s">
        <v>7789</v>
      </c>
    </row>
    <row r="7796" spans="2:2" x14ac:dyDescent="0.25">
      <c r="B7796" s="1" t="s">
        <v>7790</v>
      </c>
    </row>
    <row r="7797" spans="2:2" x14ac:dyDescent="0.25">
      <c r="B7797" s="1" t="s">
        <v>7791</v>
      </c>
    </row>
    <row r="7798" spans="2:2" x14ac:dyDescent="0.25">
      <c r="B7798" s="1" t="s">
        <v>7792</v>
      </c>
    </row>
    <row r="7799" spans="2:2" x14ac:dyDescent="0.25">
      <c r="B7799" s="1" t="s">
        <v>7793</v>
      </c>
    </row>
    <row r="7800" spans="2:2" x14ac:dyDescent="0.25">
      <c r="B7800" s="1" t="s">
        <v>7794</v>
      </c>
    </row>
    <row r="7801" spans="2:2" x14ac:dyDescent="0.25">
      <c r="B7801" s="1" t="s">
        <v>7795</v>
      </c>
    </row>
    <row r="7802" spans="2:2" x14ac:dyDescent="0.25">
      <c r="B7802" s="1" t="s">
        <v>7796</v>
      </c>
    </row>
    <row r="7803" spans="2:2" x14ac:dyDescent="0.25">
      <c r="B7803" s="1" t="s">
        <v>7797</v>
      </c>
    </row>
    <row r="7804" spans="2:2" x14ac:dyDescent="0.25">
      <c r="B7804" s="1" t="s">
        <v>7798</v>
      </c>
    </row>
    <row r="7805" spans="2:2" x14ac:dyDescent="0.25">
      <c r="B7805" s="1" t="s">
        <v>7799</v>
      </c>
    </row>
    <row r="7806" spans="2:2" x14ac:dyDescent="0.25">
      <c r="B7806" s="1" t="s">
        <v>7800</v>
      </c>
    </row>
    <row r="7807" spans="2:2" x14ac:dyDescent="0.25">
      <c r="B7807" s="1" t="s">
        <v>7801</v>
      </c>
    </row>
    <row r="7808" spans="2:2" x14ac:dyDescent="0.25">
      <c r="B7808" s="1" t="s">
        <v>7802</v>
      </c>
    </row>
    <row r="7809" spans="2:2" x14ac:dyDescent="0.25">
      <c r="B7809" s="1" t="s">
        <v>7803</v>
      </c>
    </row>
    <row r="7810" spans="2:2" x14ac:dyDescent="0.25">
      <c r="B7810" s="1" t="s">
        <v>7804</v>
      </c>
    </row>
    <row r="7811" spans="2:2" x14ac:dyDescent="0.25">
      <c r="B7811" s="1" t="s">
        <v>7805</v>
      </c>
    </row>
    <row r="7812" spans="2:2" x14ac:dyDescent="0.25">
      <c r="B7812" s="1" t="s">
        <v>7806</v>
      </c>
    </row>
    <row r="7813" spans="2:2" x14ac:dyDescent="0.25">
      <c r="B7813" s="1" t="s">
        <v>7807</v>
      </c>
    </row>
    <row r="7814" spans="2:2" x14ac:dyDescent="0.25">
      <c r="B7814" s="1" t="s">
        <v>7808</v>
      </c>
    </row>
    <row r="7815" spans="2:2" x14ac:dyDescent="0.25">
      <c r="B7815" s="1" t="s">
        <v>7809</v>
      </c>
    </row>
    <row r="7816" spans="2:2" x14ac:dyDescent="0.25">
      <c r="B7816" s="1" t="s">
        <v>7810</v>
      </c>
    </row>
    <row r="7817" spans="2:2" x14ac:dyDescent="0.25">
      <c r="B7817" s="1" t="s">
        <v>7811</v>
      </c>
    </row>
    <row r="7818" spans="2:2" x14ac:dyDescent="0.25">
      <c r="B7818" s="1" t="s">
        <v>7812</v>
      </c>
    </row>
    <row r="7819" spans="2:2" x14ac:dyDescent="0.25">
      <c r="B7819" s="1" t="s">
        <v>7813</v>
      </c>
    </row>
    <row r="7820" spans="2:2" x14ac:dyDescent="0.25">
      <c r="B7820" s="1" t="s">
        <v>7814</v>
      </c>
    </row>
    <row r="7821" spans="2:2" x14ac:dyDescent="0.25">
      <c r="B7821" s="1" t="s">
        <v>7815</v>
      </c>
    </row>
    <row r="7822" spans="2:2" x14ac:dyDescent="0.25">
      <c r="B7822" s="1" t="s">
        <v>7816</v>
      </c>
    </row>
    <row r="7823" spans="2:2" x14ac:dyDescent="0.25">
      <c r="B7823" s="1" t="s">
        <v>7817</v>
      </c>
    </row>
    <row r="7824" spans="2:2" x14ac:dyDescent="0.25">
      <c r="B7824" s="1" t="s">
        <v>7818</v>
      </c>
    </row>
    <row r="7825" spans="2:2" x14ac:dyDescent="0.25">
      <c r="B7825" s="1" t="s">
        <v>7819</v>
      </c>
    </row>
    <row r="7826" spans="2:2" x14ac:dyDescent="0.25">
      <c r="B7826" s="1" t="s">
        <v>7820</v>
      </c>
    </row>
    <row r="7827" spans="2:2" x14ac:dyDescent="0.25">
      <c r="B7827" s="1" t="s">
        <v>7821</v>
      </c>
    </row>
    <row r="7828" spans="2:2" x14ac:dyDescent="0.25">
      <c r="B7828" s="1" t="s">
        <v>7822</v>
      </c>
    </row>
    <row r="7829" spans="2:2" x14ac:dyDescent="0.25">
      <c r="B7829" s="1" t="s">
        <v>7823</v>
      </c>
    </row>
    <row r="7830" spans="2:2" x14ac:dyDescent="0.25">
      <c r="B7830" s="1" t="s">
        <v>7824</v>
      </c>
    </row>
    <row r="7831" spans="2:2" x14ac:dyDescent="0.25">
      <c r="B7831" s="1" t="s">
        <v>7825</v>
      </c>
    </row>
    <row r="7832" spans="2:2" x14ac:dyDescent="0.25">
      <c r="B7832" s="1" t="s">
        <v>7826</v>
      </c>
    </row>
    <row r="7833" spans="2:2" x14ac:dyDescent="0.25">
      <c r="B7833" s="1" t="s">
        <v>7827</v>
      </c>
    </row>
    <row r="7834" spans="2:2" x14ac:dyDescent="0.25">
      <c r="B7834" s="1" t="s">
        <v>7828</v>
      </c>
    </row>
    <row r="7835" spans="2:2" x14ac:dyDescent="0.25">
      <c r="B7835" s="1" t="s">
        <v>7829</v>
      </c>
    </row>
    <row r="7836" spans="2:2" x14ac:dyDescent="0.25">
      <c r="B7836" s="1" t="s">
        <v>7830</v>
      </c>
    </row>
    <row r="7837" spans="2:2" x14ac:dyDescent="0.25">
      <c r="B7837" s="1" t="s">
        <v>7831</v>
      </c>
    </row>
    <row r="7838" spans="2:2" x14ac:dyDescent="0.25">
      <c r="B7838" s="1" t="s">
        <v>7832</v>
      </c>
    </row>
    <row r="7839" spans="2:2" x14ac:dyDescent="0.25">
      <c r="B7839" s="1" t="s">
        <v>7833</v>
      </c>
    </row>
    <row r="7840" spans="2:2" x14ac:dyDescent="0.25">
      <c r="B7840" s="1" t="s">
        <v>7834</v>
      </c>
    </row>
    <row r="7841" spans="2:2" x14ac:dyDescent="0.25">
      <c r="B7841" s="1" t="s">
        <v>7835</v>
      </c>
    </row>
    <row r="7842" spans="2:2" x14ac:dyDescent="0.25">
      <c r="B7842" s="1" t="s">
        <v>7836</v>
      </c>
    </row>
    <row r="7843" spans="2:2" x14ac:dyDescent="0.25">
      <c r="B7843" s="1" t="s">
        <v>7837</v>
      </c>
    </row>
    <row r="7844" spans="2:2" x14ac:dyDescent="0.25">
      <c r="B7844" s="1" t="s">
        <v>7838</v>
      </c>
    </row>
    <row r="7845" spans="2:2" x14ac:dyDescent="0.25">
      <c r="B7845" s="1" t="s">
        <v>7839</v>
      </c>
    </row>
    <row r="7846" spans="2:2" x14ac:dyDescent="0.25">
      <c r="B7846" s="1" t="s">
        <v>7840</v>
      </c>
    </row>
    <row r="7847" spans="2:2" x14ac:dyDescent="0.25">
      <c r="B7847" s="1" t="s">
        <v>7841</v>
      </c>
    </row>
    <row r="7848" spans="2:2" x14ac:dyDescent="0.25">
      <c r="B7848" s="1" t="s">
        <v>7842</v>
      </c>
    </row>
    <row r="7849" spans="2:2" x14ac:dyDescent="0.25">
      <c r="B7849" s="1" t="s">
        <v>7843</v>
      </c>
    </row>
    <row r="7850" spans="2:2" x14ac:dyDescent="0.25">
      <c r="B7850" s="1" t="s">
        <v>7844</v>
      </c>
    </row>
    <row r="7851" spans="2:2" x14ac:dyDescent="0.25">
      <c r="B7851" s="1" t="s">
        <v>7845</v>
      </c>
    </row>
    <row r="7852" spans="2:2" x14ac:dyDescent="0.25">
      <c r="B7852" s="1" t="s">
        <v>7846</v>
      </c>
    </row>
    <row r="7853" spans="2:2" x14ac:dyDescent="0.25">
      <c r="B7853" s="1" t="s">
        <v>7847</v>
      </c>
    </row>
    <row r="7854" spans="2:2" x14ac:dyDescent="0.25">
      <c r="B7854" s="1" t="s">
        <v>7848</v>
      </c>
    </row>
    <row r="7855" spans="2:2" x14ac:dyDescent="0.25">
      <c r="B7855" s="1" t="s">
        <v>7849</v>
      </c>
    </row>
    <row r="7856" spans="2:2" x14ac:dyDescent="0.25">
      <c r="B7856" s="1" t="s">
        <v>7850</v>
      </c>
    </row>
    <row r="7857" spans="2:2" x14ac:dyDescent="0.25">
      <c r="B7857" s="1" t="s">
        <v>7851</v>
      </c>
    </row>
    <row r="7858" spans="2:2" x14ac:dyDescent="0.25">
      <c r="B7858" s="1" t="s">
        <v>7852</v>
      </c>
    </row>
    <row r="7859" spans="2:2" x14ac:dyDescent="0.25">
      <c r="B7859" s="1" t="s">
        <v>7853</v>
      </c>
    </row>
    <row r="7860" spans="2:2" x14ac:dyDescent="0.25">
      <c r="B7860" s="1" t="s">
        <v>7854</v>
      </c>
    </row>
    <row r="7861" spans="2:2" x14ac:dyDescent="0.25">
      <c r="B7861" s="1" t="s">
        <v>7855</v>
      </c>
    </row>
    <row r="7862" spans="2:2" x14ac:dyDescent="0.25">
      <c r="B7862" s="1" t="s">
        <v>7856</v>
      </c>
    </row>
    <row r="7863" spans="2:2" x14ac:dyDescent="0.25">
      <c r="B7863" s="1" t="s">
        <v>7857</v>
      </c>
    </row>
    <row r="7864" spans="2:2" x14ac:dyDescent="0.25">
      <c r="B7864" s="1" t="s">
        <v>7858</v>
      </c>
    </row>
    <row r="7865" spans="2:2" x14ac:dyDescent="0.25">
      <c r="B7865" s="1" t="s">
        <v>7859</v>
      </c>
    </row>
    <row r="7866" spans="2:2" x14ac:dyDescent="0.25">
      <c r="B7866" s="1" t="s">
        <v>7860</v>
      </c>
    </row>
    <row r="7867" spans="2:2" x14ac:dyDescent="0.25">
      <c r="B7867" s="1" t="s">
        <v>7861</v>
      </c>
    </row>
    <row r="7868" spans="2:2" x14ac:dyDescent="0.25">
      <c r="B7868" s="1" t="s">
        <v>7862</v>
      </c>
    </row>
    <row r="7869" spans="2:2" x14ac:dyDescent="0.25">
      <c r="B7869" s="1" t="s">
        <v>7863</v>
      </c>
    </row>
    <row r="7870" spans="2:2" x14ac:dyDescent="0.25">
      <c r="B7870" s="1" t="s">
        <v>7864</v>
      </c>
    </row>
    <row r="7871" spans="2:2" x14ac:dyDescent="0.25">
      <c r="B7871" s="1" t="s">
        <v>7865</v>
      </c>
    </row>
    <row r="7872" spans="2:2" x14ac:dyDescent="0.25">
      <c r="B7872" s="1" t="s">
        <v>7866</v>
      </c>
    </row>
    <row r="7873" spans="2:2" x14ac:dyDescent="0.25">
      <c r="B7873" s="1" t="s">
        <v>7867</v>
      </c>
    </row>
    <row r="7874" spans="2:2" x14ac:dyDescent="0.25">
      <c r="B7874" s="1" t="s">
        <v>7868</v>
      </c>
    </row>
    <row r="7875" spans="2:2" x14ac:dyDescent="0.25">
      <c r="B7875" s="1" t="s">
        <v>7869</v>
      </c>
    </row>
    <row r="7876" spans="2:2" x14ac:dyDescent="0.25">
      <c r="B7876" s="1" t="s">
        <v>7870</v>
      </c>
    </row>
    <row r="7877" spans="2:2" x14ac:dyDescent="0.25">
      <c r="B7877" s="1" t="s">
        <v>7871</v>
      </c>
    </row>
    <row r="7878" spans="2:2" x14ac:dyDescent="0.25">
      <c r="B7878" s="1" t="s">
        <v>7872</v>
      </c>
    </row>
    <row r="7879" spans="2:2" x14ac:dyDescent="0.25">
      <c r="B7879" s="1" t="s">
        <v>7873</v>
      </c>
    </row>
    <row r="7880" spans="2:2" x14ac:dyDescent="0.25">
      <c r="B7880" s="1" t="s">
        <v>7874</v>
      </c>
    </row>
    <row r="7881" spans="2:2" x14ac:dyDescent="0.25">
      <c r="B7881" s="1" t="s">
        <v>7875</v>
      </c>
    </row>
    <row r="7882" spans="2:2" x14ac:dyDescent="0.25">
      <c r="B7882" s="1" t="s">
        <v>7876</v>
      </c>
    </row>
    <row r="7883" spans="2:2" x14ac:dyDescent="0.25">
      <c r="B7883" s="1" t="s">
        <v>7877</v>
      </c>
    </row>
    <row r="7884" spans="2:2" x14ac:dyDescent="0.25">
      <c r="B7884" s="1" t="s">
        <v>7878</v>
      </c>
    </row>
    <row r="7885" spans="2:2" x14ac:dyDescent="0.25">
      <c r="B7885" s="1" t="s">
        <v>7879</v>
      </c>
    </row>
    <row r="7886" spans="2:2" x14ac:dyDescent="0.25">
      <c r="B7886" s="1" t="s">
        <v>7880</v>
      </c>
    </row>
    <row r="7887" spans="2:2" x14ac:dyDescent="0.25">
      <c r="B7887" s="1" t="s">
        <v>7881</v>
      </c>
    </row>
    <row r="7888" spans="2:2" x14ac:dyDescent="0.25">
      <c r="B7888" s="1" t="s">
        <v>7882</v>
      </c>
    </row>
    <row r="7889" spans="2:2" x14ac:dyDescent="0.25">
      <c r="B7889" s="1" t="s">
        <v>7883</v>
      </c>
    </row>
    <row r="7890" spans="2:2" x14ac:dyDescent="0.25">
      <c r="B7890" s="1" t="s">
        <v>7884</v>
      </c>
    </row>
    <row r="7891" spans="2:2" x14ac:dyDescent="0.25">
      <c r="B7891" s="1" t="s">
        <v>7885</v>
      </c>
    </row>
    <row r="7892" spans="2:2" x14ac:dyDescent="0.25">
      <c r="B7892" s="1" t="s">
        <v>7886</v>
      </c>
    </row>
    <row r="7893" spans="2:2" x14ac:dyDescent="0.25">
      <c r="B7893" s="1" t="s">
        <v>7887</v>
      </c>
    </row>
    <row r="7894" spans="2:2" x14ac:dyDescent="0.25">
      <c r="B7894" s="1" t="s">
        <v>7888</v>
      </c>
    </row>
    <row r="7895" spans="2:2" x14ac:dyDescent="0.25">
      <c r="B7895" s="1" t="s">
        <v>7889</v>
      </c>
    </row>
    <row r="7896" spans="2:2" x14ac:dyDescent="0.25">
      <c r="B7896" s="1" t="s">
        <v>7890</v>
      </c>
    </row>
    <row r="7897" spans="2:2" x14ac:dyDescent="0.25">
      <c r="B7897" s="1" t="s">
        <v>7891</v>
      </c>
    </row>
    <row r="7898" spans="2:2" x14ac:dyDescent="0.25">
      <c r="B7898" s="1" t="s">
        <v>7892</v>
      </c>
    </row>
    <row r="7899" spans="2:2" x14ac:dyDescent="0.25">
      <c r="B7899" s="1" t="s">
        <v>7893</v>
      </c>
    </row>
    <row r="7900" spans="2:2" x14ac:dyDescent="0.25">
      <c r="B7900" s="1" t="s">
        <v>7894</v>
      </c>
    </row>
    <row r="7901" spans="2:2" x14ac:dyDescent="0.25">
      <c r="B7901" s="1" t="s">
        <v>7895</v>
      </c>
    </row>
    <row r="7902" spans="2:2" x14ac:dyDescent="0.25">
      <c r="B7902" s="1" t="s">
        <v>7896</v>
      </c>
    </row>
    <row r="7903" spans="2:2" x14ac:dyDescent="0.25">
      <c r="B7903" s="1" t="s">
        <v>7897</v>
      </c>
    </row>
    <row r="7904" spans="2:2" x14ac:dyDescent="0.25">
      <c r="B7904" s="1" t="s">
        <v>7898</v>
      </c>
    </row>
    <row r="7905" spans="2:2" x14ac:dyDescent="0.25">
      <c r="B7905" s="1" t="s">
        <v>7899</v>
      </c>
    </row>
    <row r="7906" spans="2:2" x14ac:dyDescent="0.25">
      <c r="B7906" s="1" t="s">
        <v>7900</v>
      </c>
    </row>
    <row r="7907" spans="2:2" x14ac:dyDescent="0.25">
      <c r="B7907" s="1" t="s">
        <v>7901</v>
      </c>
    </row>
    <row r="7908" spans="2:2" x14ac:dyDescent="0.25">
      <c r="B7908" s="1" t="s">
        <v>7902</v>
      </c>
    </row>
    <row r="7909" spans="2:2" x14ac:dyDescent="0.25">
      <c r="B7909" s="1" t="s">
        <v>7903</v>
      </c>
    </row>
    <row r="7910" spans="2:2" x14ac:dyDescent="0.25">
      <c r="B7910" s="1" t="s">
        <v>7904</v>
      </c>
    </row>
    <row r="7911" spans="2:2" x14ac:dyDescent="0.25">
      <c r="B7911" s="1" t="s">
        <v>7905</v>
      </c>
    </row>
    <row r="7912" spans="2:2" x14ac:dyDescent="0.25">
      <c r="B7912" s="1" t="s">
        <v>7906</v>
      </c>
    </row>
    <row r="7913" spans="2:2" x14ac:dyDescent="0.25">
      <c r="B7913" s="1" t="s">
        <v>7907</v>
      </c>
    </row>
    <row r="7914" spans="2:2" x14ac:dyDescent="0.25">
      <c r="B7914" s="1" t="s">
        <v>7908</v>
      </c>
    </row>
    <row r="7915" spans="2:2" x14ac:dyDescent="0.25">
      <c r="B7915" s="1" t="s">
        <v>7909</v>
      </c>
    </row>
    <row r="7916" spans="2:2" x14ac:dyDescent="0.25">
      <c r="B7916" s="1" t="s">
        <v>7910</v>
      </c>
    </row>
    <row r="7917" spans="2:2" x14ac:dyDescent="0.25">
      <c r="B7917" s="1" t="s">
        <v>7911</v>
      </c>
    </row>
    <row r="7918" spans="2:2" x14ac:dyDescent="0.25">
      <c r="B7918" s="1" t="s">
        <v>7912</v>
      </c>
    </row>
    <row r="7919" spans="2:2" x14ac:dyDescent="0.25">
      <c r="B7919" s="1" t="s">
        <v>7913</v>
      </c>
    </row>
    <row r="7920" spans="2:2" x14ac:dyDescent="0.25">
      <c r="B7920" s="1" t="s">
        <v>7914</v>
      </c>
    </row>
    <row r="7921" spans="2:2" x14ac:dyDescent="0.25">
      <c r="B7921" s="1" t="s">
        <v>7915</v>
      </c>
    </row>
    <row r="7922" spans="2:2" x14ac:dyDescent="0.25">
      <c r="B7922" s="1" t="s">
        <v>7916</v>
      </c>
    </row>
    <row r="7923" spans="2:2" x14ac:dyDescent="0.25">
      <c r="B7923" s="1" t="s">
        <v>7917</v>
      </c>
    </row>
    <row r="7924" spans="2:2" x14ac:dyDescent="0.25">
      <c r="B7924" s="1" t="s">
        <v>7918</v>
      </c>
    </row>
    <row r="7925" spans="2:2" x14ac:dyDescent="0.25">
      <c r="B7925" s="1" t="s">
        <v>7919</v>
      </c>
    </row>
    <row r="7926" spans="2:2" x14ac:dyDescent="0.25">
      <c r="B7926" s="1" t="s">
        <v>7920</v>
      </c>
    </row>
    <row r="7927" spans="2:2" x14ac:dyDescent="0.25">
      <c r="B7927" s="1" t="s">
        <v>7921</v>
      </c>
    </row>
    <row r="7928" spans="2:2" x14ac:dyDescent="0.25">
      <c r="B7928" s="1" t="s">
        <v>7922</v>
      </c>
    </row>
    <row r="7929" spans="2:2" x14ac:dyDescent="0.25">
      <c r="B7929" s="1" t="s">
        <v>7923</v>
      </c>
    </row>
    <row r="7930" spans="2:2" x14ac:dyDescent="0.25">
      <c r="B7930" s="1" t="s">
        <v>7924</v>
      </c>
    </row>
    <row r="7931" spans="2:2" x14ac:dyDescent="0.25">
      <c r="B7931" s="1" t="s">
        <v>7925</v>
      </c>
    </row>
    <row r="7932" spans="2:2" x14ac:dyDescent="0.25">
      <c r="B7932" s="1" t="s">
        <v>7926</v>
      </c>
    </row>
    <row r="7933" spans="2:2" x14ac:dyDescent="0.25">
      <c r="B7933" s="1" t="s">
        <v>7927</v>
      </c>
    </row>
    <row r="7934" spans="2:2" x14ac:dyDescent="0.25">
      <c r="B7934" s="1" t="s">
        <v>7928</v>
      </c>
    </row>
    <row r="7935" spans="2:2" x14ac:dyDescent="0.25">
      <c r="B7935" s="1" t="s">
        <v>7929</v>
      </c>
    </row>
    <row r="7936" spans="2:2" x14ac:dyDescent="0.25">
      <c r="B7936" s="1" t="s">
        <v>7930</v>
      </c>
    </row>
    <row r="7937" spans="2:2" x14ac:dyDescent="0.25">
      <c r="B7937" s="1" t="s">
        <v>7931</v>
      </c>
    </row>
    <row r="7938" spans="2:2" x14ac:dyDescent="0.25">
      <c r="B7938" s="1" t="s">
        <v>7932</v>
      </c>
    </row>
    <row r="7939" spans="2:2" x14ac:dyDescent="0.25">
      <c r="B7939" s="1" t="s">
        <v>7933</v>
      </c>
    </row>
    <row r="7940" spans="2:2" x14ac:dyDescent="0.25">
      <c r="B7940" s="1" t="s">
        <v>7934</v>
      </c>
    </row>
    <row r="7941" spans="2:2" x14ac:dyDescent="0.25">
      <c r="B7941" s="1" t="s">
        <v>7935</v>
      </c>
    </row>
    <row r="7942" spans="2:2" x14ac:dyDescent="0.25">
      <c r="B7942" s="1" t="s">
        <v>7936</v>
      </c>
    </row>
    <row r="7943" spans="2:2" x14ac:dyDescent="0.25">
      <c r="B7943" s="1" t="s">
        <v>7937</v>
      </c>
    </row>
    <row r="7944" spans="2:2" x14ac:dyDescent="0.25">
      <c r="B7944" s="1" t="s">
        <v>7938</v>
      </c>
    </row>
    <row r="7945" spans="2:2" x14ac:dyDescent="0.25">
      <c r="B7945" s="1" t="s">
        <v>7939</v>
      </c>
    </row>
    <row r="7946" spans="2:2" x14ac:dyDescent="0.25">
      <c r="B7946" s="1" t="s">
        <v>7940</v>
      </c>
    </row>
    <row r="7947" spans="2:2" x14ac:dyDescent="0.25">
      <c r="B7947" s="1" t="s">
        <v>7941</v>
      </c>
    </row>
    <row r="7948" spans="2:2" x14ac:dyDescent="0.25">
      <c r="B7948" s="1" t="s">
        <v>7942</v>
      </c>
    </row>
    <row r="7949" spans="2:2" x14ac:dyDescent="0.25">
      <c r="B7949" s="1" t="s">
        <v>7943</v>
      </c>
    </row>
    <row r="7950" spans="2:2" x14ac:dyDescent="0.25">
      <c r="B7950" s="1" t="s">
        <v>7944</v>
      </c>
    </row>
    <row r="7951" spans="2:2" x14ac:dyDescent="0.25">
      <c r="B7951" s="1" t="s">
        <v>7945</v>
      </c>
    </row>
    <row r="7952" spans="2:2" x14ac:dyDescent="0.25">
      <c r="B7952" s="1" t="s">
        <v>7946</v>
      </c>
    </row>
    <row r="7953" spans="2:2" x14ac:dyDescent="0.25">
      <c r="B7953" s="1" t="s">
        <v>7947</v>
      </c>
    </row>
    <row r="7954" spans="2:2" x14ac:dyDescent="0.25">
      <c r="B7954" s="1" t="s">
        <v>7948</v>
      </c>
    </row>
    <row r="7955" spans="2:2" x14ac:dyDescent="0.25">
      <c r="B7955" s="1" t="s">
        <v>7949</v>
      </c>
    </row>
    <row r="7956" spans="2:2" x14ac:dyDescent="0.25">
      <c r="B7956" s="1" t="s">
        <v>7950</v>
      </c>
    </row>
    <row r="7957" spans="2:2" x14ac:dyDescent="0.25">
      <c r="B7957" s="1" t="s">
        <v>7951</v>
      </c>
    </row>
    <row r="7958" spans="2:2" x14ac:dyDescent="0.25">
      <c r="B7958" s="1" t="s">
        <v>7952</v>
      </c>
    </row>
    <row r="7959" spans="2:2" x14ac:dyDescent="0.25">
      <c r="B7959" s="1" t="s">
        <v>7953</v>
      </c>
    </row>
    <row r="7960" spans="2:2" x14ac:dyDescent="0.25">
      <c r="B7960" s="1" t="s">
        <v>7954</v>
      </c>
    </row>
    <row r="7961" spans="2:2" x14ac:dyDescent="0.25">
      <c r="B7961" s="1" t="s">
        <v>7955</v>
      </c>
    </row>
    <row r="7962" spans="2:2" x14ac:dyDescent="0.25">
      <c r="B7962" s="1" t="s">
        <v>7956</v>
      </c>
    </row>
    <row r="7963" spans="2:2" x14ac:dyDescent="0.25">
      <c r="B7963" s="1" t="s">
        <v>7957</v>
      </c>
    </row>
    <row r="7964" spans="2:2" x14ac:dyDescent="0.25">
      <c r="B7964" s="1" t="s">
        <v>7958</v>
      </c>
    </row>
    <row r="7965" spans="2:2" x14ac:dyDescent="0.25">
      <c r="B7965" s="1" t="s">
        <v>7959</v>
      </c>
    </row>
    <row r="7966" spans="2:2" x14ac:dyDescent="0.25">
      <c r="B7966" s="1" t="s">
        <v>7960</v>
      </c>
    </row>
    <row r="7967" spans="2:2" x14ac:dyDescent="0.25">
      <c r="B7967" s="1" t="s">
        <v>7961</v>
      </c>
    </row>
    <row r="7968" spans="2:2" x14ac:dyDescent="0.25">
      <c r="B7968" s="1" t="s">
        <v>7962</v>
      </c>
    </row>
    <row r="7969" spans="2:2" x14ac:dyDescent="0.25">
      <c r="B7969" s="1" t="s">
        <v>7963</v>
      </c>
    </row>
    <row r="7970" spans="2:2" x14ac:dyDescent="0.25">
      <c r="B7970" s="1" t="s">
        <v>7964</v>
      </c>
    </row>
    <row r="7971" spans="2:2" x14ac:dyDescent="0.25">
      <c r="B7971" s="1" t="s">
        <v>7965</v>
      </c>
    </row>
    <row r="7972" spans="2:2" x14ac:dyDescent="0.25">
      <c r="B7972" s="1" t="s">
        <v>7966</v>
      </c>
    </row>
    <row r="7973" spans="2:2" x14ac:dyDescent="0.25">
      <c r="B7973" s="1" t="s">
        <v>7967</v>
      </c>
    </row>
    <row r="7974" spans="2:2" x14ac:dyDescent="0.25">
      <c r="B7974" s="1" t="s">
        <v>7968</v>
      </c>
    </row>
    <row r="7975" spans="2:2" x14ac:dyDescent="0.25">
      <c r="B7975" s="1" t="s">
        <v>7969</v>
      </c>
    </row>
    <row r="7976" spans="2:2" x14ac:dyDescent="0.25">
      <c r="B7976" s="1" t="s">
        <v>7970</v>
      </c>
    </row>
    <row r="7977" spans="2:2" x14ac:dyDescent="0.25">
      <c r="B7977" s="1" t="s">
        <v>7971</v>
      </c>
    </row>
    <row r="7978" spans="2:2" x14ac:dyDescent="0.25">
      <c r="B7978" s="1" t="s">
        <v>7972</v>
      </c>
    </row>
    <row r="7979" spans="2:2" x14ac:dyDescent="0.25">
      <c r="B7979" s="1" t="s">
        <v>7973</v>
      </c>
    </row>
    <row r="7980" spans="2:2" x14ac:dyDescent="0.25">
      <c r="B7980" s="1" t="s">
        <v>7974</v>
      </c>
    </row>
    <row r="7981" spans="2:2" x14ac:dyDescent="0.25">
      <c r="B7981" s="1" t="s">
        <v>7975</v>
      </c>
    </row>
    <row r="7982" spans="2:2" x14ac:dyDescent="0.25">
      <c r="B7982" s="1" t="s">
        <v>7976</v>
      </c>
    </row>
    <row r="7983" spans="2:2" x14ac:dyDescent="0.25">
      <c r="B7983" s="1" t="s">
        <v>7977</v>
      </c>
    </row>
    <row r="7984" spans="2:2" x14ac:dyDescent="0.25">
      <c r="B7984" s="1" t="s">
        <v>7978</v>
      </c>
    </row>
    <row r="7985" spans="2:2" x14ac:dyDescent="0.25">
      <c r="B7985" s="1" t="s">
        <v>7979</v>
      </c>
    </row>
    <row r="7986" spans="2:2" x14ac:dyDescent="0.25">
      <c r="B7986" s="1" t="s">
        <v>7980</v>
      </c>
    </row>
    <row r="7987" spans="2:2" x14ac:dyDescent="0.25">
      <c r="B7987" s="1" t="s">
        <v>7981</v>
      </c>
    </row>
    <row r="7988" spans="2:2" x14ac:dyDescent="0.25">
      <c r="B7988" s="1" t="s">
        <v>7982</v>
      </c>
    </row>
    <row r="7989" spans="2:2" x14ac:dyDescent="0.25">
      <c r="B7989" s="1" t="s">
        <v>7983</v>
      </c>
    </row>
    <row r="7990" spans="2:2" x14ac:dyDescent="0.25">
      <c r="B7990" s="1" t="s">
        <v>7984</v>
      </c>
    </row>
    <row r="7991" spans="2:2" x14ac:dyDescent="0.25">
      <c r="B7991" s="1" t="s">
        <v>7985</v>
      </c>
    </row>
    <row r="7992" spans="2:2" x14ac:dyDescent="0.25">
      <c r="B7992" s="1" t="s">
        <v>7986</v>
      </c>
    </row>
    <row r="7993" spans="2:2" x14ac:dyDescent="0.25">
      <c r="B7993" s="1" t="s">
        <v>7987</v>
      </c>
    </row>
    <row r="7994" spans="2:2" x14ac:dyDescent="0.25">
      <c r="B7994" s="1" t="s">
        <v>7988</v>
      </c>
    </row>
    <row r="7995" spans="2:2" x14ac:dyDescent="0.25">
      <c r="B7995" s="1" t="s">
        <v>7989</v>
      </c>
    </row>
    <row r="7996" spans="2:2" x14ac:dyDescent="0.25">
      <c r="B7996" s="1" t="s">
        <v>7990</v>
      </c>
    </row>
    <row r="7997" spans="2:2" x14ac:dyDescent="0.25">
      <c r="B7997" s="1" t="s">
        <v>7991</v>
      </c>
    </row>
    <row r="7998" spans="2:2" x14ac:dyDescent="0.25">
      <c r="B7998" s="1" t="s">
        <v>7992</v>
      </c>
    </row>
    <row r="7999" spans="2:2" x14ac:dyDescent="0.25">
      <c r="B7999" s="1" t="s">
        <v>7993</v>
      </c>
    </row>
    <row r="8000" spans="2:2" x14ac:dyDescent="0.25">
      <c r="B8000" s="1" t="s">
        <v>7994</v>
      </c>
    </row>
    <row r="8001" spans="2:2" x14ac:dyDescent="0.25">
      <c r="B8001" s="1" t="s">
        <v>7995</v>
      </c>
    </row>
    <row r="8002" spans="2:2" x14ac:dyDescent="0.25">
      <c r="B8002" s="1" t="s">
        <v>7996</v>
      </c>
    </row>
    <row r="8003" spans="2:2" x14ac:dyDescent="0.25">
      <c r="B8003" s="1" t="s">
        <v>7997</v>
      </c>
    </row>
    <row r="8004" spans="2:2" x14ac:dyDescent="0.25">
      <c r="B8004" s="1" t="s">
        <v>7998</v>
      </c>
    </row>
    <row r="8005" spans="2:2" x14ac:dyDescent="0.25">
      <c r="B8005" s="1" t="s">
        <v>7999</v>
      </c>
    </row>
    <row r="8006" spans="2:2" x14ac:dyDescent="0.25">
      <c r="B8006" s="1" t="s">
        <v>8000</v>
      </c>
    </row>
    <row r="8007" spans="2:2" x14ac:dyDescent="0.25">
      <c r="B8007" s="1" t="s">
        <v>8001</v>
      </c>
    </row>
    <row r="8008" spans="2:2" x14ac:dyDescent="0.25">
      <c r="B8008" s="1" t="s">
        <v>8002</v>
      </c>
    </row>
    <row r="8009" spans="2:2" x14ac:dyDescent="0.25">
      <c r="B8009" s="1" t="s">
        <v>8003</v>
      </c>
    </row>
    <row r="8010" spans="2:2" x14ac:dyDescent="0.25">
      <c r="B8010" s="1" t="s">
        <v>8004</v>
      </c>
    </row>
    <row r="8011" spans="2:2" x14ac:dyDescent="0.25">
      <c r="B8011" s="1" t="s">
        <v>8005</v>
      </c>
    </row>
    <row r="8012" spans="2:2" x14ac:dyDescent="0.25">
      <c r="B8012" s="1" t="s">
        <v>8006</v>
      </c>
    </row>
    <row r="8013" spans="2:2" x14ac:dyDescent="0.25">
      <c r="B8013" s="1" t="s">
        <v>8007</v>
      </c>
    </row>
    <row r="8014" spans="2:2" x14ac:dyDescent="0.25">
      <c r="B8014" s="1" t="s">
        <v>8008</v>
      </c>
    </row>
    <row r="8015" spans="2:2" x14ac:dyDescent="0.25">
      <c r="B8015" s="1" t="s">
        <v>8009</v>
      </c>
    </row>
    <row r="8016" spans="2:2" x14ac:dyDescent="0.25">
      <c r="B8016" s="1" t="s">
        <v>8010</v>
      </c>
    </row>
    <row r="8017" spans="2:2" x14ac:dyDescent="0.25">
      <c r="B8017" s="1" t="s">
        <v>8011</v>
      </c>
    </row>
    <row r="8018" spans="2:2" x14ac:dyDescent="0.25">
      <c r="B8018" s="1" t="s">
        <v>8012</v>
      </c>
    </row>
    <row r="8019" spans="2:2" x14ac:dyDescent="0.25">
      <c r="B8019" s="1" t="s">
        <v>8013</v>
      </c>
    </row>
    <row r="8020" spans="2:2" x14ac:dyDescent="0.25">
      <c r="B8020" s="1" t="s">
        <v>8014</v>
      </c>
    </row>
    <row r="8021" spans="2:2" x14ac:dyDescent="0.25">
      <c r="B8021" s="1" t="s">
        <v>8015</v>
      </c>
    </row>
    <row r="8022" spans="2:2" x14ac:dyDescent="0.25">
      <c r="B8022" s="1" t="s">
        <v>8016</v>
      </c>
    </row>
    <row r="8023" spans="2:2" x14ac:dyDescent="0.25">
      <c r="B8023" s="1" t="s">
        <v>8017</v>
      </c>
    </row>
    <row r="8024" spans="2:2" x14ac:dyDescent="0.25">
      <c r="B8024" s="1" t="s">
        <v>8018</v>
      </c>
    </row>
    <row r="8025" spans="2:2" x14ac:dyDescent="0.25">
      <c r="B8025" s="1" t="s">
        <v>8019</v>
      </c>
    </row>
    <row r="8026" spans="2:2" x14ac:dyDescent="0.25">
      <c r="B8026" s="1" t="s">
        <v>8020</v>
      </c>
    </row>
    <row r="8027" spans="2:2" x14ac:dyDescent="0.25">
      <c r="B8027" s="1" t="s">
        <v>8021</v>
      </c>
    </row>
    <row r="8028" spans="2:2" x14ac:dyDescent="0.25">
      <c r="B8028" s="1" t="s">
        <v>8022</v>
      </c>
    </row>
    <row r="8029" spans="2:2" x14ac:dyDescent="0.25">
      <c r="B8029" s="1" t="s">
        <v>8023</v>
      </c>
    </row>
    <row r="8030" spans="2:2" x14ac:dyDescent="0.25">
      <c r="B8030" s="1" t="s">
        <v>8024</v>
      </c>
    </row>
    <row r="8031" spans="2:2" x14ac:dyDescent="0.25">
      <c r="B8031" s="1" t="s">
        <v>8025</v>
      </c>
    </row>
    <row r="8032" spans="2:2" x14ac:dyDescent="0.25">
      <c r="B8032" s="1" t="s">
        <v>8026</v>
      </c>
    </row>
    <row r="8033" spans="2:2" x14ac:dyDescent="0.25">
      <c r="B8033" s="1" t="s">
        <v>8027</v>
      </c>
    </row>
    <row r="8034" spans="2:2" x14ac:dyDescent="0.25">
      <c r="B8034" s="1" t="s">
        <v>8028</v>
      </c>
    </row>
    <row r="8035" spans="2:2" x14ac:dyDescent="0.25">
      <c r="B8035" s="1" t="s">
        <v>8029</v>
      </c>
    </row>
    <row r="8036" spans="2:2" x14ac:dyDescent="0.25">
      <c r="B8036" s="1" t="s">
        <v>8030</v>
      </c>
    </row>
    <row r="8037" spans="2:2" x14ac:dyDescent="0.25">
      <c r="B8037" s="1" t="s">
        <v>8031</v>
      </c>
    </row>
    <row r="8038" spans="2:2" x14ac:dyDescent="0.25">
      <c r="B8038" s="1" t="s">
        <v>8032</v>
      </c>
    </row>
    <row r="8039" spans="2:2" x14ac:dyDescent="0.25">
      <c r="B8039" s="1" t="s">
        <v>8033</v>
      </c>
    </row>
    <row r="8040" spans="2:2" x14ac:dyDescent="0.25">
      <c r="B8040" s="1" t="s">
        <v>8034</v>
      </c>
    </row>
    <row r="8041" spans="2:2" x14ac:dyDescent="0.25">
      <c r="B8041" s="1" t="s">
        <v>8035</v>
      </c>
    </row>
    <row r="8042" spans="2:2" x14ac:dyDescent="0.25">
      <c r="B8042" s="1" t="s">
        <v>8036</v>
      </c>
    </row>
    <row r="8043" spans="2:2" x14ac:dyDescent="0.25">
      <c r="B8043" s="1" t="s">
        <v>8037</v>
      </c>
    </row>
    <row r="8044" spans="2:2" x14ac:dyDescent="0.25">
      <c r="B8044" s="1" t="s">
        <v>8038</v>
      </c>
    </row>
    <row r="8045" spans="2:2" x14ac:dyDescent="0.25">
      <c r="B8045" s="1" t="s">
        <v>8039</v>
      </c>
    </row>
    <row r="8046" spans="2:2" x14ac:dyDescent="0.25">
      <c r="B8046" s="1" t="s">
        <v>8040</v>
      </c>
    </row>
    <row r="8047" spans="2:2" x14ac:dyDescent="0.25">
      <c r="B8047" s="1" t="s">
        <v>8041</v>
      </c>
    </row>
    <row r="8048" spans="2:2" x14ac:dyDescent="0.25">
      <c r="B8048" s="1" t="s">
        <v>8042</v>
      </c>
    </row>
    <row r="8049" spans="2:2" x14ac:dyDescent="0.25">
      <c r="B8049" s="1" t="s">
        <v>8043</v>
      </c>
    </row>
    <row r="8050" spans="2:2" x14ac:dyDescent="0.25">
      <c r="B8050" s="1" t="s">
        <v>8044</v>
      </c>
    </row>
    <row r="8051" spans="2:2" x14ac:dyDescent="0.25">
      <c r="B8051" s="1" t="s">
        <v>8045</v>
      </c>
    </row>
    <row r="8052" spans="2:2" x14ac:dyDescent="0.25">
      <c r="B8052" s="1" t="s">
        <v>8046</v>
      </c>
    </row>
    <row r="8053" spans="2:2" x14ac:dyDescent="0.25">
      <c r="B8053" s="1" t="s">
        <v>8047</v>
      </c>
    </row>
    <row r="8054" spans="2:2" x14ac:dyDescent="0.25">
      <c r="B8054" s="1" t="s">
        <v>8048</v>
      </c>
    </row>
    <row r="8055" spans="2:2" x14ac:dyDescent="0.25">
      <c r="B8055" s="1" t="s">
        <v>8049</v>
      </c>
    </row>
    <row r="8056" spans="2:2" x14ac:dyDescent="0.25">
      <c r="B8056" s="1" t="s">
        <v>8050</v>
      </c>
    </row>
    <row r="8057" spans="2:2" x14ac:dyDescent="0.25">
      <c r="B8057" s="1" t="s">
        <v>8051</v>
      </c>
    </row>
    <row r="8058" spans="2:2" x14ac:dyDescent="0.25">
      <c r="B8058" s="1" t="s">
        <v>8052</v>
      </c>
    </row>
    <row r="8059" spans="2:2" x14ac:dyDescent="0.25">
      <c r="B8059" s="1" t="s">
        <v>8053</v>
      </c>
    </row>
    <row r="8060" spans="2:2" x14ac:dyDescent="0.25">
      <c r="B8060" s="1" t="s">
        <v>8054</v>
      </c>
    </row>
    <row r="8061" spans="2:2" x14ac:dyDescent="0.25">
      <c r="B8061" s="1" t="s">
        <v>8055</v>
      </c>
    </row>
    <row r="8062" spans="2:2" x14ac:dyDescent="0.25">
      <c r="B8062" s="1" t="s">
        <v>8056</v>
      </c>
    </row>
    <row r="8063" spans="2:2" x14ac:dyDescent="0.25">
      <c r="B8063" s="1" t="s">
        <v>8057</v>
      </c>
    </row>
    <row r="8064" spans="2:2" x14ac:dyDescent="0.25">
      <c r="B8064" s="1" t="s">
        <v>8058</v>
      </c>
    </row>
    <row r="8065" spans="2:2" x14ac:dyDescent="0.25">
      <c r="B8065" s="1" t="s">
        <v>8059</v>
      </c>
    </row>
    <row r="8066" spans="2:2" x14ac:dyDescent="0.25">
      <c r="B8066" s="1" t="s">
        <v>8060</v>
      </c>
    </row>
    <row r="8067" spans="2:2" x14ac:dyDescent="0.25">
      <c r="B8067" s="1" t="s">
        <v>8061</v>
      </c>
    </row>
    <row r="8068" spans="2:2" x14ac:dyDescent="0.25">
      <c r="B8068" s="1" t="s">
        <v>8062</v>
      </c>
    </row>
    <row r="8069" spans="2:2" x14ac:dyDescent="0.25">
      <c r="B8069" s="1" t="s">
        <v>8063</v>
      </c>
    </row>
    <row r="8070" spans="2:2" x14ac:dyDescent="0.25">
      <c r="B8070" s="1" t="s">
        <v>8064</v>
      </c>
    </row>
    <row r="8071" spans="2:2" x14ac:dyDescent="0.25">
      <c r="B8071" s="1" t="s">
        <v>8065</v>
      </c>
    </row>
    <row r="8072" spans="2:2" x14ac:dyDescent="0.25">
      <c r="B8072" s="1" t="s">
        <v>8066</v>
      </c>
    </row>
    <row r="8073" spans="2:2" x14ac:dyDescent="0.25">
      <c r="B8073" s="1" t="s">
        <v>8067</v>
      </c>
    </row>
    <row r="8074" spans="2:2" x14ac:dyDescent="0.25">
      <c r="B8074" s="1" t="s">
        <v>8068</v>
      </c>
    </row>
    <row r="8075" spans="2:2" x14ac:dyDescent="0.25">
      <c r="B8075" s="1" t="s">
        <v>8069</v>
      </c>
    </row>
    <row r="8076" spans="2:2" x14ac:dyDescent="0.25">
      <c r="B8076" s="1" t="s">
        <v>8070</v>
      </c>
    </row>
    <row r="8077" spans="2:2" x14ac:dyDescent="0.25">
      <c r="B8077" s="1" t="s">
        <v>8071</v>
      </c>
    </row>
    <row r="8078" spans="2:2" x14ac:dyDescent="0.25">
      <c r="B8078" s="1" t="s">
        <v>8072</v>
      </c>
    </row>
    <row r="8079" spans="2:2" x14ac:dyDescent="0.25">
      <c r="B8079" s="1" t="s">
        <v>8073</v>
      </c>
    </row>
    <row r="8080" spans="2:2" x14ac:dyDescent="0.25">
      <c r="B8080" s="1" t="s">
        <v>8074</v>
      </c>
    </row>
    <row r="8081" spans="2:2" x14ac:dyDescent="0.25">
      <c r="B8081" s="1" t="s">
        <v>8075</v>
      </c>
    </row>
    <row r="8082" spans="2:2" x14ac:dyDescent="0.25">
      <c r="B8082" s="1" t="s">
        <v>8076</v>
      </c>
    </row>
    <row r="8083" spans="2:2" x14ac:dyDescent="0.25">
      <c r="B8083" s="1" t="s">
        <v>8077</v>
      </c>
    </row>
    <row r="8084" spans="2:2" x14ac:dyDescent="0.25">
      <c r="B8084" s="1" t="s">
        <v>8078</v>
      </c>
    </row>
    <row r="8085" spans="2:2" x14ac:dyDescent="0.25">
      <c r="B8085" s="1" t="s">
        <v>8079</v>
      </c>
    </row>
    <row r="8086" spans="2:2" x14ac:dyDescent="0.25">
      <c r="B8086" s="1" t="s">
        <v>8080</v>
      </c>
    </row>
    <row r="8087" spans="2:2" x14ac:dyDescent="0.25">
      <c r="B8087" s="1" t="s">
        <v>8081</v>
      </c>
    </row>
    <row r="8088" spans="2:2" x14ac:dyDescent="0.25">
      <c r="B8088" s="1" t="s">
        <v>8082</v>
      </c>
    </row>
    <row r="8089" spans="2:2" x14ac:dyDescent="0.25">
      <c r="B8089" s="1" t="s">
        <v>8083</v>
      </c>
    </row>
    <row r="8090" spans="2:2" x14ac:dyDescent="0.25">
      <c r="B8090" s="1" t="s">
        <v>8084</v>
      </c>
    </row>
    <row r="8091" spans="2:2" x14ac:dyDescent="0.25">
      <c r="B8091" s="1" t="s">
        <v>8085</v>
      </c>
    </row>
    <row r="8092" spans="2:2" x14ac:dyDescent="0.25">
      <c r="B8092" s="1" t="s">
        <v>8086</v>
      </c>
    </row>
    <row r="8093" spans="2:2" x14ac:dyDescent="0.25">
      <c r="B8093" s="1" t="s">
        <v>8087</v>
      </c>
    </row>
    <row r="8094" spans="2:2" x14ac:dyDescent="0.25">
      <c r="B8094" s="1" t="s">
        <v>8088</v>
      </c>
    </row>
    <row r="8095" spans="2:2" x14ac:dyDescent="0.25">
      <c r="B8095" s="1" t="s">
        <v>8089</v>
      </c>
    </row>
    <row r="8096" spans="2:2" x14ac:dyDescent="0.25">
      <c r="B8096" s="1" t="s">
        <v>8090</v>
      </c>
    </row>
    <row r="8097" spans="2:2" x14ac:dyDescent="0.25">
      <c r="B8097" s="1" t="s">
        <v>8091</v>
      </c>
    </row>
    <row r="8098" spans="2:2" x14ac:dyDescent="0.25">
      <c r="B8098" s="1" t="s">
        <v>8092</v>
      </c>
    </row>
    <row r="8099" spans="2:2" x14ac:dyDescent="0.25">
      <c r="B8099" s="1" t="s">
        <v>8093</v>
      </c>
    </row>
    <row r="8100" spans="2:2" x14ac:dyDescent="0.25">
      <c r="B8100" s="1" t="s">
        <v>8094</v>
      </c>
    </row>
    <row r="8101" spans="2:2" x14ac:dyDescent="0.25">
      <c r="B8101" s="1" t="s">
        <v>8095</v>
      </c>
    </row>
    <row r="8102" spans="2:2" x14ac:dyDescent="0.25">
      <c r="B8102" s="1" t="s">
        <v>8096</v>
      </c>
    </row>
    <row r="8103" spans="2:2" x14ac:dyDescent="0.25">
      <c r="B8103" s="1" t="s">
        <v>8097</v>
      </c>
    </row>
    <row r="8104" spans="2:2" x14ac:dyDescent="0.25">
      <c r="B8104" s="1" t="s">
        <v>8098</v>
      </c>
    </row>
    <row r="8105" spans="2:2" x14ac:dyDescent="0.25">
      <c r="B8105" s="1" t="s">
        <v>8099</v>
      </c>
    </row>
    <row r="8106" spans="2:2" x14ac:dyDescent="0.25">
      <c r="B8106" s="1" t="s">
        <v>8100</v>
      </c>
    </row>
    <row r="8107" spans="2:2" x14ac:dyDescent="0.25">
      <c r="B8107" s="1" t="s">
        <v>8101</v>
      </c>
    </row>
    <row r="8108" spans="2:2" x14ac:dyDescent="0.25">
      <c r="B8108" s="1" t="s">
        <v>8102</v>
      </c>
    </row>
    <row r="8109" spans="2:2" x14ac:dyDescent="0.25">
      <c r="B8109" s="1" t="s">
        <v>8103</v>
      </c>
    </row>
    <row r="8110" spans="2:2" x14ac:dyDescent="0.25">
      <c r="B8110" s="1" t="s">
        <v>8104</v>
      </c>
    </row>
    <row r="8111" spans="2:2" x14ac:dyDescent="0.25">
      <c r="B8111" s="1" t="s">
        <v>8105</v>
      </c>
    </row>
    <row r="8112" spans="2:2" x14ac:dyDescent="0.25">
      <c r="B8112" s="1" t="s">
        <v>8106</v>
      </c>
    </row>
    <row r="8113" spans="2:2" x14ac:dyDescent="0.25">
      <c r="B8113" s="1" t="s">
        <v>8107</v>
      </c>
    </row>
    <row r="8114" spans="2:2" x14ac:dyDescent="0.25">
      <c r="B8114" s="1" t="s">
        <v>8108</v>
      </c>
    </row>
    <row r="8115" spans="2:2" x14ac:dyDescent="0.25">
      <c r="B8115" s="1" t="s">
        <v>8109</v>
      </c>
    </row>
    <row r="8116" spans="2:2" x14ac:dyDescent="0.25">
      <c r="B8116" s="1" t="s">
        <v>8110</v>
      </c>
    </row>
    <row r="8117" spans="2:2" x14ac:dyDescent="0.25">
      <c r="B8117" s="1" t="s">
        <v>8111</v>
      </c>
    </row>
    <row r="8118" spans="2:2" x14ac:dyDescent="0.25">
      <c r="B8118" s="1" t="s">
        <v>8112</v>
      </c>
    </row>
    <row r="8119" spans="2:2" x14ac:dyDescent="0.25">
      <c r="B8119" s="1" t="s">
        <v>8113</v>
      </c>
    </row>
    <row r="8120" spans="2:2" x14ac:dyDescent="0.25">
      <c r="B8120" s="1" t="s">
        <v>8114</v>
      </c>
    </row>
    <row r="8121" spans="2:2" x14ac:dyDescent="0.25">
      <c r="B8121" s="1" t="s">
        <v>8115</v>
      </c>
    </row>
    <row r="8122" spans="2:2" x14ac:dyDescent="0.25">
      <c r="B8122" s="1" t="s">
        <v>8116</v>
      </c>
    </row>
    <row r="8123" spans="2:2" x14ac:dyDescent="0.25">
      <c r="B8123" s="1" t="s">
        <v>8117</v>
      </c>
    </row>
    <row r="8124" spans="2:2" x14ac:dyDescent="0.25">
      <c r="B8124" s="1" t="s">
        <v>8118</v>
      </c>
    </row>
    <row r="8125" spans="2:2" x14ac:dyDescent="0.25">
      <c r="B8125" s="1" t="s">
        <v>8119</v>
      </c>
    </row>
    <row r="8126" spans="2:2" x14ac:dyDescent="0.25">
      <c r="B8126" s="1" t="s">
        <v>8120</v>
      </c>
    </row>
    <row r="8127" spans="2:2" x14ac:dyDescent="0.25">
      <c r="B8127" s="1" t="s">
        <v>8121</v>
      </c>
    </row>
    <row r="8128" spans="2:2" x14ac:dyDescent="0.25">
      <c r="B8128" s="1" t="s">
        <v>8122</v>
      </c>
    </row>
    <row r="8129" spans="2:2" x14ac:dyDescent="0.25">
      <c r="B8129" s="1" t="s">
        <v>8123</v>
      </c>
    </row>
    <row r="8130" spans="2:2" x14ac:dyDescent="0.25">
      <c r="B8130" s="1" t="s">
        <v>8124</v>
      </c>
    </row>
    <row r="8131" spans="2:2" x14ac:dyDescent="0.25">
      <c r="B8131" s="1" t="s">
        <v>8125</v>
      </c>
    </row>
    <row r="8132" spans="2:2" x14ac:dyDescent="0.25">
      <c r="B8132" s="1" t="s">
        <v>8126</v>
      </c>
    </row>
    <row r="8133" spans="2:2" x14ac:dyDescent="0.25">
      <c r="B8133" s="1" t="s">
        <v>8127</v>
      </c>
    </row>
    <row r="8134" spans="2:2" x14ac:dyDescent="0.25">
      <c r="B8134" s="1" t="s">
        <v>8128</v>
      </c>
    </row>
    <row r="8135" spans="2:2" x14ac:dyDescent="0.25">
      <c r="B8135" s="1" t="s">
        <v>8129</v>
      </c>
    </row>
    <row r="8136" spans="2:2" x14ac:dyDescent="0.25">
      <c r="B8136" s="1" t="s">
        <v>8130</v>
      </c>
    </row>
    <row r="8137" spans="2:2" x14ac:dyDescent="0.25">
      <c r="B8137" s="1" t="s">
        <v>8131</v>
      </c>
    </row>
    <row r="8138" spans="2:2" x14ac:dyDescent="0.25">
      <c r="B8138" s="1" t="s">
        <v>8132</v>
      </c>
    </row>
    <row r="8139" spans="2:2" x14ac:dyDescent="0.25">
      <c r="B8139" s="1" t="s">
        <v>8133</v>
      </c>
    </row>
    <row r="8140" spans="2:2" x14ac:dyDescent="0.25">
      <c r="B8140" s="1" t="s">
        <v>8134</v>
      </c>
    </row>
    <row r="8141" spans="2:2" x14ac:dyDescent="0.25">
      <c r="B8141" s="1" t="s">
        <v>8135</v>
      </c>
    </row>
    <row r="8142" spans="2:2" x14ac:dyDescent="0.25">
      <c r="B8142" s="1" t="s">
        <v>8136</v>
      </c>
    </row>
    <row r="8143" spans="2:2" x14ac:dyDescent="0.25">
      <c r="B8143" s="1" t="s">
        <v>8137</v>
      </c>
    </row>
    <row r="8144" spans="2:2" x14ac:dyDescent="0.25">
      <c r="B8144" s="1" t="s">
        <v>8138</v>
      </c>
    </row>
    <row r="8145" spans="2:2" x14ac:dyDescent="0.25">
      <c r="B8145" s="1" t="s">
        <v>8139</v>
      </c>
    </row>
    <row r="8146" spans="2:2" x14ac:dyDescent="0.25">
      <c r="B8146" s="1" t="s">
        <v>8140</v>
      </c>
    </row>
    <row r="8147" spans="2:2" x14ac:dyDescent="0.25">
      <c r="B8147" s="1" t="s">
        <v>8141</v>
      </c>
    </row>
    <row r="8148" spans="2:2" x14ac:dyDescent="0.25">
      <c r="B8148" s="1" t="s">
        <v>8142</v>
      </c>
    </row>
    <row r="8149" spans="2:2" x14ac:dyDescent="0.25">
      <c r="B8149" s="1" t="s">
        <v>8143</v>
      </c>
    </row>
    <row r="8150" spans="2:2" x14ac:dyDescent="0.25">
      <c r="B8150" s="1" t="s">
        <v>8144</v>
      </c>
    </row>
    <row r="8151" spans="2:2" x14ac:dyDescent="0.25">
      <c r="B8151" s="1" t="s">
        <v>8145</v>
      </c>
    </row>
    <row r="8152" spans="2:2" x14ac:dyDescent="0.25">
      <c r="B8152" s="1" t="s">
        <v>8146</v>
      </c>
    </row>
    <row r="8153" spans="2:2" x14ac:dyDescent="0.25">
      <c r="B8153" s="1" t="s">
        <v>8147</v>
      </c>
    </row>
    <row r="8154" spans="2:2" x14ac:dyDescent="0.25">
      <c r="B8154" s="1" t="s">
        <v>8148</v>
      </c>
    </row>
    <row r="8155" spans="2:2" x14ac:dyDescent="0.25">
      <c r="B8155" s="1" t="s">
        <v>8149</v>
      </c>
    </row>
    <row r="8156" spans="2:2" x14ac:dyDescent="0.25">
      <c r="B8156" s="1" t="s">
        <v>8150</v>
      </c>
    </row>
    <row r="8157" spans="2:2" x14ac:dyDescent="0.25">
      <c r="B8157" s="1" t="s">
        <v>8151</v>
      </c>
    </row>
    <row r="8158" spans="2:2" x14ac:dyDescent="0.25">
      <c r="B8158" s="1" t="s">
        <v>8152</v>
      </c>
    </row>
    <row r="8159" spans="2:2" x14ac:dyDescent="0.25">
      <c r="B8159" s="1" t="s">
        <v>8153</v>
      </c>
    </row>
    <row r="8160" spans="2:2" x14ac:dyDescent="0.25">
      <c r="B8160" s="1" t="s">
        <v>8154</v>
      </c>
    </row>
    <row r="8161" spans="2:2" x14ac:dyDescent="0.25">
      <c r="B8161" s="1" t="s">
        <v>8155</v>
      </c>
    </row>
    <row r="8162" spans="2:2" x14ac:dyDescent="0.25">
      <c r="B8162" s="1" t="s">
        <v>8156</v>
      </c>
    </row>
    <row r="8163" spans="2:2" x14ac:dyDescent="0.25">
      <c r="B8163" s="1" t="s">
        <v>8157</v>
      </c>
    </row>
    <row r="8164" spans="2:2" x14ac:dyDescent="0.25">
      <c r="B8164" s="1" t="s">
        <v>8158</v>
      </c>
    </row>
    <row r="8165" spans="2:2" x14ac:dyDescent="0.25">
      <c r="B8165" s="1" t="s">
        <v>8159</v>
      </c>
    </row>
    <row r="8166" spans="2:2" x14ac:dyDescent="0.25">
      <c r="B8166" s="1" t="s">
        <v>8160</v>
      </c>
    </row>
    <row r="8167" spans="2:2" x14ac:dyDescent="0.25">
      <c r="B8167" s="1" t="s">
        <v>8161</v>
      </c>
    </row>
    <row r="8168" spans="2:2" x14ac:dyDescent="0.25">
      <c r="B8168" s="1" t="s">
        <v>8162</v>
      </c>
    </row>
    <row r="8169" spans="2:2" x14ac:dyDescent="0.25">
      <c r="B8169" s="1" t="s">
        <v>8163</v>
      </c>
    </row>
    <row r="8170" spans="2:2" x14ac:dyDescent="0.25">
      <c r="B8170" s="1" t="s">
        <v>8164</v>
      </c>
    </row>
    <row r="8171" spans="2:2" x14ac:dyDescent="0.25">
      <c r="B8171" s="1" t="s">
        <v>8165</v>
      </c>
    </row>
    <row r="8172" spans="2:2" x14ac:dyDescent="0.25">
      <c r="B8172" s="1" t="s">
        <v>8166</v>
      </c>
    </row>
    <row r="8173" spans="2:2" x14ac:dyDescent="0.25">
      <c r="B8173" s="1" t="s">
        <v>8167</v>
      </c>
    </row>
    <row r="8174" spans="2:2" x14ac:dyDescent="0.25">
      <c r="B8174" s="1" t="s">
        <v>8168</v>
      </c>
    </row>
    <row r="8175" spans="2:2" x14ac:dyDescent="0.25">
      <c r="B8175" s="1" t="s">
        <v>8169</v>
      </c>
    </row>
    <row r="8176" spans="2:2" x14ac:dyDescent="0.25">
      <c r="B8176" s="1" t="s">
        <v>8170</v>
      </c>
    </row>
    <row r="8177" spans="2:2" x14ac:dyDescent="0.25">
      <c r="B8177" s="1" t="s">
        <v>8171</v>
      </c>
    </row>
    <row r="8178" spans="2:2" x14ac:dyDescent="0.25">
      <c r="B8178" s="1" t="s">
        <v>8172</v>
      </c>
    </row>
    <row r="8179" spans="2:2" x14ac:dyDescent="0.25">
      <c r="B8179" s="1" t="s">
        <v>8173</v>
      </c>
    </row>
    <row r="8180" spans="2:2" x14ac:dyDescent="0.25">
      <c r="B8180" s="1" t="s">
        <v>8174</v>
      </c>
    </row>
    <row r="8181" spans="2:2" x14ac:dyDescent="0.25">
      <c r="B8181" s="1" t="s">
        <v>8175</v>
      </c>
    </row>
    <row r="8182" spans="2:2" x14ac:dyDescent="0.25">
      <c r="B8182" s="1" t="s">
        <v>8176</v>
      </c>
    </row>
    <row r="8183" spans="2:2" x14ac:dyDescent="0.25">
      <c r="B8183" s="1" t="s">
        <v>8177</v>
      </c>
    </row>
    <row r="8184" spans="2:2" x14ac:dyDescent="0.25">
      <c r="B8184" s="1" t="s">
        <v>8178</v>
      </c>
    </row>
    <row r="8185" spans="2:2" x14ac:dyDescent="0.25">
      <c r="B8185" s="1" t="s">
        <v>8179</v>
      </c>
    </row>
    <row r="8186" spans="2:2" x14ac:dyDescent="0.25">
      <c r="B8186" s="1" t="s">
        <v>8180</v>
      </c>
    </row>
    <row r="8187" spans="2:2" x14ac:dyDescent="0.25">
      <c r="B8187" s="1" t="s">
        <v>8181</v>
      </c>
    </row>
    <row r="8188" spans="2:2" x14ac:dyDescent="0.25">
      <c r="B8188" s="1" t="s">
        <v>8182</v>
      </c>
    </row>
    <row r="8189" spans="2:2" x14ac:dyDescent="0.25">
      <c r="B8189" s="1" t="s">
        <v>8183</v>
      </c>
    </row>
    <row r="8190" spans="2:2" x14ac:dyDescent="0.25">
      <c r="B8190" s="1" t="s">
        <v>8184</v>
      </c>
    </row>
    <row r="8191" spans="2:2" x14ac:dyDescent="0.25">
      <c r="B8191" s="1" t="s">
        <v>8185</v>
      </c>
    </row>
    <row r="8192" spans="2:2" x14ac:dyDescent="0.25">
      <c r="B8192" s="1" t="s">
        <v>8186</v>
      </c>
    </row>
    <row r="8193" spans="2:2" x14ac:dyDescent="0.25">
      <c r="B8193" s="1" t="s">
        <v>8187</v>
      </c>
    </row>
    <row r="8194" spans="2:2" x14ac:dyDescent="0.25">
      <c r="B8194" s="1" t="s">
        <v>8188</v>
      </c>
    </row>
    <row r="8195" spans="2:2" x14ac:dyDescent="0.25">
      <c r="B8195" s="1" t="s">
        <v>8189</v>
      </c>
    </row>
    <row r="8196" spans="2:2" x14ac:dyDescent="0.25">
      <c r="B8196" s="1" t="s">
        <v>8190</v>
      </c>
    </row>
    <row r="8197" spans="2:2" x14ac:dyDescent="0.25">
      <c r="B8197" s="1" t="s">
        <v>8191</v>
      </c>
    </row>
    <row r="8198" spans="2:2" x14ac:dyDescent="0.25">
      <c r="B8198" s="1" t="s">
        <v>8192</v>
      </c>
    </row>
    <row r="8199" spans="2:2" x14ac:dyDescent="0.25">
      <c r="B8199" s="1" t="s">
        <v>8193</v>
      </c>
    </row>
    <row r="8200" spans="2:2" x14ac:dyDescent="0.25">
      <c r="B8200" s="1" t="s">
        <v>8194</v>
      </c>
    </row>
    <row r="8201" spans="2:2" x14ac:dyDescent="0.25">
      <c r="B8201" s="1" t="s">
        <v>8195</v>
      </c>
    </row>
    <row r="8202" spans="2:2" x14ac:dyDescent="0.25">
      <c r="B8202" s="1" t="s">
        <v>8196</v>
      </c>
    </row>
    <row r="8203" spans="2:2" x14ac:dyDescent="0.25">
      <c r="B8203" s="1" t="s">
        <v>8197</v>
      </c>
    </row>
    <row r="8204" spans="2:2" x14ac:dyDescent="0.25">
      <c r="B8204" s="1" t="s">
        <v>8198</v>
      </c>
    </row>
    <row r="8205" spans="2:2" x14ac:dyDescent="0.25">
      <c r="B8205" s="1" t="s">
        <v>8199</v>
      </c>
    </row>
    <row r="8206" spans="2:2" x14ac:dyDescent="0.25">
      <c r="B8206" s="1" t="s">
        <v>8200</v>
      </c>
    </row>
    <row r="8207" spans="2:2" x14ac:dyDescent="0.25">
      <c r="B8207" s="1" t="s">
        <v>8201</v>
      </c>
    </row>
    <row r="8208" spans="2:2" x14ac:dyDescent="0.25">
      <c r="B8208" s="1" t="s">
        <v>8202</v>
      </c>
    </row>
    <row r="8209" spans="2:2" x14ac:dyDescent="0.25">
      <c r="B8209" s="1" t="s">
        <v>8203</v>
      </c>
    </row>
    <row r="8210" spans="2:2" x14ac:dyDescent="0.25">
      <c r="B8210" s="1" t="s">
        <v>8204</v>
      </c>
    </row>
    <row r="8211" spans="2:2" x14ac:dyDescent="0.25">
      <c r="B8211" s="1" t="s">
        <v>8205</v>
      </c>
    </row>
    <row r="8212" spans="2:2" x14ac:dyDescent="0.25">
      <c r="B8212" s="1" t="s">
        <v>8206</v>
      </c>
    </row>
    <row r="8213" spans="2:2" x14ac:dyDescent="0.25">
      <c r="B8213" s="1" t="s">
        <v>8207</v>
      </c>
    </row>
    <row r="8214" spans="2:2" x14ac:dyDescent="0.25">
      <c r="B8214" s="1" t="s">
        <v>8208</v>
      </c>
    </row>
    <row r="8215" spans="2:2" x14ac:dyDescent="0.25">
      <c r="B8215" s="1" t="s">
        <v>8209</v>
      </c>
    </row>
    <row r="8216" spans="2:2" x14ac:dyDescent="0.25">
      <c r="B8216" s="1" t="s">
        <v>8210</v>
      </c>
    </row>
    <row r="8217" spans="2:2" x14ac:dyDescent="0.25">
      <c r="B8217" s="1" t="s">
        <v>8211</v>
      </c>
    </row>
    <row r="8218" spans="2:2" x14ac:dyDescent="0.25">
      <c r="B8218" s="1" t="s">
        <v>8212</v>
      </c>
    </row>
    <row r="8219" spans="2:2" x14ac:dyDescent="0.25">
      <c r="B8219" s="1" t="s">
        <v>8213</v>
      </c>
    </row>
    <row r="8220" spans="2:2" x14ac:dyDescent="0.25">
      <c r="B8220" s="1" t="s">
        <v>8214</v>
      </c>
    </row>
    <row r="8221" spans="2:2" x14ac:dyDescent="0.25">
      <c r="B8221" s="1" t="s">
        <v>8215</v>
      </c>
    </row>
    <row r="8222" spans="2:2" x14ac:dyDescent="0.25">
      <c r="B8222" s="1" t="s">
        <v>8216</v>
      </c>
    </row>
    <row r="8223" spans="2:2" x14ac:dyDescent="0.25">
      <c r="B8223" s="1" t="s">
        <v>8217</v>
      </c>
    </row>
    <row r="8224" spans="2:2" x14ac:dyDescent="0.25">
      <c r="B8224" s="1" t="s">
        <v>8218</v>
      </c>
    </row>
    <row r="8225" spans="2:2" x14ac:dyDescent="0.25">
      <c r="B8225" s="1" t="s">
        <v>8219</v>
      </c>
    </row>
    <row r="8226" spans="2:2" x14ac:dyDescent="0.25">
      <c r="B8226" s="1" t="s">
        <v>8220</v>
      </c>
    </row>
    <row r="8227" spans="2:2" x14ac:dyDescent="0.25">
      <c r="B8227" s="1" t="s">
        <v>8221</v>
      </c>
    </row>
    <row r="8228" spans="2:2" x14ac:dyDescent="0.25">
      <c r="B8228" s="1" t="s">
        <v>8222</v>
      </c>
    </row>
    <row r="8229" spans="2:2" x14ac:dyDescent="0.25">
      <c r="B8229" s="1" t="s">
        <v>8223</v>
      </c>
    </row>
    <row r="8230" spans="2:2" x14ac:dyDescent="0.25">
      <c r="B8230" s="1" t="s">
        <v>8224</v>
      </c>
    </row>
    <row r="8231" spans="2:2" x14ac:dyDescent="0.25">
      <c r="B8231" s="1" t="s">
        <v>8225</v>
      </c>
    </row>
    <row r="8232" spans="2:2" x14ac:dyDescent="0.25">
      <c r="B8232" s="1" t="s">
        <v>8226</v>
      </c>
    </row>
    <row r="8233" spans="2:2" x14ac:dyDescent="0.25">
      <c r="B8233" s="1" t="s">
        <v>8227</v>
      </c>
    </row>
    <row r="8234" spans="2:2" x14ac:dyDescent="0.25">
      <c r="B8234" s="1" t="s">
        <v>8228</v>
      </c>
    </row>
    <row r="8235" spans="2:2" x14ac:dyDescent="0.25">
      <c r="B8235" s="1" t="s">
        <v>8229</v>
      </c>
    </row>
    <row r="8236" spans="2:2" x14ac:dyDescent="0.25">
      <c r="B8236" s="1" t="s">
        <v>8230</v>
      </c>
    </row>
    <row r="8237" spans="2:2" x14ac:dyDescent="0.25">
      <c r="B8237" s="1" t="s">
        <v>8231</v>
      </c>
    </row>
    <row r="8238" spans="2:2" x14ac:dyDescent="0.25">
      <c r="B8238" s="1" t="s">
        <v>8232</v>
      </c>
    </row>
    <row r="8239" spans="2:2" x14ac:dyDescent="0.25">
      <c r="B8239" s="1" t="s">
        <v>8233</v>
      </c>
    </row>
    <row r="8240" spans="2:2" x14ac:dyDescent="0.25">
      <c r="B8240" s="1" t="s">
        <v>8234</v>
      </c>
    </row>
    <row r="8241" spans="2:2" x14ac:dyDescent="0.25">
      <c r="B8241" s="1" t="s">
        <v>8235</v>
      </c>
    </row>
    <row r="8242" spans="2:2" x14ac:dyDescent="0.25">
      <c r="B8242" s="1" t="s">
        <v>8236</v>
      </c>
    </row>
    <row r="8243" spans="2:2" x14ac:dyDescent="0.25">
      <c r="B8243" s="1" t="s">
        <v>8237</v>
      </c>
    </row>
    <row r="8244" spans="2:2" x14ac:dyDescent="0.25">
      <c r="B8244" s="1" t="s">
        <v>8238</v>
      </c>
    </row>
    <row r="8245" spans="2:2" x14ac:dyDescent="0.25">
      <c r="B8245" s="1" t="s">
        <v>8239</v>
      </c>
    </row>
    <row r="8246" spans="2:2" x14ac:dyDescent="0.25">
      <c r="B8246" s="1" t="s">
        <v>8240</v>
      </c>
    </row>
    <row r="8247" spans="2:2" x14ac:dyDescent="0.25">
      <c r="B8247" s="1" t="s">
        <v>8241</v>
      </c>
    </row>
    <row r="8248" spans="2:2" x14ac:dyDescent="0.25">
      <c r="B8248" s="1" t="s">
        <v>8242</v>
      </c>
    </row>
    <row r="8249" spans="2:2" x14ac:dyDescent="0.25">
      <c r="B8249" s="1" t="s">
        <v>8243</v>
      </c>
    </row>
    <row r="8250" spans="2:2" x14ac:dyDescent="0.25">
      <c r="B8250" s="1" t="s">
        <v>8244</v>
      </c>
    </row>
    <row r="8251" spans="2:2" x14ac:dyDescent="0.25">
      <c r="B8251" s="1" t="s">
        <v>8245</v>
      </c>
    </row>
    <row r="8252" spans="2:2" x14ac:dyDescent="0.25">
      <c r="B8252" s="1" t="s">
        <v>8246</v>
      </c>
    </row>
    <row r="8253" spans="2:2" x14ac:dyDescent="0.25">
      <c r="B8253" s="1" t="s">
        <v>8247</v>
      </c>
    </row>
    <row r="8254" spans="2:2" x14ac:dyDescent="0.25">
      <c r="B8254" s="1" t="s">
        <v>8248</v>
      </c>
    </row>
    <row r="8255" spans="2:2" x14ac:dyDescent="0.25">
      <c r="B8255" s="1" t="s">
        <v>8249</v>
      </c>
    </row>
    <row r="8256" spans="2:2" x14ac:dyDescent="0.25">
      <c r="B8256" s="1" t="s">
        <v>8250</v>
      </c>
    </row>
    <row r="8257" spans="2:2" x14ac:dyDescent="0.25">
      <c r="B8257" s="1" t="s">
        <v>8251</v>
      </c>
    </row>
    <row r="8258" spans="2:2" x14ac:dyDescent="0.25">
      <c r="B8258" s="1" t="s">
        <v>8252</v>
      </c>
    </row>
    <row r="8259" spans="2:2" x14ac:dyDescent="0.25">
      <c r="B8259" s="1" t="s">
        <v>8253</v>
      </c>
    </row>
    <row r="8260" spans="2:2" x14ac:dyDescent="0.25">
      <c r="B8260" s="1" t="s">
        <v>8254</v>
      </c>
    </row>
    <row r="8261" spans="2:2" x14ac:dyDescent="0.25">
      <c r="B8261" s="1" t="s">
        <v>8255</v>
      </c>
    </row>
    <row r="8262" spans="2:2" x14ac:dyDescent="0.25">
      <c r="B8262" s="1" t="s">
        <v>8256</v>
      </c>
    </row>
    <row r="8263" spans="2:2" x14ac:dyDescent="0.25">
      <c r="B8263" s="1" t="s">
        <v>8257</v>
      </c>
    </row>
    <row r="8264" spans="2:2" x14ac:dyDescent="0.25">
      <c r="B8264" s="1" t="s">
        <v>8258</v>
      </c>
    </row>
    <row r="8265" spans="2:2" x14ac:dyDescent="0.25">
      <c r="B8265" s="1" t="s">
        <v>8259</v>
      </c>
    </row>
    <row r="8266" spans="2:2" x14ac:dyDescent="0.25">
      <c r="B8266" s="1" t="s">
        <v>8260</v>
      </c>
    </row>
    <row r="8267" spans="2:2" x14ac:dyDescent="0.25">
      <c r="B8267" s="1" t="s">
        <v>8261</v>
      </c>
    </row>
    <row r="8268" spans="2:2" x14ac:dyDescent="0.25">
      <c r="B8268" s="1" t="s">
        <v>8262</v>
      </c>
    </row>
    <row r="8269" spans="2:2" x14ac:dyDescent="0.25">
      <c r="B8269" s="1" t="s">
        <v>8263</v>
      </c>
    </row>
    <row r="8270" spans="2:2" x14ac:dyDescent="0.25">
      <c r="B8270" s="1" t="s">
        <v>8264</v>
      </c>
    </row>
    <row r="8271" spans="2:2" x14ac:dyDescent="0.25">
      <c r="B8271" s="1" t="s">
        <v>8265</v>
      </c>
    </row>
    <row r="8272" spans="2:2" x14ac:dyDescent="0.25">
      <c r="B8272" s="1" t="s">
        <v>8266</v>
      </c>
    </row>
    <row r="8273" spans="2:2" x14ac:dyDescent="0.25">
      <c r="B8273" s="1" t="s">
        <v>8267</v>
      </c>
    </row>
    <row r="8274" spans="2:2" x14ac:dyDescent="0.25">
      <c r="B8274" s="1" t="s">
        <v>8268</v>
      </c>
    </row>
    <row r="8275" spans="2:2" x14ac:dyDescent="0.25">
      <c r="B8275" s="1" t="s">
        <v>8269</v>
      </c>
    </row>
    <row r="8276" spans="2:2" x14ac:dyDescent="0.25">
      <c r="B8276" s="1" t="s">
        <v>8270</v>
      </c>
    </row>
    <row r="8277" spans="2:2" x14ac:dyDescent="0.25">
      <c r="B8277" s="1" t="s">
        <v>8271</v>
      </c>
    </row>
    <row r="8278" spans="2:2" x14ac:dyDescent="0.25">
      <c r="B8278" s="1" t="s">
        <v>8272</v>
      </c>
    </row>
    <row r="8279" spans="2:2" x14ac:dyDescent="0.25">
      <c r="B8279" s="1" t="s">
        <v>8273</v>
      </c>
    </row>
    <row r="8280" spans="2:2" x14ac:dyDescent="0.25">
      <c r="B8280" s="1" t="s">
        <v>8274</v>
      </c>
    </row>
    <row r="8281" spans="2:2" x14ac:dyDescent="0.25">
      <c r="B8281" s="1" t="s">
        <v>8275</v>
      </c>
    </row>
    <row r="8282" spans="2:2" x14ac:dyDescent="0.25">
      <c r="B8282" s="1" t="s">
        <v>8276</v>
      </c>
    </row>
    <row r="8283" spans="2:2" x14ac:dyDescent="0.25">
      <c r="B8283" s="1" t="s">
        <v>8277</v>
      </c>
    </row>
    <row r="8284" spans="2:2" x14ac:dyDescent="0.25">
      <c r="B8284" s="1" t="s">
        <v>8278</v>
      </c>
    </row>
    <row r="8285" spans="2:2" x14ac:dyDescent="0.25">
      <c r="B8285" s="1" t="s">
        <v>8279</v>
      </c>
    </row>
    <row r="8286" spans="2:2" x14ac:dyDescent="0.25">
      <c r="B8286" s="1" t="s">
        <v>8280</v>
      </c>
    </row>
    <row r="8287" spans="2:2" x14ac:dyDescent="0.25">
      <c r="B8287" s="1" t="s">
        <v>8281</v>
      </c>
    </row>
    <row r="8288" spans="2:2" x14ac:dyDescent="0.25">
      <c r="B8288" s="1" t="s">
        <v>8282</v>
      </c>
    </row>
    <row r="8289" spans="2:2" x14ac:dyDescent="0.25">
      <c r="B8289" s="1" t="s">
        <v>8283</v>
      </c>
    </row>
    <row r="8290" spans="2:2" x14ac:dyDescent="0.25">
      <c r="B8290" s="1" t="s">
        <v>8284</v>
      </c>
    </row>
    <row r="8291" spans="2:2" x14ac:dyDescent="0.25">
      <c r="B8291" s="1" t="s">
        <v>8285</v>
      </c>
    </row>
    <row r="8292" spans="2:2" x14ac:dyDescent="0.25">
      <c r="B8292" s="1" t="s">
        <v>8286</v>
      </c>
    </row>
    <row r="8293" spans="2:2" x14ac:dyDescent="0.25">
      <c r="B8293" s="1" t="s">
        <v>8287</v>
      </c>
    </row>
    <row r="8294" spans="2:2" x14ac:dyDescent="0.25">
      <c r="B8294" s="1" t="s">
        <v>8288</v>
      </c>
    </row>
    <row r="8295" spans="2:2" x14ac:dyDescent="0.25">
      <c r="B8295" s="1" t="s">
        <v>8289</v>
      </c>
    </row>
    <row r="8296" spans="2:2" x14ac:dyDescent="0.25">
      <c r="B8296" s="1" t="s">
        <v>8290</v>
      </c>
    </row>
    <row r="8297" spans="2:2" x14ac:dyDescent="0.25">
      <c r="B8297" s="1" t="s">
        <v>8291</v>
      </c>
    </row>
    <row r="8298" spans="2:2" x14ac:dyDescent="0.25">
      <c r="B8298" s="1" t="s">
        <v>8292</v>
      </c>
    </row>
    <row r="8299" spans="2:2" x14ac:dyDescent="0.25">
      <c r="B8299" s="1" t="s">
        <v>8293</v>
      </c>
    </row>
    <row r="8300" spans="2:2" x14ac:dyDescent="0.25">
      <c r="B8300" s="1" t="s">
        <v>8294</v>
      </c>
    </row>
    <row r="8301" spans="2:2" x14ac:dyDescent="0.25">
      <c r="B8301" s="1" t="s">
        <v>8295</v>
      </c>
    </row>
    <row r="8302" spans="2:2" x14ac:dyDescent="0.25">
      <c r="B8302" s="1" t="s">
        <v>8296</v>
      </c>
    </row>
    <row r="8303" spans="2:2" x14ac:dyDescent="0.25">
      <c r="B8303" s="1" t="s">
        <v>8297</v>
      </c>
    </row>
    <row r="8304" spans="2:2" x14ac:dyDescent="0.25">
      <c r="B8304" s="1" t="s">
        <v>8298</v>
      </c>
    </row>
    <row r="8305" spans="2:2" x14ac:dyDescent="0.25">
      <c r="B8305" s="1" t="s">
        <v>8299</v>
      </c>
    </row>
    <row r="8306" spans="2:2" x14ac:dyDescent="0.25">
      <c r="B8306" s="1" t="s">
        <v>8300</v>
      </c>
    </row>
    <row r="8307" spans="2:2" x14ac:dyDescent="0.25">
      <c r="B8307" s="1" t="s">
        <v>8301</v>
      </c>
    </row>
    <row r="8308" spans="2:2" x14ac:dyDescent="0.25">
      <c r="B8308" s="1" t="s">
        <v>8302</v>
      </c>
    </row>
    <row r="8309" spans="2:2" x14ac:dyDescent="0.25">
      <c r="B8309" s="1" t="s">
        <v>8303</v>
      </c>
    </row>
    <row r="8310" spans="2:2" x14ac:dyDescent="0.25">
      <c r="B8310" s="1" t="s">
        <v>8304</v>
      </c>
    </row>
    <row r="8311" spans="2:2" x14ac:dyDescent="0.25">
      <c r="B8311" s="1" t="s">
        <v>8305</v>
      </c>
    </row>
    <row r="8312" spans="2:2" x14ac:dyDescent="0.25">
      <c r="B8312" s="1" t="s">
        <v>8306</v>
      </c>
    </row>
    <row r="8313" spans="2:2" x14ac:dyDescent="0.25">
      <c r="B8313" s="1" t="s">
        <v>8307</v>
      </c>
    </row>
    <row r="8314" spans="2:2" x14ac:dyDescent="0.25">
      <c r="B8314" s="1" t="s">
        <v>8308</v>
      </c>
    </row>
    <row r="8315" spans="2:2" x14ac:dyDescent="0.25">
      <c r="B8315" s="1" t="s">
        <v>8309</v>
      </c>
    </row>
    <row r="8316" spans="2:2" x14ac:dyDescent="0.25">
      <c r="B8316" s="1" t="s">
        <v>8310</v>
      </c>
    </row>
    <row r="8317" spans="2:2" x14ac:dyDescent="0.25">
      <c r="B8317" s="1" t="s">
        <v>8311</v>
      </c>
    </row>
    <row r="8318" spans="2:2" x14ac:dyDescent="0.25">
      <c r="B8318" s="1" t="s">
        <v>8312</v>
      </c>
    </row>
    <row r="8319" spans="2:2" x14ac:dyDescent="0.25">
      <c r="B8319" s="1" t="s">
        <v>8313</v>
      </c>
    </row>
    <row r="8320" spans="2:2" x14ac:dyDescent="0.25">
      <c r="B8320" s="1" t="s">
        <v>8314</v>
      </c>
    </row>
    <row r="8321" spans="2:2" x14ac:dyDescent="0.25">
      <c r="B8321" s="1" t="s">
        <v>8315</v>
      </c>
    </row>
    <row r="8322" spans="2:2" x14ac:dyDescent="0.25">
      <c r="B8322" s="1" t="s">
        <v>8316</v>
      </c>
    </row>
    <row r="8323" spans="2:2" x14ac:dyDescent="0.25">
      <c r="B8323" s="1" t="s">
        <v>8317</v>
      </c>
    </row>
    <row r="8324" spans="2:2" x14ac:dyDescent="0.25">
      <c r="B8324" s="1" t="s">
        <v>8318</v>
      </c>
    </row>
    <row r="8325" spans="2:2" x14ac:dyDescent="0.25">
      <c r="B8325" s="1" t="s">
        <v>8319</v>
      </c>
    </row>
    <row r="8326" spans="2:2" x14ac:dyDescent="0.25">
      <c r="B8326" s="1" t="s">
        <v>8320</v>
      </c>
    </row>
    <row r="8327" spans="2:2" x14ac:dyDescent="0.25">
      <c r="B8327" s="1" t="s">
        <v>8321</v>
      </c>
    </row>
    <row r="8328" spans="2:2" x14ac:dyDescent="0.25">
      <c r="B8328" s="1" t="s">
        <v>8322</v>
      </c>
    </row>
    <row r="8329" spans="2:2" x14ac:dyDescent="0.25">
      <c r="B8329" s="1" t="s">
        <v>8323</v>
      </c>
    </row>
    <row r="8330" spans="2:2" x14ac:dyDescent="0.25">
      <c r="B8330" s="1" t="s">
        <v>8324</v>
      </c>
    </row>
    <row r="8331" spans="2:2" x14ac:dyDescent="0.25">
      <c r="B8331" s="1" t="s">
        <v>8325</v>
      </c>
    </row>
    <row r="8332" spans="2:2" x14ac:dyDescent="0.25">
      <c r="B8332" s="1" t="s">
        <v>8326</v>
      </c>
    </row>
    <row r="8333" spans="2:2" x14ac:dyDescent="0.25">
      <c r="B8333" s="1" t="s">
        <v>8327</v>
      </c>
    </row>
    <row r="8334" spans="2:2" x14ac:dyDescent="0.25">
      <c r="B8334" s="1" t="s">
        <v>8328</v>
      </c>
    </row>
    <row r="8335" spans="2:2" x14ac:dyDescent="0.25">
      <c r="B8335" s="1" t="s">
        <v>8329</v>
      </c>
    </row>
    <row r="8336" spans="2:2" x14ac:dyDescent="0.25">
      <c r="B8336" s="1" t="s">
        <v>8330</v>
      </c>
    </row>
    <row r="8337" spans="2:2" x14ac:dyDescent="0.25">
      <c r="B8337" s="1" t="s">
        <v>8331</v>
      </c>
    </row>
    <row r="8338" spans="2:2" x14ac:dyDescent="0.25">
      <c r="B8338" s="1" t="s">
        <v>8332</v>
      </c>
    </row>
    <row r="8339" spans="2:2" x14ac:dyDescent="0.25">
      <c r="B8339" s="1" t="s">
        <v>8333</v>
      </c>
    </row>
    <row r="8340" spans="2:2" x14ac:dyDescent="0.25">
      <c r="B8340" s="1" t="s">
        <v>8334</v>
      </c>
    </row>
    <row r="8341" spans="2:2" x14ac:dyDescent="0.25">
      <c r="B8341" s="1" t="s">
        <v>8335</v>
      </c>
    </row>
    <row r="8342" spans="2:2" x14ac:dyDescent="0.25">
      <c r="B8342" s="1" t="s">
        <v>8336</v>
      </c>
    </row>
    <row r="8343" spans="2:2" x14ac:dyDescent="0.25">
      <c r="B8343" s="1" t="s">
        <v>8337</v>
      </c>
    </row>
    <row r="8344" spans="2:2" x14ac:dyDescent="0.25">
      <c r="B8344" s="1" t="s">
        <v>8338</v>
      </c>
    </row>
    <row r="8345" spans="2:2" x14ac:dyDescent="0.25">
      <c r="B8345" s="1" t="s">
        <v>8339</v>
      </c>
    </row>
    <row r="8346" spans="2:2" x14ac:dyDescent="0.25">
      <c r="B8346" s="1" t="s">
        <v>8340</v>
      </c>
    </row>
    <row r="8347" spans="2:2" x14ac:dyDescent="0.25">
      <c r="B8347" s="1" t="s">
        <v>8341</v>
      </c>
    </row>
    <row r="8348" spans="2:2" x14ac:dyDescent="0.25">
      <c r="B8348" s="1" t="s">
        <v>8342</v>
      </c>
    </row>
    <row r="8349" spans="2:2" x14ac:dyDescent="0.25">
      <c r="B8349" s="1" t="s">
        <v>8343</v>
      </c>
    </row>
    <row r="8350" spans="2:2" x14ac:dyDescent="0.25">
      <c r="B8350" s="1" t="s">
        <v>8344</v>
      </c>
    </row>
    <row r="8351" spans="2:2" x14ac:dyDescent="0.25">
      <c r="B8351" s="1" t="s">
        <v>8345</v>
      </c>
    </row>
    <row r="8352" spans="2:2" x14ac:dyDescent="0.25">
      <c r="B8352" s="1" t="s">
        <v>8346</v>
      </c>
    </row>
    <row r="8353" spans="2:2" x14ac:dyDescent="0.25">
      <c r="B8353" s="1" t="s">
        <v>8347</v>
      </c>
    </row>
    <row r="8354" spans="2:2" x14ac:dyDescent="0.25">
      <c r="B8354" s="1" t="s">
        <v>8348</v>
      </c>
    </row>
    <row r="8355" spans="2:2" x14ac:dyDescent="0.25">
      <c r="B8355" s="1" t="s">
        <v>8349</v>
      </c>
    </row>
    <row r="8356" spans="2:2" x14ac:dyDescent="0.25">
      <c r="B8356" s="1" t="s">
        <v>8350</v>
      </c>
    </row>
    <row r="8357" spans="2:2" x14ac:dyDescent="0.25">
      <c r="B8357" s="1" t="s">
        <v>8351</v>
      </c>
    </row>
    <row r="8358" spans="2:2" x14ac:dyDescent="0.25">
      <c r="B8358" s="1" t="s">
        <v>8352</v>
      </c>
    </row>
    <row r="8359" spans="2:2" x14ac:dyDescent="0.25">
      <c r="B8359" s="1" t="s">
        <v>8353</v>
      </c>
    </row>
    <row r="8360" spans="2:2" x14ac:dyDescent="0.25">
      <c r="B8360" s="1" t="s">
        <v>8354</v>
      </c>
    </row>
    <row r="8361" spans="2:2" x14ac:dyDescent="0.25">
      <c r="B8361" s="1" t="s">
        <v>8355</v>
      </c>
    </row>
    <row r="8362" spans="2:2" x14ac:dyDescent="0.25">
      <c r="B8362" s="1" t="s">
        <v>8356</v>
      </c>
    </row>
    <row r="8363" spans="2:2" x14ac:dyDescent="0.25">
      <c r="B8363" s="1" t="s">
        <v>8357</v>
      </c>
    </row>
    <row r="8364" spans="2:2" x14ac:dyDescent="0.25">
      <c r="B8364" s="1" t="s">
        <v>8358</v>
      </c>
    </row>
    <row r="8365" spans="2:2" x14ac:dyDescent="0.25">
      <c r="B8365" s="1" t="s">
        <v>8359</v>
      </c>
    </row>
    <row r="8366" spans="2:2" x14ac:dyDescent="0.25">
      <c r="B8366" s="1" t="s">
        <v>8360</v>
      </c>
    </row>
    <row r="8367" spans="2:2" x14ac:dyDescent="0.25">
      <c r="B8367" s="1" t="s">
        <v>8361</v>
      </c>
    </row>
    <row r="8368" spans="2:2" x14ac:dyDescent="0.25">
      <c r="B8368" s="1" t="s">
        <v>8362</v>
      </c>
    </row>
    <row r="8369" spans="2:2" x14ac:dyDescent="0.25">
      <c r="B8369" s="1" t="s">
        <v>8363</v>
      </c>
    </row>
    <row r="8370" spans="2:2" x14ac:dyDescent="0.25">
      <c r="B8370" s="1" t="s">
        <v>8364</v>
      </c>
    </row>
    <row r="8371" spans="2:2" x14ac:dyDescent="0.25">
      <c r="B8371" s="1" t="s">
        <v>8365</v>
      </c>
    </row>
    <row r="8372" spans="2:2" x14ac:dyDescent="0.25">
      <c r="B8372" s="1" t="s">
        <v>8366</v>
      </c>
    </row>
    <row r="8373" spans="2:2" x14ac:dyDescent="0.25">
      <c r="B8373" s="1" t="s">
        <v>8367</v>
      </c>
    </row>
    <row r="8374" spans="2:2" x14ac:dyDescent="0.25">
      <c r="B8374" s="1" t="s">
        <v>8368</v>
      </c>
    </row>
    <row r="8375" spans="2:2" x14ac:dyDescent="0.25">
      <c r="B8375" s="1" t="s">
        <v>8369</v>
      </c>
    </row>
    <row r="8376" spans="2:2" x14ac:dyDescent="0.25">
      <c r="B8376" s="1" t="s">
        <v>8370</v>
      </c>
    </row>
    <row r="8377" spans="2:2" x14ac:dyDescent="0.25">
      <c r="B8377" s="1" t="s">
        <v>8371</v>
      </c>
    </row>
    <row r="8378" spans="2:2" x14ac:dyDescent="0.25">
      <c r="B8378" s="1" t="s">
        <v>8372</v>
      </c>
    </row>
    <row r="8379" spans="2:2" x14ac:dyDescent="0.25">
      <c r="B8379" s="1" t="s">
        <v>8373</v>
      </c>
    </row>
    <row r="8380" spans="2:2" x14ac:dyDescent="0.25">
      <c r="B8380" s="1" t="s">
        <v>8374</v>
      </c>
    </row>
    <row r="8381" spans="2:2" x14ac:dyDescent="0.25">
      <c r="B8381" s="1" t="s">
        <v>8375</v>
      </c>
    </row>
    <row r="8382" spans="2:2" x14ac:dyDescent="0.25">
      <c r="B8382" s="1" t="s">
        <v>8376</v>
      </c>
    </row>
    <row r="8383" spans="2:2" x14ac:dyDescent="0.25">
      <c r="B8383" s="1" t="s">
        <v>8377</v>
      </c>
    </row>
    <row r="8384" spans="2:2" x14ac:dyDescent="0.25">
      <c r="B8384" s="1" t="s">
        <v>8378</v>
      </c>
    </row>
    <row r="8385" spans="2:2" x14ac:dyDescent="0.25">
      <c r="B8385" s="1" t="s">
        <v>8379</v>
      </c>
    </row>
    <row r="8386" spans="2:2" x14ac:dyDescent="0.25">
      <c r="B8386" s="1" t="s">
        <v>8380</v>
      </c>
    </row>
    <row r="8387" spans="2:2" x14ac:dyDescent="0.25">
      <c r="B8387" s="1" t="s">
        <v>8381</v>
      </c>
    </row>
    <row r="8388" spans="2:2" x14ac:dyDescent="0.25">
      <c r="B8388" s="1" t="s">
        <v>8382</v>
      </c>
    </row>
    <row r="8389" spans="2:2" x14ac:dyDescent="0.25">
      <c r="B8389" s="1" t="s">
        <v>8383</v>
      </c>
    </row>
    <row r="8390" spans="2:2" x14ac:dyDescent="0.25">
      <c r="B8390" s="1" t="s">
        <v>8384</v>
      </c>
    </row>
    <row r="8391" spans="2:2" x14ac:dyDescent="0.25">
      <c r="B8391" s="1" t="s">
        <v>8385</v>
      </c>
    </row>
    <row r="8392" spans="2:2" x14ac:dyDescent="0.25">
      <c r="B8392" s="1" t="s">
        <v>8386</v>
      </c>
    </row>
    <row r="8393" spans="2:2" x14ac:dyDescent="0.25">
      <c r="B8393" s="1" t="s">
        <v>8387</v>
      </c>
    </row>
    <row r="8394" spans="2:2" x14ac:dyDescent="0.25">
      <c r="B8394" s="1" t="s">
        <v>8388</v>
      </c>
    </row>
    <row r="8395" spans="2:2" x14ac:dyDescent="0.25">
      <c r="B8395" s="1" t="s">
        <v>8389</v>
      </c>
    </row>
    <row r="8396" spans="2:2" x14ac:dyDescent="0.25">
      <c r="B8396" s="1" t="s">
        <v>8390</v>
      </c>
    </row>
    <row r="8397" spans="2:2" x14ac:dyDescent="0.25">
      <c r="B8397" s="1" t="s">
        <v>8391</v>
      </c>
    </row>
    <row r="8398" spans="2:2" x14ac:dyDescent="0.25">
      <c r="B8398" s="1" t="s">
        <v>8392</v>
      </c>
    </row>
    <row r="8399" spans="2:2" x14ac:dyDescent="0.25">
      <c r="B8399" s="1" t="s">
        <v>8393</v>
      </c>
    </row>
    <row r="8400" spans="2:2" x14ac:dyDescent="0.25">
      <c r="B8400" s="1" t="s">
        <v>8394</v>
      </c>
    </row>
    <row r="8401" spans="2:2" x14ac:dyDescent="0.25">
      <c r="B8401" s="1" t="s">
        <v>8395</v>
      </c>
    </row>
    <row r="8402" spans="2:2" x14ac:dyDescent="0.25">
      <c r="B8402" s="1" t="s">
        <v>8396</v>
      </c>
    </row>
    <row r="8403" spans="2:2" x14ac:dyDescent="0.25">
      <c r="B8403" s="1" t="s">
        <v>8397</v>
      </c>
    </row>
    <row r="8404" spans="2:2" x14ac:dyDescent="0.25">
      <c r="B8404" s="1" t="s">
        <v>8398</v>
      </c>
    </row>
    <row r="8405" spans="2:2" x14ac:dyDescent="0.25">
      <c r="B8405" s="1" t="s">
        <v>8399</v>
      </c>
    </row>
    <row r="8406" spans="2:2" x14ac:dyDescent="0.25">
      <c r="B8406" s="1" t="s">
        <v>8400</v>
      </c>
    </row>
    <row r="8407" spans="2:2" x14ac:dyDescent="0.25">
      <c r="B8407" s="1" t="s">
        <v>8401</v>
      </c>
    </row>
    <row r="8408" spans="2:2" x14ac:dyDescent="0.25">
      <c r="B8408" s="1" t="s">
        <v>8402</v>
      </c>
    </row>
    <row r="8409" spans="2:2" x14ac:dyDescent="0.25">
      <c r="B8409" s="1" t="s">
        <v>8403</v>
      </c>
    </row>
    <row r="8410" spans="2:2" x14ac:dyDescent="0.25">
      <c r="B8410" s="1" t="s">
        <v>8404</v>
      </c>
    </row>
    <row r="8411" spans="2:2" x14ac:dyDescent="0.25">
      <c r="B8411" s="1" t="s">
        <v>8405</v>
      </c>
    </row>
    <row r="8412" spans="2:2" x14ac:dyDescent="0.25">
      <c r="B8412" s="1" t="s">
        <v>8406</v>
      </c>
    </row>
    <row r="8413" spans="2:2" x14ac:dyDescent="0.25">
      <c r="B8413" s="1" t="s">
        <v>8407</v>
      </c>
    </row>
    <row r="8414" spans="2:2" x14ac:dyDescent="0.25">
      <c r="B8414" s="1" t="s">
        <v>8408</v>
      </c>
    </row>
    <row r="8415" spans="2:2" x14ac:dyDescent="0.25">
      <c r="B8415" s="1" t="s">
        <v>8409</v>
      </c>
    </row>
    <row r="8416" spans="2:2" x14ac:dyDescent="0.25">
      <c r="B8416" s="1" t="s">
        <v>8410</v>
      </c>
    </row>
    <row r="8417" spans="2:2" x14ac:dyDescent="0.25">
      <c r="B8417" s="1" t="s">
        <v>8411</v>
      </c>
    </row>
    <row r="8418" spans="2:2" x14ac:dyDescent="0.25">
      <c r="B8418" s="1" t="s">
        <v>8412</v>
      </c>
    </row>
    <row r="8419" spans="2:2" x14ac:dyDescent="0.25">
      <c r="B8419" s="1" t="s">
        <v>8413</v>
      </c>
    </row>
    <row r="8420" spans="2:2" x14ac:dyDescent="0.25">
      <c r="B8420" s="1" t="s">
        <v>8414</v>
      </c>
    </row>
    <row r="8421" spans="2:2" x14ac:dyDescent="0.25">
      <c r="B8421" s="1" t="s">
        <v>8415</v>
      </c>
    </row>
    <row r="8422" spans="2:2" x14ac:dyDescent="0.25">
      <c r="B8422" s="1" t="s">
        <v>8416</v>
      </c>
    </row>
    <row r="8423" spans="2:2" x14ac:dyDescent="0.25">
      <c r="B8423" s="1" t="s">
        <v>8417</v>
      </c>
    </row>
    <row r="8424" spans="2:2" x14ac:dyDescent="0.25">
      <c r="B8424" s="1" t="s">
        <v>8418</v>
      </c>
    </row>
    <row r="8425" spans="2:2" x14ac:dyDescent="0.25">
      <c r="B8425" s="1" t="s">
        <v>8419</v>
      </c>
    </row>
    <row r="8426" spans="2:2" x14ac:dyDescent="0.25">
      <c r="B8426" s="1" t="s">
        <v>8420</v>
      </c>
    </row>
    <row r="8427" spans="2:2" x14ac:dyDescent="0.25">
      <c r="B8427" s="1" t="s">
        <v>8421</v>
      </c>
    </row>
    <row r="8428" spans="2:2" x14ac:dyDescent="0.25">
      <c r="B8428" s="1" t="s">
        <v>8422</v>
      </c>
    </row>
    <row r="8429" spans="2:2" x14ac:dyDescent="0.25">
      <c r="B8429" s="1" t="s">
        <v>8423</v>
      </c>
    </row>
    <row r="8430" spans="2:2" x14ac:dyDescent="0.25">
      <c r="B8430" s="1" t="s">
        <v>8424</v>
      </c>
    </row>
    <row r="8431" spans="2:2" x14ac:dyDescent="0.25">
      <c r="B8431" s="1" t="s">
        <v>8425</v>
      </c>
    </row>
    <row r="8432" spans="2:2" x14ac:dyDescent="0.25">
      <c r="B8432" s="1" t="s">
        <v>8426</v>
      </c>
    </row>
    <row r="8433" spans="2:2" x14ac:dyDescent="0.25">
      <c r="B8433" s="1" t="s">
        <v>8427</v>
      </c>
    </row>
    <row r="8434" spans="2:2" x14ac:dyDescent="0.25">
      <c r="B8434" s="1" t="s">
        <v>8428</v>
      </c>
    </row>
    <row r="8435" spans="2:2" x14ac:dyDescent="0.25">
      <c r="B8435" s="1" t="s">
        <v>8429</v>
      </c>
    </row>
    <row r="8436" spans="2:2" x14ac:dyDescent="0.25">
      <c r="B8436" s="1" t="s">
        <v>8430</v>
      </c>
    </row>
    <row r="8437" spans="2:2" x14ac:dyDescent="0.25">
      <c r="B8437" s="1" t="s">
        <v>8431</v>
      </c>
    </row>
    <row r="8438" spans="2:2" x14ac:dyDescent="0.25">
      <c r="B8438" s="1" t="s">
        <v>8432</v>
      </c>
    </row>
    <row r="8439" spans="2:2" x14ac:dyDescent="0.25">
      <c r="B8439" s="1" t="s">
        <v>8433</v>
      </c>
    </row>
    <row r="8440" spans="2:2" x14ac:dyDescent="0.25">
      <c r="B8440" s="1" t="s">
        <v>8434</v>
      </c>
    </row>
    <row r="8441" spans="2:2" x14ac:dyDescent="0.25">
      <c r="B8441" s="1" t="s">
        <v>8435</v>
      </c>
    </row>
    <row r="8442" spans="2:2" x14ac:dyDescent="0.25">
      <c r="B8442" s="1" t="s">
        <v>8436</v>
      </c>
    </row>
    <row r="8443" spans="2:2" x14ac:dyDescent="0.25">
      <c r="B8443" s="1" t="s">
        <v>8437</v>
      </c>
    </row>
    <row r="8444" spans="2:2" x14ac:dyDescent="0.25">
      <c r="B8444" s="1" t="s">
        <v>8438</v>
      </c>
    </row>
    <row r="8445" spans="2:2" x14ac:dyDescent="0.25">
      <c r="B8445" s="1" t="s">
        <v>8439</v>
      </c>
    </row>
    <row r="8446" spans="2:2" x14ac:dyDescent="0.25">
      <c r="B8446" s="1" t="s">
        <v>8440</v>
      </c>
    </row>
    <row r="8447" spans="2:2" x14ac:dyDescent="0.25">
      <c r="B8447" s="1" t="s">
        <v>8441</v>
      </c>
    </row>
    <row r="8448" spans="2:2" x14ac:dyDescent="0.25">
      <c r="B8448" s="1" t="s">
        <v>8442</v>
      </c>
    </row>
    <row r="8449" spans="2:2" x14ac:dyDescent="0.25">
      <c r="B8449" s="1" t="s">
        <v>8443</v>
      </c>
    </row>
    <row r="8450" spans="2:2" x14ac:dyDescent="0.25">
      <c r="B8450" s="1" t="s">
        <v>8444</v>
      </c>
    </row>
    <row r="8451" spans="2:2" x14ac:dyDescent="0.25">
      <c r="B8451" s="1" t="s">
        <v>8445</v>
      </c>
    </row>
    <row r="8452" spans="2:2" x14ac:dyDescent="0.25">
      <c r="B8452" s="1" t="s">
        <v>8446</v>
      </c>
    </row>
    <row r="8453" spans="2:2" x14ac:dyDescent="0.25">
      <c r="B8453" s="1" t="s">
        <v>8447</v>
      </c>
    </row>
    <row r="8454" spans="2:2" x14ac:dyDescent="0.25">
      <c r="B8454" s="1" t="s">
        <v>8448</v>
      </c>
    </row>
    <row r="8455" spans="2:2" x14ac:dyDescent="0.25">
      <c r="B8455" s="1" t="s">
        <v>8449</v>
      </c>
    </row>
    <row r="8456" spans="2:2" x14ac:dyDescent="0.25">
      <c r="B8456" s="1" t="s">
        <v>8450</v>
      </c>
    </row>
    <row r="8457" spans="2:2" x14ac:dyDescent="0.25">
      <c r="B8457" s="1" t="s">
        <v>8451</v>
      </c>
    </row>
    <row r="8458" spans="2:2" x14ac:dyDescent="0.25">
      <c r="B8458" s="1" t="s">
        <v>8452</v>
      </c>
    </row>
    <row r="8459" spans="2:2" x14ac:dyDescent="0.25">
      <c r="B8459" s="1" t="s">
        <v>8453</v>
      </c>
    </row>
    <row r="8460" spans="2:2" x14ac:dyDescent="0.25">
      <c r="B8460" s="1" t="s">
        <v>8454</v>
      </c>
    </row>
    <row r="8461" spans="2:2" x14ac:dyDescent="0.25">
      <c r="B8461" s="1" t="s">
        <v>8455</v>
      </c>
    </row>
    <row r="8462" spans="2:2" x14ac:dyDescent="0.25">
      <c r="B8462" s="1" t="s">
        <v>8456</v>
      </c>
    </row>
    <row r="8463" spans="2:2" x14ac:dyDescent="0.25">
      <c r="B8463" s="1" t="s">
        <v>8457</v>
      </c>
    </row>
    <row r="8464" spans="2:2" x14ac:dyDescent="0.25">
      <c r="B8464" s="1" t="s">
        <v>8458</v>
      </c>
    </row>
    <row r="8465" spans="2:2" x14ac:dyDescent="0.25">
      <c r="B8465" s="1" t="s">
        <v>8459</v>
      </c>
    </row>
    <row r="8466" spans="2:2" x14ac:dyDescent="0.25">
      <c r="B8466" s="1" t="s">
        <v>8460</v>
      </c>
    </row>
    <row r="8467" spans="2:2" x14ac:dyDescent="0.25">
      <c r="B8467" s="1" t="s">
        <v>8461</v>
      </c>
    </row>
    <row r="8468" spans="2:2" x14ac:dyDescent="0.25">
      <c r="B8468" s="1" t="s">
        <v>8462</v>
      </c>
    </row>
    <row r="8469" spans="2:2" x14ac:dyDescent="0.25">
      <c r="B8469" s="1" t="s">
        <v>8463</v>
      </c>
    </row>
    <row r="8470" spans="2:2" x14ac:dyDescent="0.25">
      <c r="B8470" s="1" t="s">
        <v>8464</v>
      </c>
    </row>
    <row r="8471" spans="2:2" x14ac:dyDescent="0.25">
      <c r="B8471" s="1" t="s">
        <v>8465</v>
      </c>
    </row>
    <row r="8472" spans="2:2" x14ac:dyDescent="0.25">
      <c r="B8472" s="1" t="s">
        <v>8466</v>
      </c>
    </row>
    <row r="8473" spans="2:2" x14ac:dyDescent="0.25">
      <c r="B8473" s="1" t="s">
        <v>8467</v>
      </c>
    </row>
    <row r="8474" spans="2:2" x14ac:dyDescent="0.25">
      <c r="B8474" s="1" t="s">
        <v>8468</v>
      </c>
    </row>
    <row r="8475" spans="2:2" x14ac:dyDescent="0.25">
      <c r="B8475" s="1" t="s">
        <v>8469</v>
      </c>
    </row>
    <row r="8476" spans="2:2" x14ac:dyDescent="0.25">
      <c r="B8476" s="1" t="s">
        <v>8470</v>
      </c>
    </row>
    <row r="8477" spans="2:2" x14ac:dyDescent="0.25">
      <c r="B8477" s="1" t="s">
        <v>8471</v>
      </c>
    </row>
    <row r="8478" spans="2:2" x14ac:dyDescent="0.25">
      <c r="B8478" s="1" t="s">
        <v>8472</v>
      </c>
    </row>
    <row r="8479" spans="2:2" x14ac:dyDescent="0.25">
      <c r="B8479" s="1" t="s">
        <v>8473</v>
      </c>
    </row>
    <row r="8480" spans="2:2" x14ac:dyDescent="0.25">
      <c r="B8480" s="1" t="s">
        <v>8474</v>
      </c>
    </row>
    <row r="8481" spans="2:2" x14ac:dyDescent="0.25">
      <c r="B8481" s="1" t="s">
        <v>8475</v>
      </c>
    </row>
    <row r="8482" spans="2:2" x14ac:dyDescent="0.25">
      <c r="B8482" s="1" t="s">
        <v>8476</v>
      </c>
    </row>
    <row r="8483" spans="2:2" x14ac:dyDescent="0.25">
      <c r="B8483" s="1" t="s">
        <v>8477</v>
      </c>
    </row>
    <row r="8484" spans="2:2" x14ac:dyDescent="0.25">
      <c r="B8484" s="1" t="s">
        <v>8478</v>
      </c>
    </row>
    <row r="8485" spans="2:2" x14ac:dyDescent="0.25">
      <c r="B8485" s="1" t="s">
        <v>8479</v>
      </c>
    </row>
    <row r="8486" spans="2:2" x14ac:dyDescent="0.25">
      <c r="B8486" s="1" t="s">
        <v>8480</v>
      </c>
    </row>
    <row r="8487" spans="2:2" x14ac:dyDescent="0.25">
      <c r="B8487" s="1" t="s">
        <v>8481</v>
      </c>
    </row>
    <row r="8488" spans="2:2" x14ac:dyDescent="0.25">
      <c r="B8488" s="1" t="s">
        <v>8482</v>
      </c>
    </row>
    <row r="8489" spans="2:2" x14ac:dyDescent="0.25">
      <c r="B8489" s="1" t="s">
        <v>8483</v>
      </c>
    </row>
    <row r="8490" spans="2:2" x14ac:dyDescent="0.25">
      <c r="B8490" s="1" t="s">
        <v>8484</v>
      </c>
    </row>
    <row r="8491" spans="2:2" x14ac:dyDescent="0.25">
      <c r="B8491" s="1" t="s">
        <v>8485</v>
      </c>
    </row>
    <row r="8492" spans="2:2" x14ac:dyDescent="0.25">
      <c r="B8492" s="1" t="s">
        <v>8486</v>
      </c>
    </row>
    <row r="8493" spans="2:2" x14ac:dyDescent="0.25">
      <c r="B8493" s="1" t="s">
        <v>8487</v>
      </c>
    </row>
    <row r="8494" spans="2:2" x14ac:dyDescent="0.25">
      <c r="B8494" s="1" t="s">
        <v>8488</v>
      </c>
    </row>
    <row r="8495" spans="2:2" x14ac:dyDescent="0.25">
      <c r="B8495" s="1" t="s">
        <v>8489</v>
      </c>
    </row>
    <row r="8496" spans="2:2" x14ac:dyDescent="0.25">
      <c r="B8496" s="1" t="s">
        <v>8490</v>
      </c>
    </row>
    <row r="8497" spans="2:2" x14ac:dyDescent="0.25">
      <c r="B8497" s="1" t="s">
        <v>8491</v>
      </c>
    </row>
    <row r="8498" spans="2:2" x14ac:dyDescent="0.25">
      <c r="B8498" s="1" t="s">
        <v>8492</v>
      </c>
    </row>
    <row r="8499" spans="2:2" x14ac:dyDescent="0.25">
      <c r="B8499" s="1" t="s">
        <v>8493</v>
      </c>
    </row>
    <row r="8500" spans="2:2" x14ac:dyDescent="0.25">
      <c r="B8500" s="1" t="s">
        <v>8494</v>
      </c>
    </row>
    <row r="8501" spans="2:2" x14ac:dyDescent="0.25">
      <c r="B8501" s="1" t="s">
        <v>8495</v>
      </c>
    </row>
    <row r="8502" spans="2:2" x14ac:dyDescent="0.25">
      <c r="B8502" s="1" t="s">
        <v>8496</v>
      </c>
    </row>
    <row r="8503" spans="2:2" x14ac:dyDescent="0.25">
      <c r="B8503" s="1" t="s">
        <v>8497</v>
      </c>
    </row>
    <row r="8504" spans="2:2" x14ac:dyDescent="0.25">
      <c r="B8504" s="1" t="s">
        <v>8498</v>
      </c>
    </row>
    <row r="8505" spans="2:2" x14ac:dyDescent="0.25">
      <c r="B8505" s="1" t="s">
        <v>8499</v>
      </c>
    </row>
    <row r="8506" spans="2:2" x14ac:dyDescent="0.25">
      <c r="B8506" s="1" t="s">
        <v>8500</v>
      </c>
    </row>
    <row r="8507" spans="2:2" x14ac:dyDescent="0.25">
      <c r="B8507" s="1" t="s">
        <v>8501</v>
      </c>
    </row>
    <row r="8508" spans="2:2" x14ac:dyDescent="0.25">
      <c r="B8508" s="1" t="s">
        <v>8502</v>
      </c>
    </row>
    <row r="8509" spans="2:2" x14ac:dyDescent="0.25">
      <c r="B8509" s="1" t="s">
        <v>8503</v>
      </c>
    </row>
    <row r="8510" spans="2:2" x14ac:dyDescent="0.25">
      <c r="B8510" s="1" t="s">
        <v>8504</v>
      </c>
    </row>
    <row r="8511" spans="2:2" x14ac:dyDescent="0.25">
      <c r="B8511" s="1" t="s">
        <v>8505</v>
      </c>
    </row>
    <row r="8512" spans="2:2" x14ac:dyDescent="0.25">
      <c r="B8512" s="1" t="s">
        <v>8506</v>
      </c>
    </row>
    <row r="8513" spans="2:2" x14ac:dyDescent="0.25">
      <c r="B8513" s="1" t="s">
        <v>8507</v>
      </c>
    </row>
    <row r="8514" spans="2:2" x14ac:dyDescent="0.25">
      <c r="B8514" s="1" t="s">
        <v>8508</v>
      </c>
    </row>
    <row r="8515" spans="2:2" x14ac:dyDescent="0.25">
      <c r="B8515" s="1" t="s">
        <v>8509</v>
      </c>
    </row>
    <row r="8516" spans="2:2" x14ac:dyDescent="0.25">
      <c r="B8516" s="1" t="s">
        <v>8510</v>
      </c>
    </row>
    <row r="8517" spans="2:2" x14ac:dyDescent="0.25">
      <c r="B8517" s="1" t="s">
        <v>8511</v>
      </c>
    </row>
    <row r="8518" spans="2:2" x14ac:dyDescent="0.25">
      <c r="B8518" s="1" t="s">
        <v>8512</v>
      </c>
    </row>
    <row r="8519" spans="2:2" x14ac:dyDescent="0.25">
      <c r="B8519" s="1" t="s">
        <v>8513</v>
      </c>
    </row>
    <row r="8520" spans="2:2" x14ac:dyDescent="0.25">
      <c r="B8520" s="1" t="s">
        <v>8514</v>
      </c>
    </row>
    <row r="8521" spans="2:2" x14ac:dyDescent="0.25">
      <c r="B8521" s="1" t="s">
        <v>8515</v>
      </c>
    </row>
    <row r="8522" spans="2:2" x14ac:dyDescent="0.25">
      <c r="B8522" s="1" t="s">
        <v>8516</v>
      </c>
    </row>
    <row r="8523" spans="2:2" x14ac:dyDescent="0.25">
      <c r="B8523" s="1" t="s">
        <v>8517</v>
      </c>
    </row>
    <row r="8524" spans="2:2" x14ac:dyDescent="0.25">
      <c r="B8524" s="1" t="s">
        <v>8518</v>
      </c>
    </row>
    <row r="8525" spans="2:2" x14ac:dyDescent="0.25">
      <c r="B8525" s="1" t="s">
        <v>8519</v>
      </c>
    </row>
    <row r="8526" spans="2:2" x14ac:dyDescent="0.25">
      <c r="B8526" s="1" t="s">
        <v>8520</v>
      </c>
    </row>
    <row r="8527" spans="2:2" x14ac:dyDescent="0.25">
      <c r="B8527" s="1" t="s">
        <v>8521</v>
      </c>
    </row>
    <row r="8528" spans="2:2" x14ac:dyDescent="0.25">
      <c r="B8528" s="1" t="s">
        <v>8522</v>
      </c>
    </row>
    <row r="8529" spans="2:2" x14ac:dyDescent="0.25">
      <c r="B8529" s="1" t="s">
        <v>8523</v>
      </c>
    </row>
    <row r="8530" spans="2:2" x14ac:dyDescent="0.25">
      <c r="B8530" s="1" t="s">
        <v>8524</v>
      </c>
    </row>
    <row r="8531" spans="2:2" x14ac:dyDescent="0.25">
      <c r="B8531" s="1" t="s">
        <v>8525</v>
      </c>
    </row>
    <row r="8532" spans="2:2" x14ac:dyDescent="0.25">
      <c r="B8532" s="1" t="s">
        <v>8526</v>
      </c>
    </row>
    <row r="8533" spans="2:2" x14ac:dyDescent="0.25">
      <c r="B8533" s="1" t="s">
        <v>8527</v>
      </c>
    </row>
    <row r="8534" spans="2:2" x14ac:dyDescent="0.25">
      <c r="B8534" s="1" t="s">
        <v>8528</v>
      </c>
    </row>
    <row r="8535" spans="2:2" x14ac:dyDescent="0.25">
      <c r="B8535" s="1" t="s">
        <v>8529</v>
      </c>
    </row>
    <row r="8536" spans="2:2" x14ac:dyDescent="0.25">
      <c r="B8536" s="1" t="s">
        <v>8530</v>
      </c>
    </row>
    <row r="8537" spans="2:2" x14ac:dyDescent="0.25">
      <c r="B8537" s="1" t="s">
        <v>8531</v>
      </c>
    </row>
    <row r="8538" spans="2:2" x14ac:dyDescent="0.25">
      <c r="B8538" s="1" t="s">
        <v>8532</v>
      </c>
    </row>
    <row r="8539" spans="2:2" x14ac:dyDescent="0.25">
      <c r="B8539" s="1" t="s">
        <v>8533</v>
      </c>
    </row>
    <row r="8540" spans="2:2" x14ac:dyDescent="0.25">
      <c r="B8540" s="1" t="s">
        <v>8534</v>
      </c>
    </row>
    <row r="8541" spans="2:2" x14ac:dyDescent="0.25">
      <c r="B8541" s="1" t="s">
        <v>8535</v>
      </c>
    </row>
    <row r="8542" spans="2:2" x14ac:dyDescent="0.25">
      <c r="B8542" s="1" t="s">
        <v>8536</v>
      </c>
    </row>
    <row r="8543" spans="2:2" x14ac:dyDescent="0.25">
      <c r="B8543" s="1" t="s">
        <v>8537</v>
      </c>
    </row>
    <row r="8544" spans="2:2" x14ac:dyDescent="0.25">
      <c r="B8544" s="1" t="s">
        <v>8538</v>
      </c>
    </row>
    <row r="8545" spans="2:2" x14ac:dyDescent="0.25">
      <c r="B8545" s="1" t="s">
        <v>8539</v>
      </c>
    </row>
    <row r="8546" spans="2:2" x14ac:dyDescent="0.25">
      <c r="B8546" s="1" t="s">
        <v>8540</v>
      </c>
    </row>
    <row r="8547" spans="2:2" x14ac:dyDescent="0.25">
      <c r="B8547" s="1" t="s">
        <v>8541</v>
      </c>
    </row>
    <row r="8548" spans="2:2" x14ac:dyDescent="0.25">
      <c r="B8548" s="1" t="s">
        <v>8542</v>
      </c>
    </row>
    <row r="8549" spans="2:2" x14ac:dyDescent="0.25">
      <c r="B8549" s="1" t="s">
        <v>8543</v>
      </c>
    </row>
    <row r="8550" spans="2:2" x14ac:dyDescent="0.25">
      <c r="B8550" s="1" t="s">
        <v>8544</v>
      </c>
    </row>
    <row r="8551" spans="2:2" x14ac:dyDescent="0.25">
      <c r="B8551" s="1" t="s">
        <v>8545</v>
      </c>
    </row>
    <row r="8552" spans="2:2" x14ac:dyDescent="0.25">
      <c r="B8552" s="1" t="s">
        <v>8546</v>
      </c>
    </row>
    <row r="8553" spans="2:2" x14ac:dyDescent="0.25">
      <c r="B8553" s="1" t="s">
        <v>8547</v>
      </c>
    </row>
    <row r="8554" spans="2:2" x14ac:dyDescent="0.25">
      <c r="B8554" s="1" t="s">
        <v>8548</v>
      </c>
    </row>
    <row r="8555" spans="2:2" x14ac:dyDescent="0.25">
      <c r="B8555" s="1" t="s">
        <v>8549</v>
      </c>
    </row>
    <row r="8556" spans="2:2" x14ac:dyDescent="0.25">
      <c r="B8556" s="1" t="s">
        <v>8550</v>
      </c>
    </row>
    <row r="8557" spans="2:2" x14ac:dyDescent="0.25">
      <c r="B8557" s="1" t="s">
        <v>8551</v>
      </c>
    </row>
    <row r="8558" spans="2:2" x14ac:dyDescent="0.25">
      <c r="B8558" s="1" t="s">
        <v>8552</v>
      </c>
    </row>
    <row r="8559" spans="2:2" x14ac:dyDescent="0.25">
      <c r="B8559" s="1" t="s">
        <v>8553</v>
      </c>
    </row>
    <row r="8560" spans="2:2" x14ac:dyDescent="0.25">
      <c r="B8560" s="1" t="s">
        <v>8554</v>
      </c>
    </row>
    <row r="8561" spans="2:2" x14ac:dyDescent="0.25">
      <c r="B8561" s="1" t="s">
        <v>8555</v>
      </c>
    </row>
    <row r="8562" spans="2:2" x14ac:dyDescent="0.25">
      <c r="B8562" s="1" t="s">
        <v>8556</v>
      </c>
    </row>
    <row r="8563" spans="2:2" x14ac:dyDescent="0.25">
      <c r="B8563" s="1" t="s">
        <v>8557</v>
      </c>
    </row>
    <row r="8564" spans="2:2" x14ac:dyDescent="0.25">
      <c r="B8564" s="1" t="s">
        <v>8558</v>
      </c>
    </row>
    <row r="8565" spans="2:2" x14ac:dyDescent="0.25">
      <c r="B8565" s="1" t="s">
        <v>8559</v>
      </c>
    </row>
    <row r="8566" spans="2:2" x14ac:dyDescent="0.25">
      <c r="B8566" s="1" t="s">
        <v>8560</v>
      </c>
    </row>
    <row r="8567" spans="2:2" x14ac:dyDescent="0.25">
      <c r="B8567" s="1" t="s">
        <v>8561</v>
      </c>
    </row>
    <row r="8568" spans="2:2" x14ac:dyDescent="0.25">
      <c r="B8568" s="1" t="s">
        <v>8562</v>
      </c>
    </row>
    <row r="8569" spans="2:2" x14ac:dyDescent="0.25">
      <c r="B8569" s="1" t="s">
        <v>8563</v>
      </c>
    </row>
    <row r="8570" spans="2:2" x14ac:dyDescent="0.25">
      <c r="B8570" s="1" t="s">
        <v>8564</v>
      </c>
    </row>
    <row r="8571" spans="2:2" x14ac:dyDescent="0.25">
      <c r="B8571" s="1" t="s">
        <v>8565</v>
      </c>
    </row>
    <row r="8572" spans="2:2" x14ac:dyDescent="0.25">
      <c r="B8572" s="1" t="s">
        <v>8566</v>
      </c>
    </row>
    <row r="8573" spans="2:2" x14ac:dyDescent="0.25">
      <c r="B8573" s="1" t="s">
        <v>8567</v>
      </c>
    </row>
    <row r="8574" spans="2:2" x14ac:dyDescent="0.25">
      <c r="B8574" s="1" t="s">
        <v>8568</v>
      </c>
    </row>
    <row r="8575" spans="2:2" x14ac:dyDescent="0.25">
      <c r="B8575" s="1" t="s">
        <v>8569</v>
      </c>
    </row>
    <row r="8576" spans="2:2" x14ac:dyDescent="0.25">
      <c r="B8576" s="1" t="s">
        <v>8570</v>
      </c>
    </row>
    <row r="8577" spans="2:2" x14ac:dyDescent="0.25">
      <c r="B8577" s="1" t="s">
        <v>8571</v>
      </c>
    </row>
    <row r="8578" spans="2:2" x14ac:dyDescent="0.25">
      <c r="B8578" s="1" t="s">
        <v>8572</v>
      </c>
    </row>
    <row r="8579" spans="2:2" x14ac:dyDescent="0.25">
      <c r="B8579" s="1" t="s">
        <v>8573</v>
      </c>
    </row>
    <row r="8580" spans="2:2" x14ac:dyDescent="0.25">
      <c r="B8580" s="1" t="s">
        <v>8574</v>
      </c>
    </row>
    <row r="8581" spans="2:2" x14ac:dyDescent="0.25">
      <c r="B8581" s="1" t="s">
        <v>8575</v>
      </c>
    </row>
    <row r="8582" spans="2:2" x14ac:dyDescent="0.25">
      <c r="B8582" s="1" t="s">
        <v>8576</v>
      </c>
    </row>
    <row r="8583" spans="2:2" x14ac:dyDescent="0.25">
      <c r="B8583" s="1" t="s">
        <v>8577</v>
      </c>
    </row>
    <row r="8584" spans="2:2" x14ac:dyDescent="0.25">
      <c r="B8584" s="1" t="s">
        <v>8578</v>
      </c>
    </row>
    <row r="8585" spans="2:2" x14ac:dyDescent="0.25">
      <c r="B8585" s="1" t="s">
        <v>8579</v>
      </c>
    </row>
    <row r="8586" spans="2:2" x14ac:dyDescent="0.25">
      <c r="B8586" s="1" t="s">
        <v>8580</v>
      </c>
    </row>
    <row r="8587" spans="2:2" x14ac:dyDescent="0.25">
      <c r="B8587" s="1" t="s">
        <v>8581</v>
      </c>
    </row>
    <row r="8588" spans="2:2" x14ac:dyDescent="0.25">
      <c r="B8588" s="1" t="s">
        <v>8582</v>
      </c>
    </row>
    <row r="8589" spans="2:2" x14ac:dyDescent="0.25">
      <c r="B8589" s="1" t="s">
        <v>8583</v>
      </c>
    </row>
    <row r="8590" spans="2:2" x14ac:dyDescent="0.25">
      <c r="B8590" s="1" t="s">
        <v>8584</v>
      </c>
    </row>
    <row r="8591" spans="2:2" x14ac:dyDescent="0.25">
      <c r="B8591" s="1" t="s">
        <v>8585</v>
      </c>
    </row>
    <row r="8592" spans="2:2" x14ac:dyDescent="0.25">
      <c r="B8592" s="1" t="s">
        <v>8586</v>
      </c>
    </row>
    <row r="8593" spans="2:2" x14ac:dyDescent="0.25">
      <c r="B8593" s="1" t="s">
        <v>8587</v>
      </c>
    </row>
    <row r="8594" spans="2:2" x14ac:dyDescent="0.25">
      <c r="B8594" s="1" t="s">
        <v>8588</v>
      </c>
    </row>
    <row r="8595" spans="2:2" x14ac:dyDescent="0.25">
      <c r="B8595" s="1" t="s">
        <v>8589</v>
      </c>
    </row>
    <row r="8596" spans="2:2" x14ac:dyDescent="0.25">
      <c r="B8596" s="1" t="s">
        <v>8590</v>
      </c>
    </row>
    <row r="8597" spans="2:2" x14ac:dyDescent="0.25">
      <c r="B8597" s="1" t="s">
        <v>8591</v>
      </c>
    </row>
    <row r="8598" spans="2:2" x14ac:dyDescent="0.25">
      <c r="B8598" s="1" t="s">
        <v>8592</v>
      </c>
    </row>
    <row r="8599" spans="2:2" x14ac:dyDescent="0.25">
      <c r="B8599" s="1" t="s">
        <v>8593</v>
      </c>
    </row>
    <row r="8600" spans="2:2" x14ac:dyDescent="0.25">
      <c r="B8600" s="1" t="s">
        <v>8594</v>
      </c>
    </row>
    <row r="8601" spans="2:2" x14ac:dyDescent="0.25">
      <c r="B8601" s="1" t="s">
        <v>8595</v>
      </c>
    </row>
    <row r="8602" spans="2:2" x14ac:dyDescent="0.25">
      <c r="B8602" s="1" t="s">
        <v>8596</v>
      </c>
    </row>
    <row r="8603" spans="2:2" x14ac:dyDescent="0.25">
      <c r="B8603" s="1" t="s">
        <v>8597</v>
      </c>
    </row>
    <row r="8604" spans="2:2" x14ac:dyDescent="0.25">
      <c r="B8604" s="1" t="s">
        <v>8598</v>
      </c>
    </row>
    <row r="8605" spans="2:2" x14ac:dyDescent="0.25">
      <c r="B8605" s="1" t="s">
        <v>8599</v>
      </c>
    </row>
    <row r="8606" spans="2:2" x14ac:dyDescent="0.25">
      <c r="B8606" s="1" t="s">
        <v>8600</v>
      </c>
    </row>
    <row r="8607" spans="2:2" x14ac:dyDescent="0.25">
      <c r="B8607" s="1" t="s">
        <v>8601</v>
      </c>
    </row>
    <row r="8608" spans="2:2" x14ac:dyDescent="0.25">
      <c r="B8608" s="1" t="s">
        <v>8602</v>
      </c>
    </row>
    <row r="8609" spans="2:2" x14ac:dyDescent="0.25">
      <c r="B8609" s="1" t="s">
        <v>8603</v>
      </c>
    </row>
    <row r="8610" spans="2:2" x14ac:dyDescent="0.25">
      <c r="B8610" s="1" t="s">
        <v>8604</v>
      </c>
    </row>
    <row r="8611" spans="2:2" x14ac:dyDescent="0.25">
      <c r="B8611" s="1" t="s">
        <v>8605</v>
      </c>
    </row>
    <row r="8612" spans="2:2" x14ac:dyDescent="0.25">
      <c r="B8612" s="1" t="s">
        <v>8606</v>
      </c>
    </row>
    <row r="8613" spans="2:2" x14ac:dyDescent="0.25">
      <c r="B8613" s="1" t="s">
        <v>8607</v>
      </c>
    </row>
    <row r="8614" spans="2:2" x14ac:dyDescent="0.25">
      <c r="B8614" s="1" t="s">
        <v>8608</v>
      </c>
    </row>
    <row r="8615" spans="2:2" x14ac:dyDescent="0.25">
      <c r="B8615" s="1" t="s">
        <v>8609</v>
      </c>
    </row>
    <row r="8616" spans="2:2" x14ac:dyDescent="0.25">
      <c r="B8616" s="1" t="s">
        <v>8610</v>
      </c>
    </row>
    <row r="8617" spans="2:2" x14ac:dyDescent="0.25">
      <c r="B8617" s="1" t="s">
        <v>8611</v>
      </c>
    </row>
    <row r="8618" spans="2:2" x14ac:dyDescent="0.25">
      <c r="B8618" s="1" t="s">
        <v>8612</v>
      </c>
    </row>
    <row r="8619" spans="2:2" x14ac:dyDescent="0.25">
      <c r="B8619" s="1" t="s">
        <v>8613</v>
      </c>
    </row>
    <row r="8620" spans="2:2" x14ac:dyDescent="0.25">
      <c r="B8620" s="1" t="s">
        <v>8614</v>
      </c>
    </row>
    <row r="8621" spans="2:2" x14ac:dyDescent="0.25">
      <c r="B8621" s="1" t="s">
        <v>8615</v>
      </c>
    </row>
    <row r="8622" spans="2:2" x14ac:dyDescent="0.25">
      <c r="B8622" s="1" t="s">
        <v>8616</v>
      </c>
    </row>
    <row r="8623" spans="2:2" x14ac:dyDescent="0.25">
      <c r="B8623" s="1" t="s">
        <v>8617</v>
      </c>
    </row>
    <row r="8624" spans="2:2" x14ac:dyDescent="0.25">
      <c r="B8624" s="1" t="s">
        <v>8618</v>
      </c>
    </row>
    <row r="8625" spans="2:2" x14ac:dyDescent="0.25">
      <c r="B8625" s="1" t="s">
        <v>8619</v>
      </c>
    </row>
    <row r="8626" spans="2:2" x14ac:dyDescent="0.25">
      <c r="B8626" s="1" t="s">
        <v>8620</v>
      </c>
    </row>
    <row r="8627" spans="2:2" x14ac:dyDescent="0.25">
      <c r="B8627" s="1" t="s">
        <v>8621</v>
      </c>
    </row>
    <row r="8628" spans="2:2" x14ac:dyDescent="0.25">
      <c r="B8628" s="1" t="s">
        <v>8622</v>
      </c>
    </row>
    <row r="8629" spans="2:2" x14ac:dyDescent="0.25">
      <c r="B8629" s="1" t="s">
        <v>8623</v>
      </c>
    </row>
    <row r="8630" spans="2:2" x14ac:dyDescent="0.25">
      <c r="B8630" s="1" t="s">
        <v>8624</v>
      </c>
    </row>
    <row r="8631" spans="2:2" x14ac:dyDescent="0.25">
      <c r="B8631" s="1" t="s">
        <v>8625</v>
      </c>
    </row>
    <row r="8632" spans="2:2" x14ac:dyDescent="0.25">
      <c r="B8632" s="1" t="s">
        <v>8626</v>
      </c>
    </row>
    <row r="8633" spans="2:2" x14ac:dyDescent="0.25">
      <c r="B8633" s="1" t="s">
        <v>8627</v>
      </c>
    </row>
    <row r="8634" spans="2:2" x14ac:dyDescent="0.25">
      <c r="B8634" s="1" t="s">
        <v>8628</v>
      </c>
    </row>
    <row r="8635" spans="2:2" x14ac:dyDescent="0.25">
      <c r="B8635" s="1" t="s">
        <v>8629</v>
      </c>
    </row>
    <row r="8636" spans="2:2" x14ac:dyDescent="0.25">
      <c r="B8636" s="1" t="s">
        <v>8630</v>
      </c>
    </row>
    <row r="8637" spans="2:2" x14ac:dyDescent="0.25">
      <c r="B8637" s="1" t="s">
        <v>8631</v>
      </c>
    </row>
    <row r="8638" spans="2:2" x14ac:dyDescent="0.25">
      <c r="B8638" s="1" t="s">
        <v>8632</v>
      </c>
    </row>
    <row r="8639" spans="2:2" x14ac:dyDescent="0.25">
      <c r="B8639" s="1" t="s">
        <v>8633</v>
      </c>
    </row>
    <row r="8640" spans="2:2" x14ac:dyDescent="0.25">
      <c r="B8640" s="1" t="s">
        <v>8634</v>
      </c>
    </row>
    <row r="8641" spans="2:2" x14ac:dyDescent="0.25">
      <c r="B8641" s="1" t="s">
        <v>8635</v>
      </c>
    </row>
    <row r="8642" spans="2:2" x14ac:dyDescent="0.25">
      <c r="B8642" s="1" t="s">
        <v>8636</v>
      </c>
    </row>
    <row r="8643" spans="2:2" x14ac:dyDescent="0.25">
      <c r="B8643" s="1" t="s">
        <v>8637</v>
      </c>
    </row>
    <row r="8644" spans="2:2" x14ac:dyDescent="0.25">
      <c r="B8644" s="1" t="s">
        <v>8638</v>
      </c>
    </row>
    <row r="8645" spans="2:2" x14ac:dyDescent="0.25">
      <c r="B8645" s="1" t="s">
        <v>8639</v>
      </c>
    </row>
    <row r="8646" spans="2:2" x14ac:dyDescent="0.25">
      <c r="B8646" s="1" t="s">
        <v>8640</v>
      </c>
    </row>
    <row r="8647" spans="2:2" x14ac:dyDescent="0.25">
      <c r="B8647" s="1" t="s">
        <v>8641</v>
      </c>
    </row>
    <row r="8648" spans="2:2" x14ac:dyDescent="0.25">
      <c r="B8648" s="1" t="s">
        <v>8642</v>
      </c>
    </row>
    <row r="8649" spans="2:2" x14ac:dyDescent="0.25">
      <c r="B8649" s="1" t="s">
        <v>8643</v>
      </c>
    </row>
    <row r="8650" spans="2:2" x14ac:dyDescent="0.25">
      <c r="B8650" s="1" t="s">
        <v>8644</v>
      </c>
    </row>
    <row r="8651" spans="2:2" x14ac:dyDescent="0.25">
      <c r="B8651" s="1" t="s">
        <v>8645</v>
      </c>
    </row>
    <row r="8652" spans="2:2" x14ac:dyDescent="0.25">
      <c r="B8652" s="1" t="s">
        <v>8646</v>
      </c>
    </row>
    <row r="8653" spans="2:2" x14ac:dyDescent="0.25">
      <c r="B8653" s="1" t="s">
        <v>8647</v>
      </c>
    </row>
    <row r="8654" spans="2:2" x14ac:dyDescent="0.25">
      <c r="B8654" s="1" t="s">
        <v>8648</v>
      </c>
    </row>
    <row r="8655" spans="2:2" x14ac:dyDescent="0.25">
      <c r="B8655" s="1" t="s">
        <v>8649</v>
      </c>
    </row>
    <row r="8656" spans="2:2" x14ac:dyDescent="0.25">
      <c r="B8656" s="1" t="s">
        <v>8650</v>
      </c>
    </row>
    <row r="8657" spans="2:2" x14ac:dyDescent="0.25">
      <c r="B8657" s="1" t="s">
        <v>8651</v>
      </c>
    </row>
    <row r="8658" spans="2:2" x14ac:dyDescent="0.25">
      <c r="B8658" s="1" t="s">
        <v>8652</v>
      </c>
    </row>
    <row r="8659" spans="2:2" x14ac:dyDescent="0.25">
      <c r="B8659" s="1" t="s">
        <v>8653</v>
      </c>
    </row>
    <row r="8660" spans="2:2" x14ac:dyDescent="0.25">
      <c r="B8660" s="1" t="s">
        <v>8654</v>
      </c>
    </row>
    <row r="8661" spans="2:2" x14ac:dyDescent="0.25">
      <c r="B8661" s="1" t="s">
        <v>8655</v>
      </c>
    </row>
    <row r="8662" spans="2:2" x14ac:dyDescent="0.25">
      <c r="B8662" s="1" t="s">
        <v>8656</v>
      </c>
    </row>
    <row r="8663" spans="2:2" x14ac:dyDescent="0.25">
      <c r="B8663" s="1" t="s">
        <v>8657</v>
      </c>
    </row>
    <row r="8664" spans="2:2" x14ac:dyDescent="0.25">
      <c r="B8664" s="1" t="s">
        <v>8658</v>
      </c>
    </row>
    <row r="8665" spans="2:2" x14ac:dyDescent="0.25">
      <c r="B8665" s="1" t="s">
        <v>8659</v>
      </c>
    </row>
    <row r="8666" spans="2:2" x14ac:dyDescent="0.25">
      <c r="B8666" s="1" t="s">
        <v>8660</v>
      </c>
    </row>
    <row r="8667" spans="2:2" x14ac:dyDescent="0.25">
      <c r="B8667" s="1" t="s">
        <v>8661</v>
      </c>
    </row>
    <row r="8668" spans="2:2" x14ac:dyDescent="0.25">
      <c r="B8668" s="1" t="s">
        <v>8662</v>
      </c>
    </row>
    <row r="8669" spans="2:2" x14ac:dyDescent="0.25">
      <c r="B8669" s="1" t="s">
        <v>8663</v>
      </c>
    </row>
    <row r="8670" spans="2:2" x14ac:dyDescent="0.25">
      <c r="B8670" s="1" t="s">
        <v>8664</v>
      </c>
    </row>
    <row r="8671" spans="2:2" x14ac:dyDescent="0.25">
      <c r="B8671" s="1" t="s">
        <v>8665</v>
      </c>
    </row>
    <row r="8672" spans="2:2" x14ac:dyDescent="0.25">
      <c r="B8672" s="1" t="s">
        <v>8666</v>
      </c>
    </row>
    <row r="8673" spans="2:2" x14ac:dyDescent="0.25">
      <c r="B8673" s="1" t="s">
        <v>8667</v>
      </c>
    </row>
    <row r="8674" spans="2:2" x14ac:dyDescent="0.25">
      <c r="B8674" s="1" t="s">
        <v>8668</v>
      </c>
    </row>
    <row r="8675" spans="2:2" x14ac:dyDescent="0.25">
      <c r="B8675" s="1" t="s">
        <v>8669</v>
      </c>
    </row>
    <row r="8676" spans="2:2" x14ac:dyDescent="0.25">
      <c r="B8676" s="1" t="s">
        <v>8670</v>
      </c>
    </row>
    <row r="8677" spans="2:2" x14ac:dyDescent="0.25">
      <c r="B8677" s="1" t="s">
        <v>8671</v>
      </c>
    </row>
    <row r="8678" spans="2:2" x14ac:dyDescent="0.25">
      <c r="B8678" s="1" t="s">
        <v>8672</v>
      </c>
    </row>
    <row r="8679" spans="2:2" x14ac:dyDescent="0.25">
      <c r="B8679" s="1" t="s">
        <v>8673</v>
      </c>
    </row>
    <row r="8680" spans="2:2" x14ac:dyDescent="0.25">
      <c r="B8680" s="1" t="s">
        <v>8674</v>
      </c>
    </row>
    <row r="8681" spans="2:2" x14ac:dyDescent="0.25">
      <c r="B8681" s="1" t="s">
        <v>8675</v>
      </c>
    </row>
    <row r="8682" spans="2:2" x14ac:dyDescent="0.25">
      <c r="B8682" s="1" t="s">
        <v>8676</v>
      </c>
    </row>
    <row r="8683" spans="2:2" x14ac:dyDescent="0.25">
      <c r="B8683" s="1" t="s">
        <v>8677</v>
      </c>
    </row>
    <row r="8684" spans="2:2" x14ac:dyDescent="0.25">
      <c r="B8684" s="1" t="s">
        <v>8678</v>
      </c>
    </row>
    <row r="8685" spans="2:2" x14ac:dyDescent="0.25">
      <c r="B8685" s="1" t="s">
        <v>8679</v>
      </c>
    </row>
    <row r="8686" spans="2:2" x14ac:dyDescent="0.25">
      <c r="B8686" s="1" t="s">
        <v>8680</v>
      </c>
    </row>
    <row r="8687" spans="2:2" x14ac:dyDescent="0.25">
      <c r="B8687" s="1" t="s">
        <v>8681</v>
      </c>
    </row>
    <row r="8688" spans="2:2" x14ac:dyDescent="0.25">
      <c r="B8688" s="1" t="s">
        <v>8682</v>
      </c>
    </row>
    <row r="8689" spans="2:2" x14ac:dyDescent="0.25">
      <c r="B8689" s="1" t="s">
        <v>8683</v>
      </c>
    </row>
    <row r="8690" spans="2:2" x14ac:dyDescent="0.25">
      <c r="B8690" s="1" t="s">
        <v>8684</v>
      </c>
    </row>
    <row r="8691" spans="2:2" x14ac:dyDescent="0.25">
      <c r="B8691" s="1" t="s">
        <v>8685</v>
      </c>
    </row>
    <row r="8692" spans="2:2" x14ac:dyDescent="0.25">
      <c r="B8692" s="1" t="s">
        <v>8686</v>
      </c>
    </row>
    <row r="8693" spans="2:2" x14ac:dyDescent="0.25">
      <c r="B8693" s="1" t="s">
        <v>8687</v>
      </c>
    </row>
    <row r="8694" spans="2:2" x14ac:dyDescent="0.25">
      <c r="B8694" s="1" t="s">
        <v>8688</v>
      </c>
    </row>
    <row r="8695" spans="2:2" x14ac:dyDescent="0.25">
      <c r="B8695" s="1" t="s">
        <v>8689</v>
      </c>
    </row>
    <row r="8696" spans="2:2" x14ac:dyDescent="0.25">
      <c r="B8696" s="1" t="s">
        <v>8690</v>
      </c>
    </row>
    <row r="8697" spans="2:2" x14ac:dyDescent="0.25">
      <c r="B8697" s="1" t="s">
        <v>8691</v>
      </c>
    </row>
    <row r="8698" spans="2:2" x14ac:dyDescent="0.25">
      <c r="B8698" s="1" t="s">
        <v>8692</v>
      </c>
    </row>
    <row r="8699" spans="2:2" x14ac:dyDescent="0.25">
      <c r="B8699" s="1" t="s">
        <v>8693</v>
      </c>
    </row>
    <row r="8700" spans="2:2" x14ac:dyDescent="0.25">
      <c r="B8700" s="1" t="s">
        <v>8694</v>
      </c>
    </row>
    <row r="8701" spans="2:2" x14ac:dyDescent="0.25">
      <c r="B8701" s="1" t="s">
        <v>8695</v>
      </c>
    </row>
    <row r="8702" spans="2:2" x14ac:dyDescent="0.25">
      <c r="B8702" s="1" t="s">
        <v>8696</v>
      </c>
    </row>
    <row r="8703" spans="2:2" x14ac:dyDescent="0.25">
      <c r="B8703" s="1" t="s">
        <v>8697</v>
      </c>
    </row>
    <row r="8704" spans="2:2" x14ac:dyDescent="0.25">
      <c r="B8704" s="1" t="s">
        <v>8698</v>
      </c>
    </row>
    <row r="8705" spans="2:2" x14ac:dyDescent="0.25">
      <c r="B8705" s="1" t="s">
        <v>8699</v>
      </c>
    </row>
    <row r="8706" spans="2:2" x14ac:dyDescent="0.25">
      <c r="B8706" s="1" t="s">
        <v>8700</v>
      </c>
    </row>
    <row r="8707" spans="2:2" x14ac:dyDescent="0.25">
      <c r="B8707" s="1" t="s">
        <v>8701</v>
      </c>
    </row>
    <row r="8708" spans="2:2" x14ac:dyDescent="0.25">
      <c r="B8708" s="1" t="s">
        <v>8702</v>
      </c>
    </row>
    <row r="8709" spans="2:2" x14ac:dyDescent="0.25">
      <c r="B8709" s="1" t="s">
        <v>8703</v>
      </c>
    </row>
    <row r="8710" spans="2:2" x14ac:dyDescent="0.25">
      <c r="B8710" s="1" t="s">
        <v>8704</v>
      </c>
    </row>
    <row r="8711" spans="2:2" x14ac:dyDescent="0.25">
      <c r="B8711" s="1" t="s">
        <v>8705</v>
      </c>
    </row>
    <row r="8712" spans="2:2" x14ac:dyDescent="0.25">
      <c r="B8712" s="1" t="s">
        <v>8706</v>
      </c>
    </row>
    <row r="8713" spans="2:2" x14ac:dyDescent="0.25">
      <c r="B8713" s="1" t="s">
        <v>8707</v>
      </c>
    </row>
    <row r="8714" spans="2:2" x14ac:dyDescent="0.25">
      <c r="B8714" s="1" t="s">
        <v>8708</v>
      </c>
    </row>
    <row r="8715" spans="2:2" x14ac:dyDescent="0.25">
      <c r="B8715" s="1" t="s">
        <v>8709</v>
      </c>
    </row>
    <row r="8716" spans="2:2" x14ac:dyDescent="0.25">
      <c r="B8716" s="1" t="s">
        <v>8710</v>
      </c>
    </row>
    <row r="8717" spans="2:2" x14ac:dyDescent="0.25">
      <c r="B8717" s="1" t="s">
        <v>8711</v>
      </c>
    </row>
    <row r="8718" spans="2:2" x14ac:dyDescent="0.25">
      <c r="B8718" s="1" t="s">
        <v>8712</v>
      </c>
    </row>
    <row r="8719" spans="2:2" x14ac:dyDescent="0.25">
      <c r="B8719" s="1" t="s">
        <v>8713</v>
      </c>
    </row>
    <row r="8720" spans="2:2" x14ac:dyDescent="0.25">
      <c r="B8720" s="1" t="s">
        <v>8714</v>
      </c>
    </row>
    <row r="8721" spans="2:2" x14ac:dyDescent="0.25">
      <c r="B8721" s="1" t="s">
        <v>8715</v>
      </c>
    </row>
    <row r="8722" spans="2:2" x14ac:dyDescent="0.25">
      <c r="B8722" s="1" t="s">
        <v>8716</v>
      </c>
    </row>
    <row r="8723" spans="2:2" x14ac:dyDescent="0.25">
      <c r="B8723" s="1" t="s">
        <v>8717</v>
      </c>
    </row>
    <row r="8724" spans="2:2" x14ac:dyDescent="0.25">
      <c r="B8724" s="1" t="s">
        <v>8718</v>
      </c>
    </row>
    <row r="8725" spans="2:2" x14ac:dyDescent="0.25">
      <c r="B8725" s="1" t="s">
        <v>8719</v>
      </c>
    </row>
    <row r="8726" spans="2:2" x14ac:dyDescent="0.25">
      <c r="B8726" s="1" t="s">
        <v>8720</v>
      </c>
    </row>
    <row r="8727" spans="2:2" x14ac:dyDescent="0.25">
      <c r="B8727" s="1" t="s">
        <v>8721</v>
      </c>
    </row>
    <row r="8728" spans="2:2" x14ac:dyDescent="0.25">
      <c r="B8728" s="1" t="s">
        <v>8722</v>
      </c>
    </row>
    <row r="8729" spans="2:2" x14ac:dyDescent="0.25">
      <c r="B8729" s="1" t="s">
        <v>8723</v>
      </c>
    </row>
    <row r="8730" spans="2:2" x14ac:dyDescent="0.25">
      <c r="B8730" s="1" t="s">
        <v>8724</v>
      </c>
    </row>
    <row r="8731" spans="2:2" x14ac:dyDescent="0.25">
      <c r="B8731" s="1" t="s">
        <v>8725</v>
      </c>
    </row>
    <row r="8732" spans="2:2" x14ac:dyDescent="0.25">
      <c r="B8732" s="1" t="s">
        <v>8726</v>
      </c>
    </row>
    <row r="8733" spans="2:2" x14ac:dyDescent="0.25">
      <c r="B8733" s="1" t="s">
        <v>8727</v>
      </c>
    </row>
    <row r="8734" spans="2:2" x14ac:dyDescent="0.25">
      <c r="B8734" s="1" t="s">
        <v>8728</v>
      </c>
    </row>
    <row r="8735" spans="2:2" x14ac:dyDescent="0.25">
      <c r="B8735" s="1" t="s">
        <v>8729</v>
      </c>
    </row>
    <row r="8736" spans="2:2" x14ac:dyDescent="0.25">
      <c r="B8736" s="1" t="s">
        <v>8730</v>
      </c>
    </row>
    <row r="8737" spans="2:2" x14ac:dyDescent="0.25">
      <c r="B8737" s="1" t="s">
        <v>8731</v>
      </c>
    </row>
    <row r="8738" spans="2:2" x14ac:dyDescent="0.25">
      <c r="B8738" s="1" t="s">
        <v>8732</v>
      </c>
    </row>
    <row r="8739" spans="2:2" x14ac:dyDescent="0.25">
      <c r="B8739" s="1" t="s">
        <v>8733</v>
      </c>
    </row>
    <row r="8740" spans="2:2" x14ac:dyDescent="0.25">
      <c r="B8740" s="1" t="s">
        <v>8734</v>
      </c>
    </row>
    <row r="8741" spans="2:2" x14ac:dyDescent="0.25">
      <c r="B8741" s="1" t="s">
        <v>8735</v>
      </c>
    </row>
    <row r="8742" spans="2:2" x14ac:dyDescent="0.25">
      <c r="B8742" s="1" t="s">
        <v>8736</v>
      </c>
    </row>
    <row r="8743" spans="2:2" x14ac:dyDescent="0.25">
      <c r="B8743" s="1" t="s">
        <v>8737</v>
      </c>
    </row>
    <row r="8744" spans="2:2" x14ac:dyDescent="0.25">
      <c r="B8744" s="1" t="s">
        <v>8738</v>
      </c>
    </row>
    <row r="8745" spans="2:2" x14ac:dyDescent="0.25">
      <c r="B8745" s="1" t="s">
        <v>8739</v>
      </c>
    </row>
    <row r="8746" spans="2:2" x14ac:dyDescent="0.25">
      <c r="B8746" s="1" t="s">
        <v>8740</v>
      </c>
    </row>
    <row r="8747" spans="2:2" x14ac:dyDescent="0.25">
      <c r="B8747" s="1" t="s">
        <v>8741</v>
      </c>
    </row>
    <row r="8748" spans="2:2" x14ac:dyDescent="0.25">
      <c r="B8748" s="1" t="s">
        <v>8742</v>
      </c>
    </row>
    <row r="8749" spans="2:2" x14ac:dyDescent="0.25">
      <c r="B8749" s="1" t="s">
        <v>8743</v>
      </c>
    </row>
    <row r="8750" spans="2:2" x14ac:dyDescent="0.25">
      <c r="B8750" s="1" t="s">
        <v>8744</v>
      </c>
    </row>
    <row r="8751" spans="2:2" x14ac:dyDescent="0.25">
      <c r="B8751" s="1" t="s">
        <v>8745</v>
      </c>
    </row>
    <row r="8752" spans="2:2" x14ac:dyDescent="0.25">
      <c r="B8752" s="1" t="s">
        <v>8746</v>
      </c>
    </row>
    <row r="8753" spans="2:2" x14ac:dyDescent="0.25">
      <c r="B8753" s="1" t="s">
        <v>8747</v>
      </c>
    </row>
    <row r="8754" spans="2:2" x14ac:dyDescent="0.25">
      <c r="B8754" s="1" t="s">
        <v>8748</v>
      </c>
    </row>
    <row r="8755" spans="2:2" x14ac:dyDescent="0.25">
      <c r="B8755" s="1" t="s">
        <v>8749</v>
      </c>
    </row>
    <row r="8756" spans="2:2" x14ac:dyDescent="0.25">
      <c r="B8756" s="1" t="s">
        <v>8750</v>
      </c>
    </row>
    <row r="8757" spans="2:2" x14ac:dyDescent="0.25">
      <c r="B8757" s="1" t="s">
        <v>8751</v>
      </c>
    </row>
    <row r="8758" spans="2:2" x14ac:dyDescent="0.25">
      <c r="B8758" s="1" t="s">
        <v>8752</v>
      </c>
    </row>
    <row r="8759" spans="2:2" x14ac:dyDescent="0.25">
      <c r="B8759" s="1" t="s">
        <v>8753</v>
      </c>
    </row>
    <row r="8760" spans="2:2" x14ac:dyDescent="0.25">
      <c r="B8760" s="1" t="s">
        <v>8754</v>
      </c>
    </row>
    <row r="8761" spans="2:2" x14ac:dyDescent="0.25">
      <c r="B8761" s="1" t="s">
        <v>8755</v>
      </c>
    </row>
    <row r="8762" spans="2:2" x14ac:dyDescent="0.25">
      <c r="B8762" s="1" t="s">
        <v>8756</v>
      </c>
    </row>
    <row r="8763" spans="2:2" x14ac:dyDescent="0.25">
      <c r="B8763" s="1" t="s">
        <v>8757</v>
      </c>
    </row>
    <row r="8764" spans="2:2" x14ac:dyDescent="0.25">
      <c r="B8764" s="1" t="s">
        <v>8758</v>
      </c>
    </row>
    <row r="8765" spans="2:2" x14ac:dyDescent="0.25">
      <c r="B8765" s="1" t="s">
        <v>8759</v>
      </c>
    </row>
    <row r="8766" spans="2:2" x14ac:dyDescent="0.25">
      <c r="B8766" s="1" t="s">
        <v>8760</v>
      </c>
    </row>
    <row r="8767" spans="2:2" x14ac:dyDescent="0.25">
      <c r="B8767" s="1" t="s">
        <v>8761</v>
      </c>
    </row>
    <row r="8768" spans="2:2" x14ac:dyDescent="0.25">
      <c r="B8768" s="1" t="s">
        <v>8762</v>
      </c>
    </row>
    <row r="8769" spans="2:2" x14ac:dyDescent="0.25">
      <c r="B8769" s="1" t="s">
        <v>8763</v>
      </c>
    </row>
    <row r="8770" spans="2:2" x14ac:dyDescent="0.25">
      <c r="B8770" s="1" t="s">
        <v>8764</v>
      </c>
    </row>
    <row r="8771" spans="2:2" x14ac:dyDescent="0.25">
      <c r="B8771" s="1" t="s">
        <v>8765</v>
      </c>
    </row>
    <row r="8772" spans="2:2" x14ac:dyDescent="0.25">
      <c r="B8772" s="1" t="s">
        <v>8766</v>
      </c>
    </row>
    <row r="8773" spans="2:2" x14ac:dyDescent="0.25">
      <c r="B8773" s="1" t="s">
        <v>8767</v>
      </c>
    </row>
    <row r="8774" spans="2:2" x14ac:dyDescent="0.25">
      <c r="B8774" s="1" t="s">
        <v>8768</v>
      </c>
    </row>
    <row r="8775" spans="2:2" x14ac:dyDescent="0.25">
      <c r="B8775" s="1" t="s">
        <v>8769</v>
      </c>
    </row>
    <row r="8776" spans="2:2" x14ac:dyDescent="0.25">
      <c r="B8776" s="1" t="s">
        <v>8770</v>
      </c>
    </row>
    <row r="8777" spans="2:2" x14ac:dyDescent="0.25">
      <c r="B8777" s="1" t="s">
        <v>8771</v>
      </c>
    </row>
    <row r="8778" spans="2:2" x14ac:dyDescent="0.25">
      <c r="B8778" s="1" t="s">
        <v>8772</v>
      </c>
    </row>
    <row r="8779" spans="2:2" x14ac:dyDescent="0.25">
      <c r="B8779" s="1" t="s">
        <v>8773</v>
      </c>
    </row>
    <row r="8780" spans="2:2" x14ac:dyDescent="0.25">
      <c r="B8780" s="1" t="s">
        <v>8774</v>
      </c>
    </row>
    <row r="8781" spans="2:2" x14ac:dyDescent="0.25">
      <c r="B8781" s="1" t="s">
        <v>8775</v>
      </c>
    </row>
    <row r="8782" spans="2:2" x14ac:dyDescent="0.25">
      <c r="B8782" s="1" t="s">
        <v>8776</v>
      </c>
    </row>
    <row r="8783" spans="2:2" x14ac:dyDescent="0.25">
      <c r="B8783" s="1" t="s">
        <v>8777</v>
      </c>
    </row>
    <row r="8784" spans="2:2" x14ac:dyDescent="0.25">
      <c r="B8784" s="1" t="s">
        <v>8778</v>
      </c>
    </row>
    <row r="8785" spans="2:2" x14ac:dyDescent="0.25">
      <c r="B8785" s="1" t="s">
        <v>8779</v>
      </c>
    </row>
    <row r="8786" spans="2:2" x14ac:dyDescent="0.25">
      <c r="B8786" s="1" t="s">
        <v>8780</v>
      </c>
    </row>
    <row r="8787" spans="2:2" x14ac:dyDescent="0.25">
      <c r="B8787" s="1" t="s">
        <v>8781</v>
      </c>
    </row>
    <row r="8788" spans="2:2" x14ac:dyDescent="0.25">
      <c r="B8788" s="1" t="s">
        <v>8782</v>
      </c>
    </row>
    <row r="8789" spans="2:2" x14ac:dyDescent="0.25">
      <c r="B8789" s="1" t="s">
        <v>8783</v>
      </c>
    </row>
    <row r="8790" spans="2:2" x14ac:dyDescent="0.25">
      <c r="B8790" s="1" t="s">
        <v>8784</v>
      </c>
    </row>
    <row r="8791" spans="2:2" x14ac:dyDescent="0.25">
      <c r="B8791" s="1" t="s">
        <v>8785</v>
      </c>
    </row>
    <row r="8792" spans="2:2" x14ac:dyDescent="0.25">
      <c r="B8792" s="1" t="s">
        <v>8786</v>
      </c>
    </row>
    <row r="8793" spans="2:2" x14ac:dyDescent="0.25">
      <c r="B8793" s="1" t="s">
        <v>8787</v>
      </c>
    </row>
    <row r="8794" spans="2:2" x14ac:dyDescent="0.25">
      <c r="B8794" s="1" t="s">
        <v>8788</v>
      </c>
    </row>
    <row r="8795" spans="2:2" x14ac:dyDescent="0.25">
      <c r="B8795" s="1" t="s">
        <v>8789</v>
      </c>
    </row>
    <row r="8796" spans="2:2" x14ac:dyDescent="0.25">
      <c r="B8796" s="1" t="s">
        <v>8790</v>
      </c>
    </row>
    <row r="8797" spans="2:2" x14ac:dyDescent="0.25">
      <c r="B8797" s="1" t="s">
        <v>8791</v>
      </c>
    </row>
    <row r="8798" spans="2:2" x14ac:dyDescent="0.25">
      <c r="B8798" s="1" t="s">
        <v>8792</v>
      </c>
    </row>
    <row r="8799" spans="2:2" x14ac:dyDescent="0.25">
      <c r="B8799" s="1" t="s">
        <v>8793</v>
      </c>
    </row>
    <row r="8800" spans="2:2" x14ac:dyDescent="0.25">
      <c r="B8800" s="1" t="s">
        <v>8794</v>
      </c>
    </row>
    <row r="8801" spans="2:2" x14ac:dyDescent="0.25">
      <c r="B8801" s="1" t="s">
        <v>8795</v>
      </c>
    </row>
    <row r="8802" spans="2:2" x14ac:dyDescent="0.25">
      <c r="B8802" s="1" t="s">
        <v>8796</v>
      </c>
    </row>
    <row r="8803" spans="2:2" x14ac:dyDescent="0.25">
      <c r="B8803" s="1" t="s">
        <v>8797</v>
      </c>
    </row>
    <row r="8804" spans="2:2" x14ac:dyDescent="0.25">
      <c r="B8804" s="1" t="s">
        <v>8798</v>
      </c>
    </row>
    <row r="8805" spans="2:2" x14ac:dyDescent="0.25">
      <c r="B8805" s="1" t="s">
        <v>8799</v>
      </c>
    </row>
    <row r="8806" spans="2:2" x14ac:dyDescent="0.25">
      <c r="B8806" s="1" t="s">
        <v>8800</v>
      </c>
    </row>
    <row r="8807" spans="2:2" x14ac:dyDescent="0.25">
      <c r="B8807" s="1" t="s">
        <v>8801</v>
      </c>
    </row>
    <row r="8808" spans="2:2" x14ac:dyDescent="0.25">
      <c r="B8808" s="1" t="s">
        <v>8802</v>
      </c>
    </row>
    <row r="8809" spans="2:2" x14ac:dyDescent="0.25">
      <c r="B8809" s="1" t="s">
        <v>8803</v>
      </c>
    </row>
    <row r="8810" spans="2:2" x14ac:dyDescent="0.25">
      <c r="B8810" s="1" t="s">
        <v>8804</v>
      </c>
    </row>
    <row r="8811" spans="2:2" x14ac:dyDescent="0.25">
      <c r="B8811" s="1" t="s">
        <v>8805</v>
      </c>
    </row>
    <row r="8812" spans="2:2" x14ac:dyDescent="0.25">
      <c r="B8812" s="1" t="s">
        <v>8806</v>
      </c>
    </row>
    <row r="8813" spans="2:2" x14ac:dyDescent="0.25">
      <c r="B8813" s="1" t="s">
        <v>8807</v>
      </c>
    </row>
    <row r="8814" spans="2:2" x14ac:dyDescent="0.25">
      <c r="B8814" s="1" t="s">
        <v>8808</v>
      </c>
    </row>
    <row r="8815" spans="2:2" x14ac:dyDescent="0.25">
      <c r="B8815" s="1" t="s">
        <v>8809</v>
      </c>
    </row>
    <row r="8816" spans="2:2" x14ac:dyDescent="0.25">
      <c r="B8816" s="1" t="s">
        <v>8810</v>
      </c>
    </row>
    <row r="8817" spans="2:2" x14ac:dyDescent="0.25">
      <c r="B8817" s="1" t="s">
        <v>8811</v>
      </c>
    </row>
    <row r="8818" spans="2:2" x14ac:dyDescent="0.25">
      <c r="B8818" s="1" t="s">
        <v>8812</v>
      </c>
    </row>
    <row r="8819" spans="2:2" x14ac:dyDescent="0.25">
      <c r="B8819" s="1" t="s">
        <v>8813</v>
      </c>
    </row>
    <row r="8820" spans="2:2" x14ac:dyDescent="0.25">
      <c r="B8820" s="1" t="s">
        <v>8814</v>
      </c>
    </row>
    <row r="8821" spans="2:2" x14ac:dyDescent="0.25">
      <c r="B8821" s="1" t="s">
        <v>8815</v>
      </c>
    </row>
    <row r="8822" spans="2:2" x14ac:dyDescent="0.25">
      <c r="B8822" s="1" t="s">
        <v>8816</v>
      </c>
    </row>
    <row r="8823" spans="2:2" x14ac:dyDescent="0.25">
      <c r="B8823" s="1" t="s">
        <v>8817</v>
      </c>
    </row>
    <row r="8824" spans="2:2" x14ac:dyDescent="0.25">
      <c r="B8824" s="1" t="s">
        <v>8818</v>
      </c>
    </row>
    <row r="8825" spans="2:2" x14ac:dyDescent="0.25">
      <c r="B8825" s="1" t="s">
        <v>8819</v>
      </c>
    </row>
    <row r="8826" spans="2:2" x14ac:dyDescent="0.25">
      <c r="B8826" s="1" t="s">
        <v>8820</v>
      </c>
    </row>
    <row r="8827" spans="2:2" x14ac:dyDescent="0.25">
      <c r="B8827" s="1" t="s">
        <v>8821</v>
      </c>
    </row>
    <row r="8828" spans="2:2" x14ac:dyDescent="0.25">
      <c r="B8828" s="1" t="s">
        <v>8822</v>
      </c>
    </row>
    <row r="8829" spans="2:2" x14ac:dyDescent="0.25">
      <c r="B8829" s="1" t="s">
        <v>8823</v>
      </c>
    </row>
    <row r="8830" spans="2:2" x14ac:dyDescent="0.25">
      <c r="B8830" s="1" t="s">
        <v>8824</v>
      </c>
    </row>
    <row r="8831" spans="2:2" x14ac:dyDescent="0.25">
      <c r="B8831" s="1" t="s">
        <v>8825</v>
      </c>
    </row>
    <row r="8832" spans="2:2" x14ac:dyDescent="0.25">
      <c r="B8832" s="1" t="s">
        <v>8826</v>
      </c>
    </row>
    <row r="8833" spans="2:2" x14ac:dyDescent="0.25">
      <c r="B8833" s="1" t="s">
        <v>8827</v>
      </c>
    </row>
    <row r="8834" spans="2:2" x14ac:dyDescent="0.25">
      <c r="B8834" s="1" t="s">
        <v>8828</v>
      </c>
    </row>
    <row r="8835" spans="2:2" x14ac:dyDescent="0.25">
      <c r="B8835" s="1" t="s">
        <v>8829</v>
      </c>
    </row>
    <row r="8836" spans="2:2" x14ac:dyDescent="0.25">
      <c r="B8836" s="1" t="s">
        <v>8830</v>
      </c>
    </row>
    <row r="8837" spans="2:2" x14ac:dyDescent="0.25">
      <c r="B8837" s="1" t="s">
        <v>8831</v>
      </c>
    </row>
    <row r="8838" spans="2:2" x14ac:dyDescent="0.25">
      <c r="B8838" s="1" t="s">
        <v>8832</v>
      </c>
    </row>
    <row r="8839" spans="2:2" x14ac:dyDescent="0.25">
      <c r="B8839" s="1" t="s">
        <v>8833</v>
      </c>
    </row>
    <row r="8840" spans="2:2" x14ac:dyDescent="0.25">
      <c r="B8840" s="1" t="s">
        <v>8834</v>
      </c>
    </row>
    <row r="8841" spans="2:2" x14ac:dyDescent="0.25">
      <c r="B8841" s="1" t="s">
        <v>8835</v>
      </c>
    </row>
    <row r="8842" spans="2:2" x14ac:dyDescent="0.25">
      <c r="B8842" s="1" t="s">
        <v>8836</v>
      </c>
    </row>
    <row r="8843" spans="2:2" x14ac:dyDescent="0.25">
      <c r="B8843" s="1" t="s">
        <v>8837</v>
      </c>
    </row>
    <row r="8844" spans="2:2" x14ac:dyDescent="0.25">
      <c r="B8844" s="1" t="s">
        <v>8838</v>
      </c>
    </row>
    <row r="8845" spans="2:2" x14ac:dyDescent="0.25">
      <c r="B8845" s="1" t="s">
        <v>8839</v>
      </c>
    </row>
    <row r="8846" spans="2:2" x14ac:dyDescent="0.25">
      <c r="B8846" s="1" t="s">
        <v>8840</v>
      </c>
    </row>
    <row r="8847" spans="2:2" x14ac:dyDescent="0.25">
      <c r="B8847" s="1" t="s">
        <v>8841</v>
      </c>
    </row>
    <row r="8848" spans="2:2" x14ac:dyDescent="0.25">
      <c r="B8848" s="1" t="s">
        <v>8842</v>
      </c>
    </row>
    <row r="8849" spans="2:2" x14ac:dyDescent="0.25">
      <c r="B8849" s="1" t="s">
        <v>8843</v>
      </c>
    </row>
    <row r="8850" spans="2:2" x14ac:dyDescent="0.25">
      <c r="B8850" s="1" t="s">
        <v>8844</v>
      </c>
    </row>
    <row r="8851" spans="2:2" x14ac:dyDescent="0.25">
      <c r="B8851" s="1" t="s">
        <v>8845</v>
      </c>
    </row>
    <row r="8852" spans="2:2" x14ac:dyDescent="0.25">
      <c r="B8852" s="1" t="s">
        <v>8846</v>
      </c>
    </row>
    <row r="8853" spans="2:2" x14ac:dyDescent="0.25">
      <c r="B8853" s="1" t="s">
        <v>8847</v>
      </c>
    </row>
    <row r="8854" spans="2:2" x14ac:dyDescent="0.25">
      <c r="B8854" s="1" t="s">
        <v>8848</v>
      </c>
    </row>
    <row r="8855" spans="2:2" x14ac:dyDescent="0.25">
      <c r="B8855" s="1" t="s">
        <v>8849</v>
      </c>
    </row>
    <row r="8856" spans="2:2" x14ac:dyDescent="0.25">
      <c r="B8856" s="1" t="s">
        <v>8850</v>
      </c>
    </row>
    <row r="8857" spans="2:2" x14ac:dyDescent="0.25">
      <c r="B8857" s="1" t="s">
        <v>8851</v>
      </c>
    </row>
    <row r="8858" spans="2:2" x14ac:dyDescent="0.25">
      <c r="B8858" s="1" t="s">
        <v>8852</v>
      </c>
    </row>
    <row r="8859" spans="2:2" x14ac:dyDescent="0.25">
      <c r="B8859" s="1" t="s">
        <v>8853</v>
      </c>
    </row>
    <row r="8860" spans="2:2" x14ac:dyDescent="0.25">
      <c r="B8860" s="1" t="s">
        <v>8854</v>
      </c>
    </row>
    <row r="8861" spans="2:2" x14ac:dyDescent="0.25">
      <c r="B8861" s="1" t="s">
        <v>8855</v>
      </c>
    </row>
    <row r="8862" spans="2:2" x14ac:dyDescent="0.25">
      <c r="B8862" s="1" t="s">
        <v>8856</v>
      </c>
    </row>
    <row r="8863" spans="2:2" x14ac:dyDescent="0.25">
      <c r="B8863" s="1" t="s">
        <v>8857</v>
      </c>
    </row>
    <row r="8864" spans="2:2" x14ac:dyDescent="0.25">
      <c r="B8864" s="1" t="s">
        <v>8858</v>
      </c>
    </row>
    <row r="8865" spans="2:2" x14ac:dyDescent="0.25">
      <c r="B8865" s="1" t="s">
        <v>8859</v>
      </c>
    </row>
    <row r="8866" spans="2:2" x14ac:dyDescent="0.25">
      <c r="B8866" s="1" t="s">
        <v>8860</v>
      </c>
    </row>
    <row r="8867" spans="2:2" x14ac:dyDescent="0.25">
      <c r="B8867" s="1" t="s">
        <v>8861</v>
      </c>
    </row>
    <row r="8868" spans="2:2" x14ac:dyDescent="0.25">
      <c r="B8868" s="1" t="s">
        <v>8862</v>
      </c>
    </row>
    <row r="8869" spans="2:2" x14ac:dyDescent="0.25">
      <c r="B8869" s="1" t="s">
        <v>8863</v>
      </c>
    </row>
    <row r="8870" spans="2:2" x14ac:dyDescent="0.25">
      <c r="B8870" s="1" t="s">
        <v>8864</v>
      </c>
    </row>
    <row r="8871" spans="2:2" x14ac:dyDescent="0.25">
      <c r="B8871" s="1" t="s">
        <v>8865</v>
      </c>
    </row>
    <row r="8872" spans="2:2" x14ac:dyDescent="0.25">
      <c r="B8872" s="1" t="s">
        <v>8866</v>
      </c>
    </row>
    <row r="8873" spans="2:2" x14ac:dyDescent="0.25">
      <c r="B8873" s="1" t="s">
        <v>8867</v>
      </c>
    </row>
    <row r="8874" spans="2:2" x14ac:dyDescent="0.25">
      <c r="B8874" s="1" t="s">
        <v>8868</v>
      </c>
    </row>
    <row r="8875" spans="2:2" x14ac:dyDescent="0.25">
      <c r="B8875" s="1" t="s">
        <v>8869</v>
      </c>
    </row>
    <row r="8876" spans="2:2" x14ac:dyDescent="0.25">
      <c r="B8876" s="1" t="s">
        <v>8870</v>
      </c>
    </row>
    <row r="8877" spans="2:2" x14ac:dyDescent="0.25">
      <c r="B8877" s="1" t="s">
        <v>8871</v>
      </c>
    </row>
    <row r="8878" spans="2:2" x14ac:dyDescent="0.25">
      <c r="B8878" s="1" t="s">
        <v>8872</v>
      </c>
    </row>
    <row r="8879" spans="2:2" x14ac:dyDescent="0.25">
      <c r="B8879" s="1" t="s">
        <v>8873</v>
      </c>
    </row>
    <row r="8880" spans="2:2" x14ac:dyDescent="0.25">
      <c r="B8880" s="1" t="s">
        <v>8874</v>
      </c>
    </row>
    <row r="8881" spans="2:2" x14ac:dyDescent="0.25">
      <c r="B8881" s="1" t="s">
        <v>8875</v>
      </c>
    </row>
    <row r="8882" spans="2:2" x14ac:dyDescent="0.25">
      <c r="B8882" s="1" t="s">
        <v>8876</v>
      </c>
    </row>
    <row r="8883" spans="2:2" x14ac:dyDescent="0.25">
      <c r="B8883" s="1" t="s">
        <v>8877</v>
      </c>
    </row>
    <row r="8884" spans="2:2" x14ac:dyDescent="0.25">
      <c r="B8884" s="1" t="s">
        <v>8878</v>
      </c>
    </row>
    <row r="8885" spans="2:2" x14ac:dyDescent="0.25">
      <c r="B8885" s="1" t="s">
        <v>8879</v>
      </c>
    </row>
    <row r="8886" spans="2:2" x14ac:dyDescent="0.25">
      <c r="B8886" s="1" t="s">
        <v>8880</v>
      </c>
    </row>
    <row r="8887" spans="2:2" x14ac:dyDescent="0.25">
      <c r="B8887" s="1" t="s">
        <v>8881</v>
      </c>
    </row>
    <row r="8888" spans="2:2" x14ac:dyDescent="0.25">
      <c r="B8888" s="1" t="s">
        <v>8882</v>
      </c>
    </row>
    <row r="8889" spans="2:2" x14ac:dyDescent="0.25">
      <c r="B8889" s="1" t="s">
        <v>8883</v>
      </c>
    </row>
    <row r="8890" spans="2:2" x14ac:dyDescent="0.25">
      <c r="B8890" s="1" t="s">
        <v>8884</v>
      </c>
    </row>
    <row r="8891" spans="2:2" x14ac:dyDescent="0.25">
      <c r="B8891" s="1" t="s">
        <v>8885</v>
      </c>
    </row>
    <row r="8892" spans="2:2" x14ac:dyDescent="0.25">
      <c r="B8892" s="1" t="s">
        <v>8886</v>
      </c>
    </row>
    <row r="8893" spans="2:2" x14ac:dyDescent="0.25">
      <c r="B8893" s="1" t="s">
        <v>8887</v>
      </c>
    </row>
    <row r="8894" spans="2:2" x14ac:dyDescent="0.25">
      <c r="B8894" s="1" t="s">
        <v>8888</v>
      </c>
    </row>
    <row r="8895" spans="2:2" x14ac:dyDescent="0.25">
      <c r="B8895" s="1" t="s">
        <v>8889</v>
      </c>
    </row>
    <row r="8896" spans="2:2" x14ac:dyDescent="0.25">
      <c r="B8896" s="1" t="s">
        <v>8890</v>
      </c>
    </row>
    <row r="8897" spans="2:2" x14ac:dyDescent="0.25">
      <c r="B8897" s="1" t="s">
        <v>8891</v>
      </c>
    </row>
    <row r="8898" spans="2:2" x14ac:dyDescent="0.25">
      <c r="B8898" s="1" t="s">
        <v>8892</v>
      </c>
    </row>
    <row r="8899" spans="2:2" x14ac:dyDescent="0.25">
      <c r="B8899" s="1" t="s">
        <v>8893</v>
      </c>
    </row>
    <row r="8900" spans="2:2" x14ac:dyDescent="0.25">
      <c r="B8900" s="1" t="s">
        <v>8894</v>
      </c>
    </row>
    <row r="8901" spans="2:2" x14ac:dyDescent="0.25">
      <c r="B8901" s="1" t="s">
        <v>8895</v>
      </c>
    </row>
    <row r="8902" spans="2:2" x14ac:dyDescent="0.25">
      <c r="B8902" s="1" t="s">
        <v>8896</v>
      </c>
    </row>
    <row r="8903" spans="2:2" x14ac:dyDescent="0.25">
      <c r="B8903" s="1" t="s">
        <v>8897</v>
      </c>
    </row>
    <row r="8904" spans="2:2" x14ac:dyDescent="0.25">
      <c r="B8904" s="1" t="s">
        <v>8898</v>
      </c>
    </row>
    <row r="8905" spans="2:2" x14ac:dyDescent="0.25">
      <c r="B8905" s="1" t="s">
        <v>8899</v>
      </c>
    </row>
    <row r="8906" spans="2:2" x14ac:dyDescent="0.25">
      <c r="B8906" s="1" t="s">
        <v>8900</v>
      </c>
    </row>
    <row r="8907" spans="2:2" x14ac:dyDescent="0.25">
      <c r="B8907" s="1" t="s">
        <v>8901</v>
      </c>
    </row>
    <row r="8908" spans="2:2" x14ac:dyDescent="0.25">
      <c r="B8908" s="1" t="s">
        <v>8902</v>
      </c>
    </row>
    <row r="8909" spans="2:2" x14ac:dyDescent="0.25">
      <c r="B8909" s="1" t="s">
        <v>8903</v>
      </c>
    </row>
    <row r="8910" spans="2:2" x14ac:dyDescent="0.25">
      <c r="B8910" s="1" t="s">
        <v>8904</v>
      </c>
    </row>
    <row r="8911" spans="2:2" x14ac:dyDescent="0.25">
      <c r="B8911" s="1" t="s">
        <v>8905</v>
      </c>
    </row>
    <row r="8912" spans="2:2" x14ac:dyDescent="0.25">
      <c r="B8912" s="1" t="s">
        <v>8906</v>
      </c>
    </row>
    <row r="8913" spans="2:2" x14ac:dyDescent="0.25">
      <c r="B8913" s="1" t="s">
        <v>8907</v>
      </c>
    </row>
    <row r="8914" spans="2:2" x14ac:dyDescent="0.25">
      <c r="B8914" s="1" t="s">
        <v>8908</v>
      </c>
    </row>
    <row r="8915" spans="2:2" x14ac:dyDescent="0.25">
      <c r="B8915" s="1" t="s">
        <v>8909</v>
      </c>
    </row>
    <row r="8916" spans="2:2" x14ac:dyDescent="0.25">
      <c r="B8916" s="1" t="s">
        <v>8910</v>
      </c>
    </row>
    <row r="8917" spans="2:2" x14ac:dyDescent="0.25">
      <c r="B8917" s="1" t="s">
        <v>8911</v>
      </c>
    </row>
    <row r="8918" spans="2:2" x14ac:dyDescent="0.25">
      <c r="B8918" s="1" t="s">
        <v>8912</v>
      </c>
    </row>
    <row r="8919" spans="2:2" x14ac:dyDescent="0.25">
      <c r="B8919" s="1" t="s">
        <v>8913</v>
      </c>
    </row>
    <row r="8920" spans="2:2" x14ac:dyDescent="0.25">
      <c r="B8920" s="1" t="s">
        <v>8914</v>
      </c>
    </row>
    <row r="8921" spans="2:2" x14ac:dyDescent="0.25">
      <c r="B8921" s="1" t="s">
        <v>8915</v>
      </c>
    </row>
    <row r="8922" spans="2:2" x14ac:dyDescent="0.25">
      <c r="B8922" s="1" t="s">
        <v>8916</v>
      </c>
    </row>
    <row r="8923" spans="2:2" x14ac:dyDescent="0.25">
      <c r="B8923" s="1" t="s">
        <v>8917</v>
      </c>
    </row>
    <row r="8924" spans="2:2" x14ac:dyDescent="0.25">
      <c r="B8924" s="1" t="s">
        <v>8918</v>
      </c>
    </row>
    <row r="8925" spans="2:2" x14ac:dyDescent="0.25">
      <c r="B8925" s="1" t="s">
        <v>8919</v>
      </c>
    </row>
    <row r="8926" spans="2:2" x14ac:dyDescent="0.25">
      <c r="B8926" s="1" t="s">
        <v>8920</v>
      </c>
    </row>
    <row r="8927" spans="2:2" x14ac:dyDescent="0.25">
      <c r="B8927" s="1" t="s">
        <v>8921</v>
      </c>
    </row>
    <row r="8928" spans="2:2" x14ac:dyDescent="0.25">
      <c r="B8928" s="1" t="s">
        <v>8922</v>
      </c>
    </row>
    <row r="8929" spans="2:2" x14ac:dyDescent="0.25">
      <c r="B8929" s="1" t="s">
        <v>8923</v>
      </c>
    </row>
    <row r="8930" spans="2:2" x14ac:dyDescent="0.25">
      <c r="B8930" s="1" t="s">
        <v>8924</v>
      </c>
    </row>
    <row r="8931" spans="2:2" x14ac:dyDescent="0.25">
      <c r="B8931" s="1" t="s">
        <v>8925</v>
      </c>
    </row>
    <row r="8932" spans="2:2" x14ac:dyDescent="0.25">
      <c r="B8932" s="1" t="s">
        <v>8926</v>
      </c>
    </row>
    <row r="8933" spans="2:2" x14ac:dyDescent="0.25">
      <c r="B8933" s="1" t="s">
        <v>8927</v>
      </c>
    </row>
    <row r="8934" spans="2:2" x14ac:dyDescent="0.25">
      <c r="B8934" s="1" t="s">
        <v>8928</v>
      </c>
    </row>
    <row r="8935" spans="2:2" x14ac:dyDescent="0.25">
      <c r="B8935" s="1" t="s">
        <v>8929</v>
      </c>
    </row>
    <row r="8936" spans="2:2" x14ac:dyDescent="0.25">
      <c r="B8936" s="1" t="s">
        <v>8930</v>
      </c>
    </row>
    <row r="8937" spans="2:2" x14ac:dyDescent="0.25">
      <c r="B8937" s="1" t="s">
        <v>8931</v>
      </c>
    </row>
    <row r="8938" spans="2:2" x14ac:dyDescent="0.25">
      <c r="B8938" s="1" t="s">
        <v>8932</v>
      </c>
    </row>
    <row r="8939" spans="2:2" x14ac:dyDescent="0.25">
      <c r="B8939" s="1" t="s">
        <v>8933</v>
      </c>
    </row>
    <row r="8940" spans="2:2" x14ac:dyDescent="0.25">
      <c r="B8940" s="1" t="s">
        <v>8934</v>
      </c>
    </row>
    <row r="8941" spans="2:2" x14ac:dyDescent="0.25">
      <c r="B8941" s="1" t="s">
        <v>8935</v>
      </c>
    </row>
    <row r="8942" spans="2:2" x14ac:dyDescent="0.25">
      <c r="B8942" s="1" t="s">
        <v>8936</v>
      </c>
    </row>
    <row r="8943" spans="2:2" x14ac:dyDescent="0.25">
      <c r="B8943" s="1" t="s">
        <v>8937</v>
      </c>
    </row>
    <row r="8944" spans="2:2" x14ac:dyDescent="0.25">
      <c r="B8944" s="1" t="s">
        <v>8938</v>
      </c>
    </row>
    <row r="8945" spans="2:2" x14ac:dyDescent="0.25">
      <c r="B8945" s="1" t="s">
        <v>8939</v>
      </c>
    </row>
    <row r="8946" spans="2:2" x14ac:dyDescent="0.25">
      <c r="B8946" s="1" t="s">
        <v>8940</v>
      </c>
    </row>
    <row r="8947" spans="2:2" x14ac:dyDescent="0.25">
      <c r="B8947" s="1" t="s">
        <v>8941</v>
      </c>
    </row>
    <row r="8948" spans="2:2" x14ac:dyDescent="0.25">
      <c r="B8948" s="1" t="s">
        <v>8942</v>
      </c>
    </row>
    <row r="8949" spans="2:2" x14ac:dyDescent="0.25">
      <c r="B8949" s="1" t="s">
        <v>8943</v>
      </c>
    </row>
    <row r="8950" spans="2:2" x14ac:dyDescent="0.25">
      <c r="B8950" s="1" t="s">
        <v>8944</v>
      </c>
    </row>
    <row r="8951" spans="2:2" x14ac:dyDescent="0.25">
      <c r="B8951" s="1" t="s">
        <v>8945</v>
      </c>
    </row>
    <row r="8952" spans="2:2" x14ac:dyDescent="0.25">
      <c r="B8952" s="1" t="s">
        <v>8946</v>
      </c>
    </row>
    <row r="8953" spans="2:2" x14ac:dyDescent="0.25">
      <c r="B8953" s="1" t="s">
        <v>8947</v>
      </c>
    </row>
    <row r="8954" spans="2:2" x14ac:dyDescent="0.25">
      <c r="B8954" s="1" t="s">
        <v>8948</v>
      </c>
    </row>
    <row r="8955" spans="2:2" x14ac:dyDescent="0.25">
      <c r="B8955" s="1" t="s">
        <v>8949</v>
      </c>
    </row>
    <row r="8956" spans="2:2" x14ac:dyDescent="0.25">
      <c r="B8956" s="1" t="s">
        <v>8950</v>
      </c>
    </row>
    <row r="8957" spans="2:2" x14ac:dyDescent="0.25">
      <c r="B8957" s="1" t="s">
        <v>8951</v>
      </c>
    </row>
    <row r="8958" spans="2:2" x14ac:dyDescent="0.25">
      <c r="B8958" s="1" t="s">
        <v>8952</v>
      </c>
    </row>
    <row r="8959" spans="2:2" x14ac:dyDescent="0.25">
      <c r="B8959" s="1" t="s">
        <v>8953</v>
      </c>
    </row>
    <row r="8960" spans="2:2" x14ac:dyDescent="0.25">
      <c r="B8960" s="1" t="s">
        <v>8954</v>
      </c>
    </row>
    <row r="8961" spans="2:2" x14ac:dyDescent="0.25">
      <c r="B8961" s="1" t="s">
        <v>8955</v>
      </c>
    </row>
    <row r="8962" spans="2:2" x14ac:dyDescent="0.25">
      <c r="B8962" s="1" t="s">
        <v>8956</v>
      </c>
    </row>
    <row r="8963" spans="2:2" x14ac:dyDescent="0.25">
      <c r="B8963" s="1" t="s">
        <v>8957</v>
      </c>
    </row>
    <row r="8964" spans="2:2" x14ac:dyDescent="0.25">
      <c r="B8964" s="1" t="s">
        <v>8958</v>
      </c>
    </row>
    <row r="8965" spans="2:2" x14ac:dyDescent="0.25">
      <c r="B8965" s="1" t="s">
        <v>8959</v>
      </c>
    </row>
    <row r="8966" spans="2:2" x14ac:dyDescent="0.25">
      <c r="B8966" s="1" t="s">
        <v>8960</v>
      </c>
    </row>
    <row r="8967" spans="2:2" x14ac:dyDescent="0.25">
      <c r="B8967" s="1" t="s">
        <v>8961</v>
      </c>
    </row>
    <row r="8968" spans="2:2" x14ac:dyDescent="0.25">
      <c r="B8968" s="1" t="s">
        <v>8962</v>
      </c>
    </row>
    <row r="8969" spans="2:2" x14ac:dyDescent="0.25">
      <c r="B8969" s="1" t="s">
        <v>8963</v>
      </c>
    </row>
    <row r="8970" spans="2:2" x14ac:dyDescent="0.25">
      <c r="B8970" s="1" t="s">
        <v>8964</v>
      </c>
    </row>
    <row r="8971" spans="2:2" x14ac:dyDescent="0.25">
      <c r="B8971" s="1" t="s">
        <v>8965</v>
      </c>
    </row>
    <row r="8972" spans="2:2" x14ac:dyDescent="0.25">
      <c r="B8972" s="1" t="s">
        <v>8966</v>
      </c>
    </row>
    <row r="8973" spans="2:2" x14ac:dyDescent="0.25">
      <c r="B8973" s="1" t="s">
        <v>8967</v>
      </c>
    </row>
    <row r="8974" spans="2:2" x14ac:dyDescent="0.25">
      <c r="B8974" s="1" t="s">
        <v>8968</v>
      </c>
    </row>
    <row r="8975" spans="2:2" x14ac:dyDescent="0.25">
      <c r="B8975" s="1" t="s">
        <v>8969</v>
      </c>
    </row>
    <row r="8976" spans="2:2" x14ac:dyDescent="0.25">
      <c r="B8976" s="1" t="s">
        <v>8970</v>
      </c>
    </row>
    <row r="8977" spans="2:2" x14ac:dyDescent="0.25">
      <c r="B8977" s="1" t="s">
        <v>8971</v>
      </c>
    </row>
    <row r="8978" spans="2:2" x14ac:dyDescent="0.25">
      <c r="B8978" s="1" t="s">
        <v>8972</v>
      </c>
    </row>
    <row r="8979" spans="2:2" x14ac:dyDescent="0.25">
      <c r="B8979" s="1" t="s">
        <v>8973</v>
      </c>
    </row>
    <row r="8980" spans="2:2" x14ac:dyDescent="0.25">
      <c r="B8980" s="1" t="s">
        <v>8974</v>
      </c>
    </row>
    <row r="8981" spans="2:2" x14ac:dyDescent="0.25">
      <c r="B8981" s="1" t="s">
        <v>8975</v>
      </c>
    </row>
    <row r="8982" spans="2:2" x14ac:dyDescent="0.25">
      <c r="B8982" s="1" t="s">
        <v>8976</v>
      </c>
    </row>
    <row r="8983" spans="2:2" x14ac:dyDescent="0.25">
      <c r="B8983" s="1" t="s">
        <v>8977</v>
      </c>
    </row>
    <row r="8984" spans="2:2" x14ac:dyDescent="0.25">
      <c r="B8984" s="1" t="s">
        <v>8978</v>
      </c>
    </row>
    <row r="8985" spans="2:2" x14ac:dyDescent="0.25">
      <c r="B8985" s="1" t="s">
        <v>8979</v>
      </c>
    </row>
    <row r="8986" spans="2:2" x14ac:dyDescent="0.25">
      <c r="B8986" s="1" t="s">
        <v>8980</v>
      </c>
    </row>
    <row r="8987" spans="2:2" x14ac:dyDescent="0.25">
      <c r="B8987" s="1" t="s">
        <v>8981</v>
      </c>
    </row>
    <row r="8988" spans="2:2" x14ac:dyDescent="0.25">
      <c r="B8988" s="1" t="s">
        <v>8982</v>
      </c>
    </row>
    <row r="8989" spans="2:2" x14ac:dyDescent="0.25">
      <c r="B8989" s="1" t="s">
        <v>8983</v>
      </c>
    </row>
    <row r="8990" spans="2:2" x14ac:dyDescent="0.25">
      <c r="B8990" s="1" t="s">
        <v>8984</v>
      </c>
    </row>
    <row r="8991" spans="2:2" x14ac:dyDescent="0.25">
      <c r="B8991" s="1" t="s">
        <v>8985</v>
      </c>
    </row>
    <row r="8992" spans="2:2" x14ac:dyDescent="0.25">
      <c r="B8992" s="1" t="s">
        <v>8986</v>
      </c>
    </row>
    <row r="8993" spans="2:2" x14ac:dyDescent="0.25">
      <c r="B8993" s="1" t="s">
        <v>8987</v>
      </c>
    </row>
    <row r="8994" spans="2:2" x14ac:dyDescent="0.25">
      <c r="B8994" s="1" t="s">
        <v>8988</v>
      </c>
    </row>
    <row r="8995" spans="2:2" x14ac:dyDescent="0.25">
      <c r="B8995" s="1" t="s">
        <v>8989</v>
      </c>
    </row>
    <row r="8996" spans="2:2" x14ac:dyDescent="0.25">
      <c r="B8996" s="1" t="s">
        <v>8990</v>
      </c>
    </row>
    <row r="8997" spans="2:2" x14ac:dyDescent="0.25">
      <c r="B8997" s="1" t="s">
        <v>8991</v>
      </c>
    </row>
    <row r="8998" spans="2:2" x14ac:dyDescent="0.25">
      <c r="B8998" s="1" t="s">
        <v>8992</v>
      </c>
    </row>
    <row r="8999" spans="2:2" x14ac:dyDescent="0.25">
      <c r="B8999" s="1" t="s">
        <v>8993</v>
      </c>
    </row>
    <row r="9000" spans="2:2" x14ac:dyDescent="0.25">
      <c r="B9000" s="1" t="s">
        <v>8994</v>
      </c>
    </row>
    <row r="9001" spans="2:2" x14ac:dyDescent="0.25">
      <c r="B9001" s="1" t="s">
        <v>8995</v>
      </c>
    </row>
    <row r="9002" spans="2:2" x14ac:dyDescent="0.25">
      <c r="B9002" s="1" t="s">
        <v>8996</v>
      </c>
    </row>
    <row r="9003" spans="2:2" x14ac:dyDescent="0.25">
      <c r="B9003" s="1" t="s">
        <v>8997</v>
      </c>
    </row>
    <row r="9004" spans="2:2" x14ac:dyDescent="0.25">
      <c r="B9004" s="1" t="s">
        <v>8998</v>
      </c>
    </row>
    <row r="9005" spans="2:2" x14ac:dyDescent="0.25">
      <c r="B9005" s="1" t="s">
        <v>8999</v>
      </c>
    </row>
    <row r="9006" spans="2:2" x14ac:dyDescent="0.25">
      <c r="B9006" s="1" t="s">
        <v>9000</v>
      </c>
    </row>
    <row r="9007" spans="2:2" x14ac:dyDescent="0.25">
      <c r="B9007" s="1" t="s">
        <v>9001</v>
      </c>
    </row>
    <row r="9008" spans="2:2" x14ac:dyDescent="0.25">
      <c r="B9008" s="1" t="s">
        <v>9002</v>
      </c>
    </row>
    <row r="9009" spans="2:2" x14ac:dyDescent="0.25">
      <c r="B9009" s="1" t="s">
        <v>9003</v>
      </c>
    </row>
    <row r="9010" spans="2:2" x14ac:dyDescent="0.25">
      <c r="B9010" s="1" t="s">
        <v>9004</v>
      </c>
    </row>
    <row r="9011" spans="2:2" x14ac:dyDescent="0.25">
      <c r="B9011" s="1" t="s">
        <v>9005</v>
      </c>
    </row>
    <row r="9012" spans="2:2" x14ac:dyDescent="0.25">
      <c r="B9012" s="1" t="s">
        <v>9006</v>
      </c>
    </row>
    <row r="9013" spans="2:2" x14ac:dyDescent="0.25">
      <c r="B9013" s="1" t="s">
        <v>9007</v>
      </c>
    </row>
    <row r="9014" spans="2:2" x14ac:dyDescent="0.25">
      <c r="B9014" s="1" t="s">
        <v>9008</v>
      </c>
    </row>
    <row r="9015" spans="2:2" x14ac:dyDescent="0.25">
      <c r="B9015" s="1" t="s">
        <v>9009</v>
      </c>
    </row>
    <row r="9016" spans="2:2" x14ac:dyDescent="0.25">
      <c r="B9016" s="1" t="s">
        <v>9010</v>
      </c>
    </row>
    <row r="9017" spans="2:2" x14ac:dyDescent="0.25">
      <c r="B9017" s="1" t="s">
        <v>9011</v>
      </c>
    </row>
    <row r="9018" spans="2:2" x14ac:dyDescent="0.25">
      <c r="B9018" s="1" t="s">
        <v>9012</v>
      </c>
    </row>
    <row r="9019" spans="2:2" x14ac:dyDescent="0.25">
      <c r="B9019" s="1" t="s">
        <v>9013</v>
      </c>
    </row>
    <row r="9020" spans="2:2" x14ac:dyDescent="0.25">
      <c r="B9020" s="1" t="s">
        <v>9014</v>
      </c>
    </row>
    <row r="9021" spans="2:2" x14ac:dyDescent="0.25">
      <c r="B9021" s="1" t="s">
        <v>9015</v>
      </c>
    </row>
    <row r="9022" spans="2:2" x14ac:dyDescent="0.25">
      <c r="B9022" s="1" t="s">
        <v>9016</v>
      </c>
    </row>
    <row r="9023" spans="2:2" x14ac:dyDescent="0.25">
      <c r="B9023" s="1" t="s">
        <v>9017</v>
      </c>
    </row>
    <row r="9024" spans="2:2" x14ac:dyDescent="0.25">
      <c r="B9024" s="1" t="s">
        <v>9018</v>
      </c>
    </row>
    <row r="9025" spans="2:2" x14ac:dyDescent="0.25">
      <c r="B9025" s="1" t="s">
        <v>9019</v>
      </c>
    </row>
    <row r="9026" spans="2:2" x14ac:dyDescent="0.25">
      <c r="B9026" s="1" t="s">
        <v>9020</v>
      </c>
    </row>
    <row r="9027" spans="2:2" x14ac:dyDescent="0.25">
      <c r="B9027" s="1" t="s">
        <v>9021</v>
      </c>
    </row>
    <row r="9028" spans="2:2" x14ac:dyDescent="0.25">
      <c r="B9028" s="1" t="s">
        <v>9022</v>
      </c>
    </row>
    <row r="9029" spans="2:2" x14ac:dyDescent="0.25">
      <c r="B9029" s="1" t="s">
        <v>9023</v>
      </c>
    </row>
    <row r="9030" spans="2:2" x14ac:dyDescent="0.25">
      <c r="B9030" s="1" t="s">
        <v>9024</v>
      </c>
    </row>
    <row r="9031" spans="2:2" x14ac:dyDescent="0.25">
      <c r="B9031" s="1" t="s">
        <v>9025</v>
      </c>
    </row>
    <row r="9032" spans="2:2" x14ac:dyDescent="0.25">
      <c r="B9032" s="1" t="s">
        <v>9026</v>
      </c>
    </row>
    <row r="9033" spans="2:2" x14ac:dyDescent="0.25">
      <c r="B9033" s="1" t="s">
        <v>9027</v>
      </c>
    </row>
    <row r="9034" spans="2:2" x14ac:dyDescent="0.25">
      <c r="B9034" s="1" t="s">
        <v>9028</v>
      </c>
    </row>
    <row r="9035" spans="2:2" x14ac:dyDescent="0.25">
      <c r="B9035" s="1" t="s">
        <v>9029</v>
      </c>
    </row>
    <row r="9036" spans="2:2" x14ac:dyDescent="0.25">
      <c r="B9036" s="1" t="s">
        <v>9030</v>
      </c>
    </row>
    <row r="9037" spans="2:2" x14ac:dyDescent="0.25">
      <c r="B9037" s="1" t="s">
        <v>9031</v>
      </c>
    </row>
    <row r="9038" spans="2:2" x14ac:dyDescent="0.25">
      <c r="B9038" s="1" t="s">
        <v>9032</v>
      </c>
    </row>
    <row r="9039" spans="2:2" x14ac:dyDescent="0.25">
      <c r="B9039" s="1" t="s">
        <v>9033</v>
      </c>
    </row>
    <row r="9040" spans="2:2" x14ac:dyDescent="0.25">
      <c r="B9040" s="1" t="s">
        <v>9034</v>
      </c>
    </row>
    <row r="9041" spans="2:2" x14ac:dyDescent="0.25">
      <c r="B9041" s="1" t="s">
        <v>9035</v>
      </c>
    </row>
    <row r="9042" spans="2:2" x14ac:dyDescent="0.25">
      <c r="B9042" s="1" t="s">
        <v>9036</v>
      </c>
    </row>
    <row r="9043" spans="2:2" x14ac:dyDescent="0.25">
      <c r="B9043" s="1" t="s">
        <v>9037</v>
      </c>
    </row>
    <row r="9044" spans="2:2" x14ac:dyDescent="0.25">
      <c r="B9044" s="1" t="s">
        <v>9038</v>
      </c>
    </row>
    <row r="9045" spans="2:2" x14ac:dyDescent="0.25">
      <c r="B9045" s="1" t="s">
        <v>9039</v>
      </c>
    </row>
    <row r="9046" spans="2:2" x14ac:dyDescent="0.25">
      <c r="B9046" s="1" t="s">
        <v>9040</v>
      </c>
    </row>
    <row r="9047" spans="2:2" x14ac:dyDescent="0.25">
      <c r="B9047" s="1" t="s">
        <v>9041</v>
      </c>
    </row>
    <row r="9048" spans="2:2" x14ac:dyDescent="0.25">
      <c r="B9048" s="1" t="s">
        <v>9042</v>
      </c>
    </row>
    <row r="9049" spans="2:2" x14ac:dyDescent="0.25">
      <c r="B9049" s="1" t="s">
        <v>9043</v>
      </c>
    </row>
    <row r="9050" spans="2:2" x14ac:dyDescent="0.25">
      <c r="B9050" s="1" t="s">
        <v>9044</v>
      </c>
    </row>
    <row r="9051" spans="2:2" x14ac:dyDescent="0.25">
      <c r="B9051" s="1" t="s">
        <v>9045</v>
      </c>
    </row>
    <row r="9052" spans="2:2" x14ac:dyDescent="0.25">
      <c r="B9052" s="1" t="s">
        <v>9046</v>
      </c>
    </row>
    <row r="9053" spans="2:2" x14ac:dyDescent="0.25">
      <c r="B9053" s="1" t="s">
        <v>9047</v>
      </c>
    </row>
    <row r="9054" spans="2:2" x14ac:dyDescent="0.25">
      <c r="B9054" s="1" t="s">
        <v>9048</v>
      </c>
    </row>
    <row r="9055" spans="2:2" x14ac:dyDescent="0.25">
      <c r="B9055" s="1" t="s">
        <v>9049</v>
      </c>
    </row>
    <row r="9056" spans="2:2" x14ac:dyDescent="0.25">
      <c r="B9056" s="1" t="s">
        <v>9050</v>
      </c>
    </row>
    <row r="9057" spans="2:2" x14ac:dyDescent="0.25">
      <c r="B9057" s="1" t="s">
        <v>9051</v>
      </c>
    </row>
    <row r="9058" spans="2:2" x14ac:dyDescent="0.25">
      <c r="B9058" s="1" t="s">
        <v>9052</v>
      </c>
    </row>
    <row r="9059" spans="2:2" x14ac:dyDescent="0.25">
      <c r="B9059" s="1" t="s">
        <v>9053</v>
      </c>
    </row>
    <row r="9060" spans="2:2" x14ac:dyDescent="0.25">
      <c r="B9060" s="1" t="s">
        <v>9054</v>
      </c>
    </row>
    <row r="9061" spans="2:2" x14ac:dyDescent="0.25">
      <c r="B9061" s="1" t="s">
        <v>9055</v>
      </c>
    </row>
    <row r="9062" spans="2:2" x14ac:dyDescent="0.25">
      <c r="B9062" s="1" t="s">
        <v>9056</v>
      </c>
    </row>
    <row r="9063" spans="2:2" x14ac:dyDescent="0.25">
      <c r="B9063" s="1" t="s">
        <v>9057</v>
      </c>
    </row>
    <row r="9064" spans="2:2" x14ac:dyDescent="0.25">
      <c r="B9064" s="1" t="s">
        <v>9058</v>
      </c>
    </row>
    <row r="9065" spans="2:2" x14ac:dyDescent="0.25">
      <c r="B9065" s="1" t="s">
        <v>9059</v>
      </c>
    </row>
    <row r="9066" spans="2:2" x14ac:dyDescent="0.25">
      <c r="B9066" s="1" t="s">
        <v>9060</v>
      </c>
    </row>
    <row r="9067" spans="2:2" x14ac:dyDescent="0.25">
      <c r="B9067" s="1" t="s">
        <v>9061</v>
      </c>
    </row>
    <row r="9068" spans="2:2" x14ac:dyDescent="0.25">
      <c r="B9068" s="1" t="s">
        <v>9062</v>
      </c>
    </row>
    <row r="9069" spans="2:2" x14ac:dyDescent="0.25">
      <c r="B9069" s="1" t="s">
        <v>9063</v>
      </c>
    </row>
    <row r="9070" spans="2:2" x14ac:dyDescent="0.25">
      <c r="B9070" s="1" t="s">
        <v>9064</v>
      </c>
    </row>
    <row r="9071" spans="2:2" x14ac:dyDescent="0.25">
      <c r="B9071" s="1" t="s">
        <v>9065</v>
      </c>
    </row>
    <row r="9072" spans="2:2" x14ac:dyDescent="0.25">
      <c r="B9072" s="1" t="s">
        <v>9066</v>
      </c>
    </row>
    <row r="9073" spans="2:2" x14ac:dyDescent="0.25">
      <c r="B9073" s="1" t="s">
        <v>9067</v>
      </c>
    </row>
    <row r="9074" spans="2:2" x14ac:dyDescent="0.25">
      <c r="B9074" s="1" t="s">
        <v>9068</v>
      </c>
    </row>
    <row r="9075" spans="2:2" x14ac:dyDescent="0.25">
      <c r="B9075" s="1" t="s">
        <v>9069</v>
      </c>
    </row>
    <row r="9076" spans="2:2" x14ac:dyDescent="0.25">
      <c r="B9076" s="1" t="s">
        <v>9070</v>
      </c>
    </row>
    <row r="9077" spans="2:2" x14ac:dyDescent="0.25">
      <c r="B9077" s="1" t="s">
        <v>9071</v>
      </c>
    </row>
    <row r="9078" spans="2:2" x14ac:dyDescent="0.25">
      <c r="B9078" s="1" t="s">
        <v>9072</v>
      </c>
    </row>
    <row r="9079" spans="2:2" x14ac:dyDescent="0.25">
      <c r="B9079" s="1" t="s">
        <v>9073</v>
      </c>
    </row>
    <row r="9080" spans="2:2" x14ac:dyDescent="0.25">
      <c r="B9080" s="1" t="s">
        <v>9074</v>
      </c>
    </row>
    <row r="9081" spans="2:2" x14ac:dyDescent="0.25">
      <c r="B9081" s="1" t="s">
        <v>9075</v>
      </c>
    </row>
    <row r="9082" spans="2:2" x14ac:dyDescent="0.25">
      <c r="B9082" s="1" t="s">
        <v>9076</v>
      </c>
    </row>
    <row r="9083" spans="2:2" x14ac:dyDescent="0.25">
      <c r="B9083" s="1" t="s">
        <v>9077</v>
      </c>
    </row>
    <row r="9084" spans="2:2" x14ac:dyDescent="0.25">
      <c r="B9084" s="1" t="s">
        <v>9078</v>
      </c>
    </row>
    <row r="9085" spans="2:2" x14ac:dyDescent="0.25">
      <c r="B9085" s="1" t="s">
        <v>9079</v>
      </c>
    </row>
    <row r="9086" spans="2:2" x14ac:dyDescent="0.25">
      <c r="B9086" s="1" t="s">
        <v>9080</v>
      </c>
    </row>
    <row r="9087" spans="2:2" x14ac:dyDescent="0.25">
      <c r="B9087" s="1" t="s">
        <v>9081</v>
      </c>
    </row>
    <row r="9088" spans="2:2" x14ac:dyDescent="0.25">
      <c r="B9088" s="1" t="s">
        <v>9082</v>
      </c>
    </row>
    <row r="9089" spans="2:2" x14ac:dyDescent="0.25">
      <c r="B9089" s="1" t="s">
        <v>9083</v>
      </c>
    </row>
    <row r="9090" spans="2:2" x14ac:dyDescent="0.25">
      <c r="B9090" s="1" t="s">
        <v>9084</v>
      </c>
    </row>
    <row r="9091" spans="2:2" x14ac:dyDescent="0.25">
      <c r="B9091" s="1" t="s">
        <v>9085</v>
      </c>
    </row>
    <row r="9092" spans="2:2" x14ac:dyDescent="0.25">
      <c r="B9092" s="1" t="s">
        <v>9086</v>
      </c>
    </row>
    <row r="9093" spans="2:2" x14ac:dyDescent="0.25">
      <c r="B9093" s="1" t="s">
        <v>9087</v>
      </c>
    </row>
    <row r="9094" spans="2:2" x14ac:dyDescent="0.25">
      <c r="B9094" s="1" t="s">
        <v>9088</v>
      </c>
    </row>
    <row r="9095" spans="2:2" x14ac:dyDescent="0.25">
      <c r="B9095" s="1" t="s">
        <v>9089</v>
      </c>
    </row>
    <row r="9096" spans="2:2" x14ac:dyDescent="0.25">
      <c r="B9096" s="1" t="s">
        <v>9090</v>
      </c>
    </row>
    <row r="9097" spans="2:2" x14ac:dyDescent="0.25">
      <c r="B9097" s="1" t="s">
        <v>9091</v>
      </c>
    </row>
    <row r="9098" spans="2:2" x14ac:dyDescent="0.25">
      <c r="B9098" s="1" t="s">
        <v>9092</v>
      </c>
    </row>
    <row r="9099" spans="2:2" x14ac:dyDescent="0.25">
      <c r="B9099" s="1" t="s">
        <v>9093</v>
      </c>
    </row>
    <row r="9100" spans="2:2" x14ac:dyDescent="0.25">
      <c r="B9100" s="1" t="s">
        <v>9094</v>
      </c>
    </row>
    <row r="9101" spans="2:2" x14ac:dyDescent="0.25">
      <c r="B9101" s="1" t="s">
        <v>9095</v>
      </c>
    </row>
    <row r="9102" spans="2:2" x14ac:dyDescent="0.25">
      <c r="B9102" s="1" t="s">
        <v>9096</v>
      </c>
    </row>
    <row r="9103" spans="2:2" x14ac:dyDescent="0.25">
      <c r="B9103" s="1" t="s">
        <v>9097</v>
      </c>
    </row>
    <row r="9104" spans="2:2" x14ac:dyDescent="0.25">
      <c r="B9104" s="1" t="s">
        <v>9098</v>
      </c>
    </row>
    <row r="9105" spans="2:2" x14ac:dyDescent="0.25">
      <c r="B9105" s="1" t="s">
        <v>9099</v>
      </c>
    </row>
    <row r="9106" spans="2:2" x14ac:dyDescent="0.25">
      <c r="B9106" s="1" t="s">
        <v>9100</v>
      </c>
    </row>
    <row r="9107" spans="2:2" x14ac:dyDescent="0.25">
      <c r="B9107" s="1" t="s">
        <v>9101</v>
      </c>
    </row>
    <row r="9108" spans="2:2" x14ac:dyDescent="0.25">
      <c r="B9108" s="1" t="s">
        <v>9102</v>
      </c>
    </row>
    <row r="9109" spans="2:2" x14ac:dyDescent="0.25">
      <c r="B9109" s="1" t="s">
        <v>9103</v>
      </c>
    </row>
    <row r="9110" spans="2:2" x14ac:dyDescent="0.25">
      <c r="B9110" s="1" t="s">
        <v>9104</v>
      </c>
    </row>
    <row r="9111" spans="2:2" x14ac:dyDescent="0.25">
      <c r="B9111" s="1" t="s">
        <v>9105</v>
      </c>
    </row>
    <row r="9112" spans="2:2" x14ac:dyDescent="0.25">
      <c r="B9112" s="1" t="s">
        <v>9106</v>
      </c>
    </row>
    <row r="9113" spans="2:2" x14ac:dyDescent="0.25">
      <c r="B9113" s="1" t="s">
        <v>9107</v>
      </c>
    </row>
    <row r="9114" spans="2:2" x14ac:dyDescent="0.25">
      <c r="B9114" s="1" t="s">
        <v>9108</v>
      </c>
    </row>
    <row r="9115" spans="2:2" x14ac:dyDescent="0.25">
      <c r="B9115" s="1" t="s">
        <v>9109</v>
      </c>
    </row>
    <row r="9116" spans="2:2" x14ac:dyDescent="0.25">
      <c r="B9116" s="1" t="s">
        <v>9110</v>
      </c>
    </row>
    <row r="9117" spans="2:2" x14ac:dyDescent="0.25">
      <c r="B9117" s="1" t="s">
        <v>9111</v>
      </c>
    </row>
    <row r="9118" spans="2:2" x14ac:dyDescent="0.25">
      <c r="B9118" s="1" t="s">
        <v>9112</v>
      </c>
    </row>
    <row r="9119" spans="2:2" x14ac:dyDescent="0.25">
      <c r="B9119" s="1" t="s">
        <v>9113</v>
      </c>
    </row>
    <row r="9120" spans="2:2" x14ac:dyDescent="0.25">
      <c r="B9120" s="1" t="s">
        <v>9114</v>
      </c>
    </row>
    <row r="9121" spans="2:2" x14ac:dyDescent="0.25">
      <c r="B9121" s="1" t="s">
        <v>9115</v>
      </c>
    </row>
    <row r="9122" spans="2:2" x14ac:dyDescent="0.25">
      <c r="B9122" s="1" t="s">
        <v>9116</v>
      </c>
    </row>
    <row r="9123" spans="2:2" x14ac:dyDescent="0.25">
      <c r="B9123" s="1" t="s">
        <v>9117</v>
      </c>
    </row>
    <row r="9124" spans="2:2" x14ac:dyDescent="0.25">
      <c r="B9124" s="1" t="s">
        <v>9118</v>
      </c>
    </row>
    <row r="9125" spans="2:2" x14ac:dyDescent="0.25">
      <c r="B9125" s="1" t="s">
        <v>9119</v>
      </c>
    </row>
    <row r="9126" spans="2:2" x14ac:dyDescent="0.25">
      <c r="B9126" s="1" t="s">
        <v>9120</v>
      </c>
    </row>
    <row r="9127" spans="2:2" x14ac:dyDescent="0.25">
      <c r="B9127" s="1" t="s">
        <v>9121</v>
      </c>
    </row>
    <row r="9128" spans="2:2" x14ac:dyDescent="0.25">
      <c r="B9128" s="1" t="s">
        <v>9122</v>
      </c>
    </row>
    <row r="9129" spans="2:2" x14ac:dyDescent="0.25">
      <c r="B9129" s="1" t="s">
        <v>9123</v>
      </c>
    </row>
    <row r="9130" spans="2:2" x14ac:dyDescent="0.25">
      <c r="B9130" s="1" t="s">
        <v>9124</v>
      </c>
    </row>
    <row r="9131" spans="2:2" x14ac:dyDescent="0.25">
      <c r="B9131" s="1" t="s">
        <v>9125</v>
      </c>
    </row>
    <row r="9132" spans="2:2" x14ac:dyDescent="0.25">
      <c r="B9132" s="1" t="s">
        <v>9126</v>
      </c>
    </row>
    <row r="9133" spans="2:2" x14ac:dyDescent="0.25">
      <c r="B9133" s="1" t="s">
        <v>9127</v>
      </c>
    </row>
    <row r="9134" spans="2:2" x14ac:dyDescent="0.25">
      <c r="B9134" s="1" t="s">
        <v>9128</v>
      </c>
    </row>
    <row r="9135" spans="2:2" x14ac:dyDescent="0.25">
      <c r="B9135" s="1" t="s">
        <v>9129</v>
      </c>
    </row>
    <row r="9136" spans="2:2" x14ac:dyDescent="0.25">
      <c r="B9136" s="1" t="s">
        <v>9130</v>
      </c>
    </row>
    <row r="9137" spans="2:2" x14ac:dyDescent="0.25">
      <c r="B9137" s="1" t="s">
        <v>9131</v>
      </c>
    </row>
    <row r="9138" spans="2:2" x14ac:dyDescent="0.25">
      <c r="B9138" s="1" t="s">
        <v>9132</v>
      </c>
    </row>
    <row r="9139" spans="2:2" x14ac:dyDescent="0.25">
      <c r="B9139" s="1" t="s">
        <v>9133</v>
      </c>
    </row>
    <row r="9140" spans="2:2" x14ac:dyDescent="0.25">
      <c r="B9140" s="1" t="s">
        <v>9134</v>
      </c>
    </row>
    <row r="9141" spans="2:2" x14ac:dyDescent="0.25">
      <c r="B9141" s="1" t="s">
        <v>9135</v>
      </c>
    </row>
    <row r="9142" spans="2:2" x14ac:dyDescent="0.25">
      <c r="B9142" s="1" t="s">
        <v>9136</v>
      </c>
    </row>
    <row r="9143" spans="2:2" x14ac:dyDescent="0.25">
      <c r="B9143" s="1" t="s">
        <v>9137</v>
      </c>
    </row>
    <row r="9144" spans="2:2" x14ac:dyDescent="0.25">
      <c r="B9144" s="1" t="s">
        <v>9138</v>
      </c>
    </row>
    <row r="9145" spans="2:2" x14ac:dyDescent="0.25">
      <c r="B9145" s="1" t="s">
        <v>9139</v>
      </c>
    </row>
    <row r="9146" spans="2:2" x14ac:dyDescent="0.25">
      <c r="B9146" s="1" t="s">
        <v>9140</v>
      </c>
    </row>
    <row r="9147" spans="2:2" x14ac:dyDescent="0.25">
      <c r="B9147" s="1" t="s">
        <v>9141</v>
      </c>
    </row>
    <row r="9148" spans="2:2" x14ac:dyDescent="0.25">
      <c r="B9148" s="1" t="s">
        <v>9142</v>
      </c>
    </row>
    <row r="9149" spans="2:2" x14ac:dyDescent="0.25">
      <c r="B9149" s="1" t="s">
        <v>9143</v>
      </c>
    </row>
    <row r="9150" spans="2:2" x14ac:dyDescent="0.25">
      <c r="B9150" s="1" t="s">
        <v>9144</v>
      </c>
    </row>
    <row r="9151" spans="2:2" x14ac:dyDescent="0.25">
      <c r="B9151" s="1" t="s">
        <v>9145</v>
      </c>
    </row>
    <row r="9152" spans="2:2" x14ac:dyDescent="0.25">
      <c r="B9152" s="1" t="s">
        <v>9146</v>
      </c>
    </row>
    <row r="9153" spans="2:2" x14ac:dyDescent="0.25">
      <c r="B9153" s="1" t="s">
        <v>9147</v>
      </c>
    </row>
    <row r="9154" spans="2:2" x14ac:dyDescent="0.25">
      <c r="B9154" s="1" t="s">
        <v>9148</v>
      </c>
    </row>
    <row r="9155" spans="2:2" x14ac:dyDescent="0.25">
      <c r="B9155" s="1" t="s">
        <v>9149</v>
      </c>
    </row>
    <row r="9156" spans="2:2" x14ac:dyDescent="0.25">
      <c r="B9156" s="1" t="s">
        <v>9150</v>
      </c>
    </row>
    <row r="9157" spans="2:2" x14ac:dyDescent="0.25">
      <c r="B9157" s="1" t="s">
        <v>9151</v>
      </c>
    </row>
    <row r="9158" spans="2:2" x14ac:dyDescent="0.25">
      <c r="B9158" s="1" t="s">
        <v>9152</v>
      </c>
    </row>
    <row r="9159" spans="2:2" x14ac:dyDescent="0.25">
      <c r="B9159" s="1" t="s">
        <v>9153</v>
      </c>
    </row>
    <row r="9160" spans="2:2" x14ac:dyDescent="0.25">
      <c r="B9160" s="1" t="s">
        <v>9154</v>
      </c>
    </row>
    <row r="9161" spans="2:2" x14ac:dyDescent="0.25">
      <c r="B9161" s="1" t="s">
        <v>9155</v>
      </c>
    </row>
    <row r="9162" spans="2:2" x14ac:dyDescent="0.25">
      <c r="B9162" s="1" t="s">
        <v>9156</v>
      </c>
    </row>
    <row r="9163" spans="2:2" x14ac:dyDescent="0.25">
      <c r="B9163" s="1" t="s">
        <v>9157</v>
      </c>
    </row>
    <row r="9164" spans="2:2" x14ac:dyDescent="0.25">
      <c r="B9164" s="1" t="s">
        <v>9158</v>
      </c>
    </row>
    <row r="9165" spans="2:2" x14ac:dyDescent="0.25">
      <c r="B9165" s="1" t="s">
        <v>9159</v>
      </c>
    </row>
    <row r="9166" spans="2:2" x14ac:dyDescent="0.25">
      <c r="B9166" s="1" t="s">
        <v>9160</v>
      </c>
    </row>
    <row r="9167" spans="2:2" x14ac:dyDescent="0.25">
      <c r="B9167" s="1" t="s">
        <v>9161</v>
      </c>
    </row>
    <row r="9168" spans="2:2" x14ac:dyDescent="0.25">
      <c r="B9168" s="1" t="s">
        <v>9162</v>
      </c>
    </row>
    <row r="9169" spans="2:2" x14ac:dyDescent="0.25">
      <c r="B9169" s="1" t="s">
        <v>9163</v>
      </c>
    </row>
    <row r="9170" spans="2:2" x14ac:dyDescent="0.25">
      <c r="B9170" s="1" t="s">
        <v>9164</v>
      </c>
    </row>
    <row r="9171" spans="2:2" x14ac:dyDescent="0.25">
      <c r="B9171" s="1" t="s">
        <v>9165</v>
      </c>
    </row>
    <row r="9172" spans="2:2" x14ac:dyDescent="0.25">
      <c r="B9172" s="1" t="s">
        <v>9166</v>
      </c>
    </row>
    <row r="9173" spans="2:2" x14ac:dyDescent="0.25">
      <c r="B9173" s="1" t="s">
        <v>9167</v>
      </c>
    </row>
    <row r="9174" spans="2:2" x14ac:dyDescent="0.25">
      <c r="B9174" s="1" t="s">
        <v>9168</v>
      </c>
    </row>
    <row r="9175" spans="2:2" x14ac:dyDescent="0.25">
      <c r="B9175" s="1" t="s">
        <v>9169</v>
      </c>
    </row>
    <row r="9176" spans="2:2" x14ac:dyDescent="0.25">
      <c r="B9176" s="1" t="s">
        <v>9170</v>
      </c>
    </row>
    <row r="9177" spans="2:2" x14ac:dyDescent="0.25">
      <c r="B9177" s="1" t="s">
        <v>9171</v>
      </c>
    </row>
    <row r="9178" spans="2:2" x14ac:dyDescent="0.25">
      <c r="B9178" s="1" t="s">
        <v>9172</v>
      </c>
    </row>
    <row r="9179" spans="2:2" x14ac:dyDescent="0.25">
      <c r="B9179" s="1" t="s">
        <v>9173</v>
      </c>
    </row>
    <row r="9180" spans="2:2" x14ac:dyDescent="0.25">
      <c r="B9180" s="1" t="s">
        <v>9174</v>
      </c>
    </row>
    <row r="9181" spans="2:2" x14ac:dyDescent="0.25">
      <c r="B9181" s="1" t="s">
        <v>9175</v>
      </c>
    </row>
    <row r="9182" spans="2:2" x14ac:dyDescent="0.25">
      <c r="B9182" s="1" t="s">
        <v>9176</v>
      </c>
    </row>
    <row r="9183" spans="2:2" x14ac:dyDescent="0.25">
      <c r="B9183" s="1" t="s">
        <v>9177</v>
      </c>
    </row>
    <row r="9184" spans="2:2" x14ac:dyDescent="0.25">
      <c r="B9184" s="1" t="s">
        <v>9178</v>
      </c>
    </row>
    <row r="9185" spans="2:2" x14ac:dyDescent="0.25">
      <c r="B9185" s="1" t="s">
        <v>9179</v>
      </c>
    </row>
    <row r="9186" spans="2:2" x14ac:dyDescent="0.25">
      <c r="B9186" s="1" t="s">
        <v>9180</v>
      </c>
    </row>
    <row r="9187" spans="2:2" x14ac:dyDescent="0.25">
      <c r="B9187" s="1" t="s">
        <v>9181</v>
      </c>
    </row>
    <row r="9188" spans="2:2" x14ac:dyDescent="0.25">
      <c r="B9188" s="1" t="s">
        <v>9182</v>
      </c>
    </row>
    <row r="9189" spans="2:2" x14ac:dyDescent="0.25">
      <c r="B9189" s="1" t="s">
        <v>9183</v>
      </c>
    </row>
    <row r="9190" spans="2:2" x14ac:dyDescent="0.25">
      <c r="B9190" s="1" t="s">
        <v>9184</v>
      </c>
    </row>
    <row r="9191" spans="2:2" x14ac:dyDescent="0.25">
      <c r="B9191" s="1" t="s">
        <v>9185</v>
      </c>
    </row>
    <row r="9192" spans="2:2" x14ac:dyDescent="0.25">
      <c r="B9192" s="1" t="s">
        <v>9186</v>
      </c>
    </row>
    <row r="9193" spans="2:2" x14ac:dyDescent="0.25">
      <c r="B9193" s="1" t="s">
        <v>9187</v>
      </c>
    </row>
    <row r="9194" spans="2:2" x14ac:dyDescent="0.25">
      <c r="B9194" s="1" t="s">
        <v>9188</v>
      </c>
    </row>
    <row r="9195" spans="2:2" x14ac:dyDescent="0.25">
      <c r="B9195" s="1" t="s">
        <v>9189</v>
      </c>
    </row>
    <row r="9196" spans="2:2" x14ac:dyDescent="0.25">
      <c r="B9196" s="1" t="s">
        <v>9190</v>
      </c>
    </row>
    <row r="9197" spans="2:2" x14ac:dyDescent="0.25">
      <c r="B9197" s="1" t="s">
        <v>9191</v>
      </c>
    </row>
    <row r="9198" spans="2:2" x14ac:dyDescent="0.25">
      <c r="B9198" s="1" t="s">
        <v>9192</v>
      </c>
    </row>
    <row r="9199" spans="2:2" x14ac:dyDescent="0.25">
      <c r="B9199" s="1" t="s">
        <v>9193</v>
      </c>
    </row>
    <row r="9200" spans="2:2" x14ac:dyDescent="0.25">
      <c r="B9200" s="1" t="s">
        <v>9194</v>
      </c>
    </row>
    <row r="9201" spans="2:2" x14ac:dyDescent="0.25">
      <c r="B9201" s="1" t="s">
        <v>9195</v>
      </c>
    </row>
    <row r="9202" spans="2:2" x14ac:dyDescent="0.25">
      <c r="B9202" s="1" t="s">
        <v>9196</v>
      </c>
    </row>
    <row r="9203" spans="2:2" x14ac:dyDescent="0.25">
      <c r="B9203" s="1" t="s">
        <v>9197</v>
      </c>
    </row>
    <row r="9204" spans="2:2" x14ac:dyDescent="0.25">
      <c r="B9204" s="1" t="s">
        <v>9198</v>
      </c>
    </row>
    <row r="9205" spans="2:2" x14ac:dyDescent="0.25">
      <c r="B9205" s="1" t="s">
        <v>9199</v>
      </c>
    </row>
    <row r="9206" spans="2:2" x14ac:dyDescent="0.25">
      <c r="B9206" s="1" t="s">
        <v>9200</v>
      </c>
    </row>
    <row r="9207" spans="2:2" x14ac:dyDescent="0.25">
      <c r="B9207" s="1" t="s">
        <v>9201</v>
      </c>
    </row>
    <row r="9208" spans="2:2" x14ac:dyDescent="0.25">
      <c r="B9208" s="1" t="s">
        <v>9202</v>
      </c>
    </row>
    <row r="9209" spans="2:2" x14ac:dyDescent="0.25">
      <c r="B9209" s="1" t="s">
        <v>9203</v>
      </c>
    </row>
    <row r="9210" spans="2:2" x14ac:dyDescent="0.25">
      <c r="B9210" s="1" t="s">
        <v>9204</v>
      </c>
    </row>
    <row r="9211" spans="2:2" x14ac:dyDescent="0.25">
      <c r="B9211" s="1" t="s">
        <v>9205</v>
      </c>
    </row>
    <row r="9212" spans="2:2" x14ac:dyDescent="0.25">
      <c r="B9212" s="1" t="s">
        <v>9206</v>
      </c>
    </row>
    <row r="9213" spans="2:2" x14ac:dyDescent="0.25">
      <c r="B9213" s="1" t="s">
        <v>9207</v>
      </c>
    </row>
    <row r="9214" spans="2:2" x14ac:dyDescent="0.25">
      <c r="B9214" s="1" t="s">
        <v>9208</v>
      </c>
    </row>
    <row r="9215" spans="2:2" x14ac:dyDescent="0.25">
      <c r="B9215" s="1" t="s">
        <v>9209</v>
      </c>
    </row>
    <row r="9216" spans="2:2" x14ac:dyDescent="0.25">
      <c r="B9216" s="1" t="s">
        <v>9210</v>
      </c>
    </row>
    <row r="9217" spans="2:2" x14ac:dyDescent="0.25">
      <c r="B9217" s="1" t="s">
        <v>9211</v>
      </c>
    </row>
    <row r="9218" spans="2:2" x14ac:dyDescent="0.25">
      <c r="B9218" s="1" t="s">
        <v>9212</v>
      </c>
    </row>
    <row r="9219" spans="2:2" x14ac:dyDescent="0.25">
      <c r="B9219" s="1" t="s">
        <v>9213</v>
      </c>
    </row>
    <row r="9220" spans="2:2" x14ac:dyDescent="0.25">
      <c r="B9220" s="1" t="s">
        <v>9214</v>
      </c>
    </row>
    <row r="9221" spans="2:2" x14ac:dyDescent="0.25">
      <c r="B9221" s="1" t="s">
        <v>9215</v>
      </c>
    </row>
    <row r="9222" spans="2:2" x14ac:dyDescent="0.25">
      <c r="B9222" s="1" t="s">
        <v>9216</v>
      </c>
    </row>
    <row r="9223" spans="2:2" x14ac:dyDescent="0.25">
      <c r="B9223" s="1" t="s">
        <v>9217</v>
      </c>
    </row>
    <row r="9224" spans="2:2" x14ac:dyDescent="0.25">
      <c r="B9224" s="1" t="s">
        <v>9218</v>
      </c>
    </row>
    <row r="9225" spans="2:2" x14ac:dyDescent="0.25">
      <c r="B9225" s="1" t="s">
        <v>9219</v>
      </c>
    </row>
    <row r="9226" spans="2:2" x14ac:dyDescent="0.25">
      <c r="B9226" s="1" t="s">
        <v>9220</v>
      </c>
    </row>
    <row r="9227" spans="2:2" x14ac:dyDescent="0.25">
      <c r="B9227" s="1" t="s">
        <v>9221</v>
      </c>
    </row>
    <row r="9228" spans="2:2" x14ac:dyDescent="0.25">
      <c r="B9228" s="1" t="s">
        <v>9222</v>
      </c>
    </row>
    <row r="9229" spans="2:2" x14ac:dyDescent="0.25">
      <c r="B9229" s="1" t="s">
        <v>9223</v>
      </c>
    </row>
    <row r="9230" spans="2:2" x14ac:dyDescent="0.25">
      <c r="B9230" s="1" t="s">
        <v>9224</v>
      </c>
    </row>
    <row r="9231" spans="2:2" x14ac:dyDescent="0.25">
      <c r="B9231" s="1" t="s">
        <v>9225</v>
      </c>
    </row>
    <row r="9232" spans="2:2" x14ac:dyDescent="0.25">
      <c r="B9232" s="1" t="s">
        <v>9226</v>
      </c>
    </row>
    <row r="9233" spans="2:2" x14ac:dyDescent="0.25">
      <c r="B9233" s="1" t="s">
        <v>9227</v>
      </c>
    </row>
    <row r="9234" spans="2:2" x14ac:dyDescent="0.25">
      <c r="B9234" s="1" t="s">
        <v>9228</v>
      </c>
    </row>
    <row r="9235" spans="2:2" x14ac:dyDescent="0.25">
      <c r="B9235" s="1" t="s">
        <v>9229</v>
      </c>
    </row>
    <row r="9236" spans="2:2" x14ac:dyDescent="0.25">
      <c r="B9236" s="1" t="s">
        <v>9230</v>
      </c>
    </row>
    <row r="9237" spans="2:2" x14ac:dyDescent="0.25">
      <c r="B9237" s="1" t="s">
        <v>9231</v>
      </c>
    </row>
    <row r="9238" spans="2:2" x14ac:dyDescent="0.25">
      <c r="B9238" s="1" t="s">
        <v>9232</v>
      </c>
    </row>
    <row r="9239" spans="2:2" x14ac:dyDescent="0.25">
      <c r="B9239" s="1" t="s">
        <v>9233</v>
      </c>
    </row>
    <row r="9240" spans="2:2" x14ac:dyDescent="0.25">
      <c r="B9240" s="1" t="s">
        <v>9234</v>
      </c>
    </row>
    <row r="9241" spans="2:2" x14ac:dyDescent="0.25">
      <c r="B9241" s="1" t="s">
        <v>9235</v>
      </c>
    </row>
    <row r="9242" spans="2:2" x14ac:dyDescent="0.25">
      <c r="B9242" s="1" t="s">
        <v>9236</v>
      </c>
    </row>
    <row r="9243" spans="2:2" x14ac:dyDescent="0.25">
      <c r="B9243" s="1" t="s">
        <v>9237</v>
      </c>
    </row>
    <row r="9244" spans="2:2" x14ac:dyDescent="0.25">
      <c r="B9244" s="1" t="s">
        <v>9238</v>
      </c>
    </row>
    <row r="9245" spans="2:2" x14ac:dyDescent="0.25">
      <c r="B9245" s="1" t="s">
        <v>9239</v>
      </c>
    </row>
    <row r="9246" spans="2:2" x14ac:dyDescent="0.25">
      <c r="B9246" s="1" t="s">
        <v>9240</v>
      </c>
    </row>
    <row r="9247" spans="2:2" x14ac:dyDescent="0.25">
      <c r="B9247" s="1" t="s">
        <v>9241</v>
      </c>
    </row>
    <row r="9248" spans="2:2" x14ac:dyDescent="0.25">
      <c r="B9248" s="1" t="s">
        <v>9242</v>
      </c>
    </row>
    <row r="9249" spans="2:2" x14ac:dyDescent="0.25">
      <c r="B9249" s="1" t="s">
        <v>9243</v>
      </c>
    </row>
    <row r="9250" spans="2:2" x14ac:dyDescent="0.25">
      <c r="B9250" s="1" t="s">
        <v>9244</v>
      </c>
    </row>
    <row r="9251" spans="2:2" x14ac:dyDescent="0.25">
      <c r="B9251" s="1" t="s">
        <v>9245</v>
      </c>
    </row>
    <row r="9252" spans="2:2" x14ac:dyDescent="0.25">
      <c r="B9252" s="1" t="s">
        <v>9246</v>
      </c>
    </row>
    <row r="9253" spans="2:2" x14ac:dyDescent="0.25">
      <c r="B9253" s="1" t="s">
        <v>9247</v>
      </c>
    </row>
    <row r="9254" spans="2:2" x14ac:dyDescent="0.25">
      <c r="B9254" s="1" t="s">
        <v>9248</v>
      </c>
    </row>
    <row r="9255" spans="2:2" x14ac:dyDescent="0.25">
      <c r="B9255" s="1" t="s">
        <v>9249</v>
      </c>
    </row>
    <row r="9256" spans="2:2" x14ac:dyDescent="0.25">
      <c r="B9256" s="1" t="s">
        <v>9250</v>
      </c>
    </row>
    <row r="9257" spans="2:2" x14ac:dyDescent="0.25">
      <c r="B9257" s="1" t="s">
        <v>9251</v>
      </c>
    </row>
    <row r="9258" spans="2:2" x14ac:dyDescent="0.25">
      <c r="B9258" s="1" t="s">
        <v>9252</v>
      </c>
    </row>
    <row r="9259" spans="2:2" x14ac:dyDescent="0.25">
      <c r="B9259" s="1" t="s">
        <v>9253</v>
      </c>
    </row>
    <row r="9260" spans="2:2" x14ac:dyDescent="0.25">
      <c r="B9260" s="1" t="s">
        <v>9254</v>
      </c>
    </row>
    <row r="9261" spans="2:2" x14ac:dyDescent="0.25">
      <c r="B9261" s="1" t="s">
        <v>9255</v>
      </c>
    </row>
    <row r="9262" spans="2:2" x14ac:dyDescent="0.25">
      <c r="B9262" s="1" t="s">
        <v>9256</v>
      </c>
    </row>
    <row r="9263" spans="2:2" x14ac:dyDescent="0.25">
      <c r="B9263" s="1" t="s">
        <v>9257</v>
      </c>
    </row>
    <row r="9264" spans="2:2" x14ac:dyDescent="0.25">
      <c r="B9264" s="1" t="s">
        <v>9258</v>
      </c>
    </row>
    <row r="9265" spans="2:2" x14ac:dyDescent="0.25">
      <c r="B9265" s="1" t="s">
        <v>9259</v>
      </c>
    </row>
    <row r="9266" spans="2:2" x14ac:dyDescent="0.25">
      <c r="B9266" s="1" t="s">
        <v>9260</v>
      </c>
    </row>
    <row r="9267" spans="2:2" x14ac:dyDescent="0.25">
      <c r="B9267" s="1" t="s">
        <v>9261</v>
      </c>
    </row>
    <row r="9268" spans="2:2" x14ac:dyDescent="0.25">
      <c r="B9268" s="1" t="s">
        <v>9262</v>
      </c>
    </row>
    <row r="9269" spans="2:2" x14ac:dyDescent="0.25">
      <c r="B9269" s="1" t="s">
        <v>9263</v>
      </c>
    </row>
    <row r="9270" spans="2:2" x14ac:dyDescent="0.25">
      <c r="B9270" s="1" t="s">
        <v>9264</v>
      </c>
    </row>
    <row r="9271" spans="2:2" x14ac:dyDescent="0.25">
      <c r="B9271" s="1" t="s">
        <v>9265</v>
      </c>
    </row>
    <row r="9272" spans="2:2" x14ac:dyDescent="0.25">
      <c r="B9272" s="1" t="s">
        <v>9266</v>
      </c>
    </row>
    <row r="9273" spans="2:2" x14ac:dyDescent="0.25">
      <c r="B9273" s="1" t="s">
        <v>9267</v>
      </c>
    </row>
    <row r="9274" spans="2:2" x14ac:dyDescent="0.25">
      <c r="B9274" s="1" t="s">
        <v>9268</v>
      </c>
    </row>
    <row r="9275" spans="2:2" x14ac:dyDescent="0.25">
      <c r="B9275" s="1" t="s">
        <v>9269</v>
      </c>
    </row>
    <row r="9276" spans="2:2" x14ac:dyDescent="0.25">
      <c r="B9276" s="1" t="s">
        <v>9270</v>
      </c>
    </row>
    <row r="9277" spans="2:2" x14ac:dyDescent="0.25">
      <c r="B9277" s="1" t="s">
        <v>9271</v>
      </c>
    </row>
    <row r="9278" spans="2:2" x14ac:dyDescent="0.25">
      <c r="B9278" s="1" t="s">
        <v>9272</v>
      </c>
    </row>
    <row r="9279" spans="2:2" x14ac:dyDescent="0.25">
      <c r="B9279" s="1" t="s">
        <v>9273</v>
      </c>
    </row>
    <row r="9280" spans="2:2" x14ac:dyDescent="0.25">
      <c r="B9280" s="1" t="s">
        <v>9274</v>
      </c>
    </row>
    <row r="9281" spans="2:2" x14ac:dyDescent="0.25">
      <c r="B9281" s="1" t="s">
        <v>9275</v>
      </c>
    </row>
    <row r="9282" spans="2:2" x14ac:dyDescent="0.25">
      <c r="B9282" s="1" t="s">
        <v>9276</v>
      </c>
    </row>
    <row r="9283" spans="2:2" x14ac:dyDescent="0.25">
      <c r="B9283" s="1" t="s">
        <v>9277</v>
      </c>
    </row>
    <row r="9284" spans="2:2" x14ac:dyDescent="0.25">
      <c r="B9284" s="1" t="s">
        <v>9278</v>
      </c>
    </row>
    <row r="9285" spans="2:2" x14ac:dyDescent="0.25">
      <c r="B9285" s="1" t="s">
        <v>9279</v>
      </c>
    </row>
    <row r="9286" spans="2:2" x14ac:dyDescent="0.25">
      <c r="B9286" s="1" t="s">
        <v>9280</v>
      </c>
    </row>
    <row r="9287" spans="2:2" x14ac:dyDescent="0.25">
      <c r="B9287" s="1" t="s">
        <v>9281</v>
      </c>
    </row>
    <row r="9288" spans="2:2" x14ac:dyDescent="0.25">
      <c r="B9288" s="1" t="s">
        <v>9282</v>
      </c>
    </row>
    <row r="9289" spans="2:2" x14ac:dyDescent="0.25">
      <c r="B9289" s="1" t="s">
        <v>9283</v>
      </c>
    </row>
    <row r="9290" spans="2:2" x14ac:dyDescent="0.25">
      <c r="B9290" s="1" t="s">
        <v>9284</v>
      </c>
    </row>
    <row r="9291" spans="2:2" x14ac:dyDescent="0.25">
      <c r="B9291" s="1" t="s">
        <v>9285</v>
      </c>
    </row>
    <row r="9292" spans="2:2" x14ac:dyDescent="0.25">
      <c r="B9292" s="1" t="s">
        <v>9286</v>
      </c>
    </row>
    <row r="9293" spans="2:2" x14ac:dyDescent="0.25">
      <c r="B9293" s="1" t="s">
        <v>9287</v>
      </c>
    </row>
    <row r="9294" spans="2:2" x14ac:dyDescent="0.25">
      <c r="B9294" s="1" t="s">
        <v>9288</v>
      </c>
    </row>
    <row r="9295" spans="2:2" x14ac:dyDescent="0.25">
      <c r="B9295" s="1" t="s">
        <v>9289</v>
      </c>
    </row>
    <row r="9296" spans="2:2" x14ac:dyDescent="0.25">
      <c r="B9296" s="1" t="s">
        <v>9290</v>
      </c>
    </row>
    <row r="9297" spans="2:2" x14ac:dyDescent="0.25">
      <c r="B9297" s="1" t="s">
        <v>9291</v>
      </c>
    </row>
    <row r="9298" spans="2:2" x14ac:dyDescent="0.25">
      <c r="B9298" s="1" t="s">
        <v>9292</v>
      </c>
    </row>
    <row r="9299" spans="2:2" x14ac:dyDescent="0.25">
      <c r="B9299" s="1" t="s">
        <v>9293</v>
      </c>
    </row>
    <row r="9300" spans="2:2" x14ac:dyDescent="0.25">
      <c r="B9300" s="1" t="s">
        <v>9294</v>
      </c>
    </row>
    <row r="9301" spans="2:2" x14ac:dyDescent="0.25">
      <c r="B9301" s="1" t="s">
        <v>9295</v>
      </c>
    </row>
    <row r="9302" spans="2:2" x14ac:dyDescent="0.25">
      <c r="B9302" s="1" t="s">
        <v>9296</v>
      </c>
    </row>
    <row r="9303" spans="2:2" x14ac:dyDescent="0.25">
      <c r="B9303" s="1" t="s">
        <v>9297</v>
      </c>
    </row>
    <row r="9304" spans="2:2" x14ac:dyDescent="0.25">
      <c r="B9304" s="1" t="s">
        <v>9298</v>
      </c>
    </row>
    <row r="9305" spans="2:2" x14ac:dyDescent="0.25">
      <c r="B9305" s="1" t="s">
        <v>9299</v>
      </c>
    </row>
    <row r="9306" spans="2:2" x14ac:dyDescent="0.25">
      <c r="B9306" s="1" t="s">
        <v>9300</v>
      </c>
    </row>
    <row r="9307" spans="2:2" x14ac:dyDescent="0.25">
      <c r="B9307" s="1" t="s">
        <v>9301</v>
      </c>
    </row>
    <row r="9308" spans="2:2" x14ac:dyDescent="0.25">
      <c r="B9308" s="1" t="s">
        <v>9302</v>
      </c>
    </row>
    <row r="9309" spans="2:2" x14ac:dyDescent="0.25">
      <c r="B9309" s="1" t="s">
        <v>9303</v>
      </c>
    </row>
    <row r="9310" spans="2:2" x14ac:dyDescent="0.25">
      <c r="B9310" s="1" t="s">
        <v>9304</v>
      </c>
    </row>
    <row r="9311" spans="2:2" x14ac:dyDescent="0.25">
      <c r="B9311" s="1" t="s">
        <v>9305</v>
      </c>
    </row>
    <row r="9312" spans="2:2" x14ac:dyDescent="0.25">
      <c r="B9312" s="1" t="s">
        <v>9306</v>
      </c>
    </row>
    <row r="9313" spans="2:2" x14ac:dyDescent="0.25">
      <c r="B9313" s="1" t="s">
        <v>9307</v>
      </c>
    </row>
    <row r="9314" spans="2:2" x14ac:dyDescent="0.25">
      <c r="B9314" s="1" t="s">
        <v>9308</v>
      </c>
    </row>
    <row r="9315" spans="2:2" x14ac:dyDescent="0.25">
      <c r="B9315" s="1" t="s">
        <v>9309</v>
      </c>
    </row>
    <row r="9316" spans="2:2" x14ac:dyDescent="0.25">
      <c r="B9316" s="1" t="s">
        <v>9310</v>
      </c>
    </row>
    <row r="9317" spans="2:2" x14ac:dyDescent="0.25">
      <c r="B9317" s="1" t="s">
        <v>9311</v>
      </c>
    </row>
    <row r="9318" spans="2:2" x14ac:dyDescent="0.25">
      <c r="B9318" s="1" t="s">
        <v>9312</v>
      </c>
    </row>
    <row r="9319" spans="2:2" x14ac:dyDescent="0.25">
      <c r="B9319" s="1" t="s">
        <v>9313</v>
      </c>
    </row>
    <row r="9320" spans="2:2" x14ac:dyDescent="0.25">
      <c r="B9320" s="1" t="s">
        <v>9314</v>
      </c>
    </row>
    <row r="9321" spans="2:2" x14ac:dyDescent="0.25">
      <c r="B9321" s="1" t="s">
        <v>9315</v>
      </c>
    </row>
    <row r="9322" spans="2:2" x14ac:dyDescent="0.25">
      <c r="B9322" s="1" t="s">
        <v>9316</v>
      </c>
    </row>
    <row r="9323" spans="2:2" x14ac:dyDescent="0.25">
      <c r="B9323" s="1" t="s">
        <v>9317</v>
      </c>
    </row>
    <row r="9324" spans="2:2" x14ac:dyDescent="0.25">
      <c r="B9324" s="1" t="s">
        <v>9318</v>
      </c>
    </row>
    <row r="9325" spans="2:2" x14ac:dyDescent="0.25">
      <c r="B9325" s="1" t="s">
        <v>9319</v>
      </c>
    </row>
    <row r="9326" spans="2:2" x14ac:dyDescent="0.25">
      <c r="B9326" s="1" t="s">
        <v>9320</v>
      </c>
    </row>
    <row r="9327" spans="2:2" x14ac:dyDescent="0.25">
      <c r="B9327" s="1" t="s">
        <v>9321</v>
      </c>
    </row>
    <row r="9328" spans="2:2" x14ac:dyDescent="0.25">
      <c r="B9328" s="1" t="s">
        <v>9322</v>
      </c>
    </row>
    <row r="9329" spans="2:2" x14ac:dyDescent="0.25">
      <c r="B9329" s="1" t="s">
        <v>9323</v>
      </c>
    </row>
    <row r="9330" spans="2:2" x14ac:dyDescent="0.25">
      <c r="B9330" s="1" t="s">
        <v>9324</v>
      </c>
    </row>
    <row r="9331" spans="2:2" x14ac:dyDescent="0.25">
      <c r="B9331" s="1" t="s">
        <v>9325</v>
      </c>
    </row>
    <row r="9332" spans="2:2" x14ac:dyDescent="0.25">
      <c r="B9332" s="1" t="s">
        <v>9326</v>
      </c>
    </row>
    <row r="9333" spans="2:2" x14ac:dyDescent="0.25">
      <c r="B9333" s="1" t="s">
        <v>9327</v>
      </c>
    </row>
    <row r="9334" spans="2:2" x14ac:dyDescent="0.25">
      <c r="B9334" s="1" t="s">
        <v>9328</v>
      </c>
    </row>
    <row r="9335" spans="2:2" x14ac:dyDescent="0.25">
      <c r="B9335" s="1" t="s">
        <v>9329</v>
      </c>
    </row>
    <row r="9336" spans="2:2" x14ac:dyDescent="0.25">
      <c r="B9336" s="1" t="s">
        <v>9330</v>
      </c>
    </row>
    <row r="9337" spans="2:2" x14ac:dyDescent="0.25">
      <c r="B9337" s="1" t="s">
        <v>9331</v>
      </c>
    </row>
    <row r="9338" spans="2:2" x14ac:dyDescent="0.25">
      <c r="B9338" s="1" t="s">
        <v>9332</v>
      </c>
    </row>
    <row r="9339" spans="2:2" x14ac:dyDescent="0.25">
      <c r="B9339" s="1" t="s">
        <v>9333</v>
      </c>
    </row>
    <row r="9340" spans="2:2" x14ac:dyDescent="0.25">
      <c r="B9340" s="1" t="s">
        <v>9334</v>
      </c>
    </row>
    <row r="9341" spans="2:2" x14ac:dyDescent="0.25">
      <c r="B9341" s="1" t="s">
        <v>9335</v>
      </c>
    </row>
    <row r="9342" spans="2:2" x14ac:dyDescent="0.25">
      <c r="B9342" s="1" t="s">
        <v>9336</v>
      </c>
    </row>
    <row r="9343" spans="2:2" x14ac:dyDescent="0.25">
      <c r="B9343" s="1" t="s">
        <v>9337</v>
      </c>
    </row>
    <row r="9344" spans="2:2" x14ac:dyDescent="0.25">
      <c r="B9344" s="1" t="s">
        <v>9338</v>
      </c>
    </row>
    <row r="9345" spans="2:2" x14ac:dyDescent="0.25">
      <c r="B9345" s="1" t="s">
        <v>9339</v>
      </c>
    </row>
    <row r="9346" spans="2:2" x14ac:dyDescent="0.25">
      <c r="B9346" s="1" t="s">
        <v>9340</v>
      </c>
    </row>
    <row r="9347" spans="2:2" x14ac:dyDescent="0.25">
      <c r="B9347" s="1" t="s">
        <v>9341</v>
      </c>
    </row>
    <row r="9348" spans="2:2" x14ac:dyDescent="0.25">
      <c r="B9348" s="1" t="s">
        <v>9342</v>
      </c>
    </row>
    <row r="9349" spans="2:2" x14ac:dyDescent="0.25">
      <c r="B9349" s="1" t="s">
        <v>9343</v>
      </c>
    </row>
    <row r="9350" spans="2:2" x14ac:dyDescent="0.25">
      <c r="B9350" s="1" t="s">
        <v>9344</v>
      </c>
    </row>
    <row r="9351" spans="2:2" x14ac:dyDescent="0.25">
      <c r="B9351" s="1" t="s">
        <v>9345</v>
      </c>
    </row>
    <row r="9352" spans="2:2" x14ac:dyDescent="0.25">
      <c r="B9352" s="1" t="s">
        <v>9346</v>
      </c>
    </row>
    <row r="9353" spans="2:2" x14ac:dyDescent="0.25">
      <c r="B9353" s="1" t="s">
        <v>9347</v>
      </c>
    </row>
    <row r="9354" spans="2:2" x14ac:dyDescent="0.25">
      <c r="B9354" s="1" t="s">
        <v>9348</v>
      </c>
    </row>
    <row r="9355" spans="2:2" x14ac:dyDescent="0.25">
      <c r="B9355" s="1" t="s">
        <v>9349</v>
      </c>
    </row>
    <row r="9356" spans="2:2" x14ac:dyDescent="0.25">
      <c r="B9356" s="1" t="s">
        <v>9350</v>
      </c>
    </row>
    <row r="9357" spans="2:2" x14ac:dyDescent="0.25">
      <c r="B9357" s="1" t="s">
        <v>9351</v>
      </c>
    </row>
    <row r="9358" spans="2:2" x14ac:dyDescent="0.25">
      <c r="B9358" s="1" t="s">
        <v>9352</v>
      </c>
    </row>
    <row r="9359" spans="2:2" x14ac:dyDescent="0.25">
      <c r="B9359" s="1" t="s">
        <v>9353</v>
      </c>
    </row>
    <row r="9360" spans="2:2" x14ac:dyDescent="0.25">
      <c r="B9360" s="1" t="s">
        <v>9354</v>
      </c>
    </row>
    <row r="9361" spans="2:2" x14ac:dyDescent="0.25">
      <c r="B9361" s="1" t="s">
        <v>9355</v>
      </c>
    </row>
    <row r="9362" spans="2:2" x14ac:dyDescent="0.25">
      <c r="B9362" s="1" t="s">
        <v>9356</v>
      </c>
    </row>
    <row r="9363" spans="2:2" x14ac:dyDescent="0.25">
      <c r="B9363" s="1" t="s">
        <v>9357</v>
      </c>
    </row>
    <row r="9364" spans="2:2" x14ac:dyDescent="0.25">
      <c r="B9364" s="1" t="s">
        <v>9358</v>
      </c>
    </row>
    <row r="9365" spans="2:2" x14ac:dyDescent="0.25">
      <c r="B9365" s="1" t="s">
        <v>9359</v>
      </c>
    </row>
    <row r="9366" spans="2:2" x14ac:dyDescent="0.25">
      <c r="B9366" s="1" t="s">
        <v>9360</v>
      </c>
    </row>
    <row r="9367" spans="2:2" x14ac:dyDescent="0.25">
      <c r="B9367" s="1" t="s">
        <v>9361</v>
      </c>
    </row>
    <row r="9368" spans="2:2" x14ac:dyDescent="0.25">
      <c r="B9368" s="1" t="s">
        <v>9362</v>
      </c>
    </row>
    <row r="9369" spans="2:2" x14ac:dyDescent="0.25">
      <c r="B9369" s="1" t="s">
        <v>9363</v>
      </c>
    </row>
    <row r="9370" spans="2:2" x14ac:dyDescent="0.25">
      <c r="B9370" s="1" t="s">
        <v>9364</v>
      </c>
    </row>
    <row r="9371" spans="2:2" x14ac:dyDescent="0.25">
      <c r="B9371" s="1" t="s">
        <v>9365</v>
      </c>
    </row>
    <row r="9372" spans="2:2" x14ac:dyDescent="0.25">
      <c r="B9372" s="1" t="s">
        <v>9366</v>
      </c>
    </row>
    <row r="9373" spans="2:2" x14ac:dyDescent="0.25">
      <c r="B9373" s="1" t="s">
        <v>9367</v>
      </c>
    </row>
    <row r="9374" spans="2:2" x14ac:dyDescent="0.25">
      <c r="B9374" s="1" t="s">
        <v>9368</v>
      </c>
    </row>
    <row r="9375" spans="2:2" x14ac:dyDescent="0.25">
      <c r="B9375" s="1" t="s">
        <v>9369</v>
      </c>
    </row>
    <row r="9376" spans="2:2" x14ac:dyDescent="0.25">
      <c r="B9376" s="1" t="s">
        <v>9370</v>
      </c>
    </row>
    <row r="9377" spans="2:2" x14ac:dyDescent="0.25">
      <c r="B9377" s="1" t="s">
        <v>9371</v>
      </c>
    </row>
    <row r="9378" spans="2:2" x14ac:dyDescent="0.25">
      <c r="B9378" s="1" t="s">
        <v>9372</v>
      </c>
    </row>
    <row r="9379" spans="2:2" x14ac:dyDescent="0.25">
      <c r="B9379" s="1" t="s">
        <v>9373</v>
      </c>
    </row>
    <row r="9380" spans="2:2" x14ac:dyDescent="0.25">
      <c r="B9380" s="1" t="s">
        <v>9374</v>
      </c>
    </row>
    <row r="9381" spans="2:2" x14ac:dyDescent="0.25">
      <c r="B9381" s="1" t="s">
        <v>9375</v>
      </c>
    </row>
    <row r="9382" spans="2:2" x14ac:dyDescent="0.25">
      <c r="B9382" s="1" t="s">
        <v>9376</v>
      </c>
    </row>
    <row r="9383" spans="2:2" x14ac:dyDescent="0.25">
      <c r="B9383" s="1" t="s">
        <v>9377</v>
      </c>
    </row>
    <row r="9384" spans="2:2" x14ac:dyDescent="0.25">
      <c r="B9384" s="1" t="s">
        <v>9378</v>
      </c>
    </row>
    <row r="9385" spans="2:2" x14ac:dyDescent="0.25">
      <c r="B9385" s="1" t="s">
        <v>9379</v>
      </c>
    </row>
    <row r="9386" spans="2:2" x14ac:dyDescent="0.25">
      <c r="B9386" s="1" t="s">
        <v>9380</v>
      </c>
    </row>
    <row r="9387" spans="2:2" x14ac:dyDescent="0.25">
      <c r="B9387" s="1" t="s">
        <v>9381</v>
      </c>
    </row>
    <row r="9388" spans="2:2" x14ac:dyDescent="0.25">
      <c r="B9388" s="1" t="s">
        <v>9382</v>
      </c>
    </row>
    <row r="9389" spans="2:2" x14ac:dyDescent="0.25">
      <c r="B9389" s="1" t="s">
        <v>9383</v>
      </c>
    </row>
    <row r="9390" spans="2:2" x14ac:dyDescent="0.25">
      <c r="B9390" s="1" t="s">
        <v>9384</v>
      </c>
    </row>
    <row r="9391" spans="2:2" x14ac:dyDescent="0.25">
      <c r="B9391" s="1" t="s">
        <v>9385</v>
      </c>
    </row>
    <row r="9392" spans="2:2" x14ac:dyDescent="0.25">
      <c r="B9392" s="1" t="s">
        <v>9386</v>
      </c>
    </row>
    <row r="9393" spans="2:2" x14ac:dyDescent="0.25">
      <c r="B9393" s="1" t="s">
        <v>9387</v>
      </c>
    </row>
    <row r="9394" spans="2:2" x14ac:dyDescent="0.25">
      <c r="B9394" s="1" t="s">
        <v>9388</v>
      </c>
    </row>
    <row r="9395" spans="2:2" x14ac:dyDescent="0.25">
      <c r="B9395" s="1" t="s">
        <v>9389</v>
      </c>
    </row>
    <row r="9396" spans="2:2" x14ac:dyDescent="0.25">
      <c r="B9396" s="1" t="s">
        <v>9390</v>
      </c>
    </row>
    <row r="9397" spans="2:2" x14ac:dyDescent="0.25">
      <c r="B9397" s="1" t="s">
        <v>9391</v>
      </c>
    </row>
    <row r="9398" spans="2:2" x14ac:dyDescent="0.25">
      <c r="B9398" s="1" t="s">
        <v>9392</v>
      </c>
    </row>
    <row r="9399" spans="2:2" x14ac:dyDescent="0.25">
      <c r="B9399" s="1" t="s">
        <v>9393</v>
      </c>
    </row>
    <row r="9400" spans="2:2" x14ac:dyDescent="0.25">
      <c r="B9400" s="1" t="s">
        <v>9394</v>
      </c>
    </row>
    <row r="9401" spans="2:2" x14ac:dyDescent="0.25">
      <c r="B9401" s="1" t="s">
        <v>9395</v>
      </c>
    </row>
    <row r="9402" spans="2:2" x14ac:dyDescent="0.25">
      <c r="B9402" s="1" t="s">
        <v>9396</v>
      </c>
    </row>
    <row r="9403" spans="2:2" x14ac:dyDescent="0.25">
      <c r="B9403" s="1" t="s">
        <v>9397</v>
      </c>
    </row>
    <row r="9404" spans="2:2" x14ac:dyDescent="0.25">
      <c r="B9404" s="1" t="s">
        <v>9398</v>
      </c>
    </row>
    <row r="9405" spans="2:2" x14ac:dyDescent="0.25">
      <c r="B9405" s="1" t="s">
        <v>9399</v>
      </c>
    </row>
    <row r="9406" spans="2:2" x14ac:dyDescent="0.25">
      <c r="B9406" s="1" t="s">
        <v>9400</v>
      </c>
    </row>
    <row r="9407" spans="2:2" x14ac:dyDescent="0.25">
      <c r="B9407" s="1" t="s">
        <v>9401</v>
      </c>
    </row>
    <row r="9408" spans="2:2" x14ac:dyDescent="0.25">
      <c r="B9408" s="1" t="s">
        <v>9402</v>
      </c>
    </row>
    <row r="9409" spans="2:2" x14ac:dyDescent="0.25">
      <c r="B9409" s="1" t="s">
        <v>9403</v>
      </c>
    </row>
    <row r="9410" spans="2:2" x14ac:dyDescent="0.25">
      <c r="B9410" s="1" t="s">
        <v>9404</v>
      </c>
    </row>
    <row r="9411" spans="2:2" x14ac:dyDescent="0.25">
      <c r="B9411" s="1" t="s">
        <v>9405</v>
      </c>
    </row>
    <row r="9412" spans="2:2" x14ac:dyDescent="0.25">
      <c r="B9412" s="1" t="s">
        <v>9406</v>
      </c>
    </row>
    <row r="9413" spans="2:2" x14ac:dyDescent="0.25">
      <c r="B9413" s="1" t="s">
        <v>9407</v>
      </c>
    </row>
    <row r="9414" spans="2:2" x14ac:dyDescent="0.25">
      <c r="B9414" s="1" t="s">
        <v>9408</v>
      </c>
    </row>
    <row r="9415" spans="2:2" x14ac:dyDescent="0.25">
      <c r="B9415" s="1" t="s">
        <v>9409</v>
      </c>
    </row>
    <row r="9416" spans="2:2" x14ac:dyDescent="0.25">
      <c r="B9416" s="1" t="s">
        <v>9410</v>
      </c>
    </row>
    <row r="9417" spans="2:2" x14ac:dyDescent="0.25">
      <c r="B9417" s="1" t="s">
        <v>9411</v>
      </c>
    </row>
    <row r="9418" spans="2:2" x14ac:dyDescent="0.25">
      <c r="B9418" s="1" t="s">
        <v>9412</v>
      </c>
    </row>
    <row r="9419" spans="2:2" x14ac:dyDescent="0.25">
      <c r="B9419" s="1" t="s">
        <v>9413</v>
      </c>
    </row>
    <row r="9420" spans="2:2" x14ac:dyDescent="0.25">
      <c r="B9420" s="1" t="s">
        <v>9414</v>
      </c>
    </row>
    <row r="9421" spans="2:2" x14ac:dyDescent="0.25">
      <c r="B9421" s="1" t="s">
        <v>9415</v>
      </c>
    </row>
    <row r="9422" spans="2:2" x14ac:dyDescent="0.25">
      <c r="B9422" s="1" t="s">
        <v>9416</v>
      </c>
    </row>
    <row r="9423" spans="2:2" x14ac:dyDescent="0.25">
      <c r="B9423" s="1" t="s">
        <v>9417</v>
      </c>
    </row>
    <row r="9424" spans="2:2" x14ac:dyDescent="0.25">
      <c r="B9424" s="1" t="s">
        <v>9418</v>
      </c>
    </row>
    <row r="9425" spans="2:2" x14ac:dyDescent="0.25">
      <c r="B9425" s="1" t="s">
        <v>9419</v>
      </c>
    </row>
    <row r="9426" spans="2:2" x14ac:dyDescent="0.25">
      <c r="B9426" s="1" t="s">
        <v>9420</v>
      </c>
    </row>
    <row r="9427" spans="2:2" x14ac:dyDescent="0.25">
      <c r="B9427" s="1" t="s">
        <v>9421</v>
      </c>
    </row>
    <row r="9428" spans="2:2" x14ac:dyDescent="0.25">
      <c r="B9428" s="1" t="s">
        <v>9422</v>
      </c>
    </row>
    <row r="9429" spans="2:2" x14ac:dyDescent="0.25">
      <c r="B9429" s="1" t="s">
        <v>9423</v>
      </c>
    </row>
    <row r="9430" spans="2:2" x14ac:dyDescent="0.25">
      <c r="B9430" s="1" t="s">
        <v>9424</v>
      </c>
    </row>
    <row r="9431" spans="2:2" x14ac:dyDescent="0.25">
      <c r="B9431" s="1" t="s">
        <v>9425</v>
      </c>
    </row>
    <row r="9432" spans="2:2" x14ac:dyDescent="0.25">
      <c r="B9432" s="1" t="s">
        <v>9426</v>
      </c>
    </row>
    <row r="9433" spans="2:2" x14ac:dyDescent="0.25">
      <c r="B9433" s="1" t="s">
        <v>9427</v>
      </c>
    </row>
    <row r="9434" spans="2:2" x14ac:dyDescent="0.25">
      <c r="B9434" s="1" t="s">
        <v>9428</v>
      </c>
    </row>
    <row r="9435" spans="2:2" x14ac:dyDescent="0.25">
      <c r="B9435" s="1" t="s">
        <v>9429</v>
      </c>
    </row>
    <row r="9436" spans="2:2" x14ac:dyDescent="0.25">
      <c r="B9436" s="1" t="s">
        <v>9430</v>
      </c>
    </row>
    <row r="9437" spans="2:2" x14ac:dyDescent="0.25">
      <c r="B9437" s="1" t="s">
        <v>9431</v>
      </c>
    </row>
    <row r="9438" spans="2:2" x14ac:dyDescent="0.25">
      <c r="B9438" s="1" t="s">
        <v>9432</v>
      </c>
    </row>
    <row r="9439" spans="2:2" x14ac:dyDescent="0.25">
      <c r="B9439" s="1" t="s">
        <v>9433</v>
      </c>
    </row>
    <row r="9440" spans="2:2" x14ac:dyDescent="0.25">
      <c r="B9440" s="1" t="s">
        <v>9434</v>
      </c>
    </row>
    <row r="9441" spans="2:2" x14ac:dyDescent="0.25">
      <c r="B9441" s="1" t="s">
        <v>9435</v>
      </c>
    </row>
    <row r="9442" spans="2:2" x14ac:dyDescent="0.25">
      <c r="B9442" s="1" t="s">
        <v>9436</v>
      </c>
    </row>
    <row r="9443" spans="2:2" x14ac:dyDescent="0.25">
      <c r="B9443" s="1" t="s">
        <v>9437</v>
      </c>
    </row>
    <row r="9444" spans="2:2" x14ac:dyDescent="0.25">
      <c r="B9444" s="1" t="s">
        <v>9438</v>
      </c>
    </row>
    <row r="9445" spans="2:2" x14ac:dyDescent="0.25">
      <c r="B9445" s="1" t="s">
        <v>9439</v>
      </c>
    </row>
    <row r="9446" spans="2:2" x14ac:dyDescent="0.25">
      <c r="B9446" s="1" t="s">
        <v>9440</v>
      </c>
    </row>
    <row r="9447" spans="2:2" x14ac:dyDescent="0.25">
      <c r="B9447" s="1" t="s">
        <v>9441</v>
      </c>
    </row>
    <row r="9448" spans="2:2" x14ac:dyDescent="0.25">
      <c r="B9448" s="1" t="s">
        <v>9442</v>
      </c>
    </row>
    <row r="9449" spans="2:2" x14ac:dyDescent="0.25">
      <c r="B9449" s="1" t="s">
        <v>9443</v>
      </c>
    </row>
    <row r="9450" spans="2:2" x14ac:dyDescent="0.25">
      <c r="B9450" s="1" t="s">
        <v>9444</v>
      </c>
    </row>
    <row r="9451" spans="2:2" x14ac:dyDescent="0.25">
      <c r="B9451" s="1" t="s">
        <v>9445</v>
      </c>
    </row>
    <row r="9452" spans="2:2" x14ac:dyDescent="0.25">
      <c r="B9452" s="1" t="s">
        <v>9446</v>
      </c>
    </row>
    <row r="9453" spans="2:2" x14ac:dyDescent="0.25">
      <c r="B9453" s="1" t="s">
        <v>9447</v>
      </c>
    </row>
    <row r="9454" spans="2:2" x14ac:dyDescent="0.25">
      <c r="B9454" s="1" t="s">
        <v>9448</v>
      </c>
    </row>
    <row r="9455" spans="2:2" x14ac:dyDescent="0.25">
      <c r="B9455" s="1" t="s">
        <v>9449</v>
      </c>
    </row>
    <row r="9456" spans="2:2" x14ac:dyDescent="0.25">
      <c r="B9456" s="1" t="s">
        <v>9450</v>
      </c>
    </row>
    <row r="9457" spans="2:2" x14ac:dyDescent="0.25">
      <c r="B9457" s="1" t="s">
        <v>9451</v>
      </c>
    </row>
    <row r="9458" spans="2:2" x14ac:dyDescent="0.25">
      <c r="B9458" s="1" t="s">
        <v>9452</v>
      </c>
    </row>
    <row r="9459" spans="2:2" x14ac:dyDescent="0.25">
      <c r="B9459" s="1" t="s">
        <v>9453</v>
      </c>
    </row>
    <row r="9460" spans="2:2" x14ac:dyDescent="0.25">
      <c r="B9460" s="1" t="s">
        <v>9454</v>
      </c>
    </row>
    <row r="9461" spans="2:2" x14ac:dyDescent="0.25">
      <c r="B9461" s="1" t="s">
        <v>9455</v>
      </c>
    </row>
    <row r="9462" spans="2:2" x14ac:dyDescent="0.25">
      <c r="B9462" s="1" t="s">
        <v>9456</v>
      </c>
    </row>
    <row r="9463" spans="2:2" x14ac:dyDescent="0.25">
      <c r="B9463" s="1" t="s">
        <v>9457</v>
      </c>
    </row>
    <row r="9464" spans="2:2" x14ac:dyDescent="0.25">
      <c r="B9464" s="1" t="s">
        <v>9458</v>
      </c>
    </row>
    <row r="9465" spans="2:2" x14ac:dyDescent="0.25">
      <c r="B9465" s="1" t="s">
        <v>9459</v>
      </c>
    </row>
    <row r="9466" spans="2:2" x14ac:dyDescent="0.25">
      <c r="B9466" s="1" t="s">
        <v>9460</v>
      </c>
    </row>
    <row r="9467" spans="2:2" x14ac:dyDescent="0.25">
      <c r="B9467" s="1" t="s">
        <v>9461</v>
      </c>
    </row>
    <row r="9468" spans="2:2" x14ac:dyDescent="0.25">
      <c r="B9468" s="1" t="s">
        <v>9462</v>
      </c>
    </row>
    <row r="9469" spans="2:2" x14ac:dyDescent="0.25">
      <c r="B9469" s="1" t="s">
        <v>9463</v>
      </c>
    </row>
    <row r="9470" spans="2:2" x14ac:dyDescent="0.25">
      <c r="B9470" s="1" t="s">
        <v>9464</v>
      </c>
    </row>
    <row r="9471" spans="2:2" x14ac:dyDescent="0.25">
      <c r="B9471" s="1" t="s">
        <v>9465</v>
      </c>
    </row>
    <row r="9472" spans="2:2" x14ac:dyDescent="0.25">
      <c r="B9472" s="1" t="s">
        <v>9466</v>
      </c>
    </row>
    <row r="9473" spans="2:2" x14ac:dyDescent="0.25">
      <c r="B9473" s="1" t="s">
        <v>9467</v>
      </c>
    </row>
    <row r="9474" spans="2:2" x14ac:dyDescent="0.25">
      <c r="B9474" s="1" t="s">
        <v>9468</v>
      </c>
    </row>
    <row r="9475" spans="2:2" x14ac:dyDescent="0.25">
      <c r="B9475" s="1" t="s">
        <v>9469</v>
      </c>
    </row>
    <row r="9476" spans="2:2" x14ac:dyDescent="0.25">
      <c r="B9476" s="1" t="s">
        <v>9470</v>
      </c>
    </row>
    <row r="9477" spans="2:2" x14ac:dyDescent="0.25">
      <c r="B9477" s="1" t="s">
        <v>9471</v>
      </c>
    </row>
    <row r="9478" spans="2:2" x14ac:dyDescent="0.25">
      <c r="B9478" s="1" t="s">
        <v>9472</v>
      </c>
    </row>
    <row r="9479" spans="2:2" x14ac:dyDescent="0.25">
      <c r="B9479" s="1" t="s">
        <v>9473</v>
      </c>
    </row>
    <row r="9480" spans="2:2" x14ac:dyDescent="0.25">
      <c r="B9480" s="1" t="s">
        <v>9474</v>
      </c>
    </row>
    <row r="9481" spans="2:2" x14ac:dyDescent="0.25">
      <c r="B9481" s="1" t="s">
        <v>9475</v>
      </c>
    </row>
    <row r="9482" spans="2:2" x14ac:dyDescent="0.25">
      <c r="B9482" s="1" t="s">
        <v>9476</v>
      </c>
    </row>
    <row r="9483" spans="2:2" x14ac:dyDescent="0.25">
      <c r="B9483" s="1" t="s">
        <v>9477</v>
      </c>
    </row>
    <row r="9484" spans="2:2" x14ac:dyDescent="0.25">
      <c r="B9484" s="1" t="s">
        <v>9478</v>
      </c>
    </row>
    <row r="9485" spans="2:2" x14ac:dyDescent="0.25">
      <c r="B9485" s="1" t="s">
        <v>9479</v>
      </c>
    </row>
    <row r="9486" spans="2:2" x14ac:dyDescent="0.25">
      <c r="B9486" s="1" t="s">
        <v>9480</v>
      </c>
    </row>
    <row r="9487" spans="2:2" x14ac:dyDescent="0.25">
      <c r="B9487" s="1" t="s">
        <v>9481</v>
      </c>
    </row>
    <row r="9488" spans="2:2" x14ac:dyDescent="0.25">
      <c r="B9488" s="1" t="s">
        <v>9482</v>
      </c>
    </row>
    <row r="9489" spans="2:2" x14ac:dyDescent="0.25">
      <c r="B9489" s="1" t="s">
        <v>9483</v>
      </c>
    </row>
    <row r="9490" spans="2:2" x14ac:dyDescent="0.25">
      <c r="B9490" s="1" t="s">
        <v>9484</v>
      </c>
    </row>
    <row r="9491" spans="2:2" x14ac:dyDescent="0.25">
      <c r="B9491" s="1" t="s">
        <v>9485</v>
      </c>
    </row>
    <row r="9492" spans="2:2" x14ac:dyDescent="0.25">
      <c r="B9492" s="1" t="s">
        <v>9486</v>
      </c>
    </row>
    <row r="9493" spans="2:2" x14ac:dyDescent="0.25">
      <c r="B9493" s="1" t="s">
        <v>9487</v>
      </c>
    </row>
    <row r="9494" spans="2:2" x14ac:dyDescent="0.25">
      <c r="B9494" s="1" t="s">
        <v>9488</v>
      </c>
    </row>
    <row r="9495" spans="2:2" x14ac:dyDescent="0.25">
      <c r="B9495" s="1" t="s">
        <v>9489</v>
      </c>
    </row>
    <row r="9496" spans="2:2" x14ac:dyDescent="0.25">
      <c r="B9496" s="1" t="s">
        <v>9490</v>
      </c>
    </row>
    <row r="9497" spans="2:2" x14ac:dyDescent="0.25">
      <c r="B9497" s="1" t="s">
        <v>9491</v>
      </c>
    </row>
    <row r="9498" spans="2:2" x14ac:dyDescent="0.25">
      <c r="B9498" s="1" t="s">
        <v>9492</v>
      </c>
    </row>
    <row r="9499" spans="2:2" x14ac:dyDescent="0.25">
      <c r="B9499" s="1" t="s">
        <v>9493</v>
      </c>
    </row>
    <row r="9500" spans="2:2" x14ac:dyDescent="0.25">
      <c r="B9500" s="1" t="s">
        <v>9494</v>
      </c>
    </row>
    <row r="9501" spans="2:2" x14ac:dyDescent="0.25">
      <c r="B9501" s="1" t="s">
        <v>9495</v>
      </c>
    </row>
    <row r="9502" spans="2:2" x14ac:dyDescent="0.25">
      <c r="B9502" s="1" t="s">
        <v>9496</v>
      </c>
    </row>
    <row r="9503" spans="2:2" x14ac:dyDescent="0.25">
      <c r="B9503" s="1" t="s">
        <v>9497</v>
      </c>
    </row>
    <row r="9504" spans="2:2" x14ac:dyDescent="0.25">
      <c r="B9504" s="1" t="s">
        <v>9498</v>
      </c>
    </row>
    <row r="9505" spans="2:2" x14ac:dyDescent="0.25">
      <c r="B9505" s="1" t="s">
        <v>9499</v>
      </c>
    </row>
    <row r="9506" spans="2:2" x14ac:dyDescent="0.25">
      <c r="B9506" s="1" t="s">
        <v>9500</v>
      </c>
    </row>
    <row r="9507" spans="2:2" x14ac:dyDescent="0.25">
      <c r="B9507" s="1" t="s">
        <v>9501</v>
      </c>
    </row>
    <row r="9508" spans="2:2" x14ac:dyDescent="0.25">
      <c r="B9508" s="1" t="s">
        <v>9502</v>
      </c>
    </row>
    <row r="9509" spans="2:2" x14ac:dyDescent="0.25">
      <c r="B9509" s="1" t="s">
        <v>9503</v>
      </c>
    </row>
    <row r="9510" spans="2:2" x14ac:dyDescent="0.25">
      <c r="B9510" s="1" t="s">
        <v>9504</v>
      </c>
    </row>
    <row r="9511" spans="2:2" x14ac:dyDescent="0.25">
      <c r="B9511" s="1" t="s">
        <v>9505</v>
      </c>
    </row>
    <row r="9512" spans="2:2" x14ac:dyDescent="0.25">
      <c r="B9512" s="1" t="s">
        <v>9506</v>
      </c>
    </row>
    <row r="9513" spans="2:2" x14ac:dyDescent="0.25">
      <c r="B9513" s="1" t="s">
        <v>9507</v>
      </c>
    </row>
    <row r="9514" spans="2:2" x14ac:dyDescent="0.25">
      <c r="B9514" s="1" t="s">
        <v>9508</v>
      </c>
    </row>
    <row r="9515" spans="2:2" x14ac:dyDescent="0.25">
      <c r="B9515" s="1" t="s">
        <v>9509</v>
      </c>
    </row>
    <row r="9516" spans="2:2" x14ac:dyDescent="0.25">
      <c r="B9516" s="1" t="s">
        <v>9510</v>
      </c>
    </row>
    <row r="9517" spans="2:2" x14ac:dyDescent="0.25">
      <c r="B9517" s="1" t="s">
        <v>9511</v>
      </c>
    </row>
    <row r="9518" spans="2:2" x14ac:dyDescent="0.25">
      <c r="B9518" s="1" t="s">
        <v>9512</v>
      </c>
    </row>
    <row r="9519" spans="2:2" x14ac:dyDescent="0.25">
      <c r="B9519" s="1" t="s">
        <v>9513</v>
      </c>
    </row>
    <row r="9520" spans="2:2" x14ac:dyDescent="0.25">
      <c r="B9520" s="1" t="s">
        <v>9514</v>
      </c>
    </row>
    <row r="9521" spans="2:2" x14ac:dyDescent="0.25">
      <c r="B9521" s="1" t="s">
        <v>9515</v>
      </c>
    </row>
    <row r="9522" spans="2:2" x14ac:dyDescent="0.25">
      <c r="B9522" s="1" t="s">
        <v>9516</v>
      </c>
    </row>
    <row r="9523" spans="2:2" x14ac:dyDescent="0.25">
      <c r="B9523" s="1" t="s">
        <v>9517</v>
      </c>
    </row>
    <row r="9524" spans="2:2" x14ac:dyDescent="0.25">
      <c r="B9524" s="1" t="s">
        <v>9518</v>
      </c>
    </row>
    <row r="9525" spans="2:2" x14ac:dyDescent="0.25">
      <c r="B9525" s="1" t="s">
        <v>9519</v>
      </c>
    </row>
    <row r="9526" spans="2:2" x14ac:dyDescent="0.25">
      <c r="B9526" s="1" t="s">
        <v>9520</v>
      </c>
    </row>
    <row r="9527" spans="2:2" x14ac:dyDescent="0.25">
      <c r="B9527" s="1" t="s">
        <v>9521</v>
      </c>
    </row>
    <row r="9528" spans="2:2" x14ac:dyDescent="0.25">
      <c r="B9528" s="1" t="s">
        <v>9522</v>
      </c>
    </row>
    <row r="9529" spans="2:2" x14ac:dyDescent="0.25">
      <c r="B9529" s="1" t="s">
        <v>9523</v>
      </c>
    </row>
    <row r="9530" spans="2:2" x14ac:dyDescent="0.25">
      <c r="B9530" s="1" t="s">
        <v>9524</v>
      </c>
    </row>
    <row r="9531" spans="2:2" x14ac:dyDescent="0.25">
      <c r="B9531" s="1" t="s">
        <v>9525</v>
      </c>
    </row>
    <row r="9532" spans="2:2" x14ac:dyDescent="0.25">
      <c r="B9532" s="1" t="s">
        <v>9526</v>
      </c>
    </row>
    <row r="9533" spans="2:2" x14ac:dyDescent="0.25">
      <c r="B9533" s="1" t="s">
        <v>9527</v>
      </c>
    </row>
    <row r="9534" spans="2:2" x14ac:dyDescent="0.25">
      <c r="B9534" s="1" t="s">
        <v>9528</v>
      </c>
    </row>
    <row r="9535" spans="2:2" x14ac:dyDescent="0.25">
      <c r="B9535" s="1" t="s">
        <v>9529</v>
      </c>
    </row>
    <row r="9536" spans="2:2" x14ac:dyDescent="0.25">
      <c r="B9536" s="1" t="s">
        <v>9530</v>
      </c>
    </row>
    <row r="9537" spans="2:2" x14ac:dyDescent="0.25">
      <c r="B9537" s="1" t="s">
        <v>9531</v>
      </c>
    </row>
    <row r="9538" spans="2:2" x14ac:dyDescent="0.25">
      <c r="B9538" s="1" t="s">
        <v>9520</v>
      </c>
    </row>
    <row r="9539" spans="2:2" x14ac:dyDescent="0.25">
      <c r="B9539" s="1" t="s">
        <v>9532</v>
      </c>
    </row>
    <row r="9540" spans="2:2" x14ac:dyDescent="0.25">
      <c r="B9540" s="1" t="s">
        <v>9533</v>
      </c>
    </row>
    <row r="9541" spans="2:2" x14ac:dyDescent="0.25">
      <c r="B9541" s="1" t="s">
        <v>9534</v>
      </c>
    </row>
    <row r="9542" spans="2:2" x14ac:dyDescent="0.25">
      <c r="B9542" s="1" t="s">
        <v>9535</v>
      </c>
    </row>
    <row r="9543" spans="2:2" x14ac:dyDescent="0.25">
      <c r="B9543" s="1" t="s">
        <v>9536</v>
      </c>
    </row>
    <row r="9544" spans="2:2" x14ac:dyDescent="0.25">
      <c r="B9544" s="1" t="s">
        <v>9537</v>
      </c>
    </row>
    <row r="9545" spans="2:2" x14ac:dyDescent="0.25">
      <c r="B9545" s="1" t="s">
        <v>9538</v>
      </c>
    </row>
    <row r="9546" spans="2:2" x14ac:dyDescent="0.25">
      <c r="B9546" s="1" t="s">
        <v>9539</v>
      </c>
    </row>
    <row r="9547" spans="2:2" x14ac:dyDescent="0.25">
      <c r="B9547" s="1" t="s">
        <v>9540</v>
      </c>
    </row>
    <row r="9548" spans="2:2" x14ac:dyDescent="0.25">
      <c r="B9548" s="1" t="s">
        <v>9541</v>
      </c>
    </row>
    <row r="9549" spans="2:2" x14ac:dyDescent="0.25">
      <c r="B9549" s="1" t="s">
        <v>9542</v>
      </c>
    </row>
    <row r="9550" spans="2:2" x14ac:dyDescent="0.25">
      <c r="B9550" s="1" t="s">
        <v>9543</v>
      </c>
    </row>
    <row r="9551" spans="2:2" x14ac:dyDescent="0.25">
      <c r="B9551" s="1" t="s">
        <v>9544</v>
      </c>
    </row>
    <row r="9552" spans="2:2" x14ac:dyDescent="0.25">
      <c r="B9552" s="1" t="s">
        <v>9545</v>
      </c>
    </row>
    <row r="9553" spans="2:2" x14ac:dyDescent="0.25">
      <c r="B9553" s="1" t="s">
        <v>9546</v>
      </c>
    </row>
    <row r="9554" spans="2:2" x14ac:dyDescent="0.25">
      <c r="B9554" s="1" t="s">
        <v>9547</v>
      </c>
    </row>
    <row r="9555" spans="2:2" x14ac:dyDescent="0.25">
      <c r="B9555" s="1" t="s">
        <v>9548</v>
      </c>
    </row>
    <row r="9556" spans="2:2" x14ac:dyDescent="0.25">
      <c r="B9556" s="1" t="s">
        <v>9549</v>
      </c>
    </row>
    <row r="9557" spans="2:2" x14ac:dyDescent="0.25">
      <c r="B9557" s="1" t="s">
        <v>9550</v>
      </c>
    </row>
    <row r="9558" spans="2:2" x14ac:dyDescent="0.25">
      <c r="B9558" s="1" t="s">
        <v>9551</v>
      </c>
    </row>
    <row r="9559" spans="2:2" x14ac:dyDescent="0.25">
      <c r="B9559" s="1" t="s">
        <v>9552</v>
      </c>
    </row>
    <row r="9560" spans="2:2" x14ac:dyDescent="0.25">
      <c r="B9560" s="1" t="s">
        <v>9553</v>
      </c>
    </row>
    <row r="9561" spans="2:2" x14ac:dyDescent="0.25">
      <c r="B9561" s="1" t="s">
        <v>9554</v>
      </c>
    </row>
    <row r="9562" spans="2:2" x14ac:dyDescent="0.25">
      <c r="B9562" s="1" t="s">
        <v>9555</v>
      </c>
    </row>
    <row r="9563" spans="2:2" x14ac:dyDescent="0.25">
      <c r="B9563" s="1" t="s">
        <v>9556</v>
      </c>
    </row>
    <row r="9564" spans="2:2" x14ac:dyDescent="0.25">
      <c r="B9564" s="1" t="s">
        <v>9557</v>
      </c>
    </row>
    <row r="9565" spans="2:2" x14ac:dyDescent="0.25">
      <c r="B9565" s="1" t="s">
        <v>9558</v>
      </c>
    </row>
    <row r="9566" spans="2:2" x14ac:dyDescent="0.25">
      <c r="B9566" s="1" t="s">
        <v>9559</v>
      </c>
    </row>
    <row r="9567" spans="2:2" x14ac:dyDescent="0.25">
      <c r="B9567" s="1" t="s">
        <v>9560</v>
      </c>
    </row>
    <row r="9568" spans="2:2" x14ac:dyDescent="0.25">
      <c r="B9568" s="1" t="s">
        <v>9561</v>
      </c>
    </row>
    <row r="9569" spans="2:2" x14ac:dyDescent="0.25">
      <c r="B9569" s="1" t="s">
        <v>9562</v>
      </c>
    </row>
    <row r="9570" spans="2:2" x14ac:dyDescent="0.25">
      <c r="B9570" s="1" t="s">
        <v>9563</v>
      </c>
    </row>
    <row r="9571" spans="2:2" x14ac:dyDescent="0.25">
      <c r="B9571" s="1" t="s">
        <v>9564</v>
      </c>
    </row>
    <row r="9572" spans="2:2" x14ac:dyDescent="0.25">
      <c r="B9572" s="1" t="s">
        <v>9565</v>
      </c>
    </row>
    <row r="9573" spans="2:2" x14ac:dyDescent="0.25">
      <c r="B9573" s="1" t="s">
        <v>9566</v>
      </c>
    </row>
    <row r="9574" spans="2:2" x14ac:dyDescent="0.25">
      <c r="B9574" s="1" t="s">
        <v>9567</v>
      </c>
    </row>
    <row r="9575" spans="2:2" x14ac:dyDescent="0.25">
      <c r="B9575" s="1" t="s">
        <v>9568</v>
      </c>
    </row>
    <row r="9576" spans="2:2" x14ac:dyDescent="0.25">
      <c r="B9576" s="1" t="s">
        <v>9569</v>
      </c>
    </row>
    <row r="9577" spans="2:2" x14ac:dyDescent="0.25">
      <c r="B9577" s="1" t="s">
        <v>9570</v>
      </c>
    </row>
    <row r="9578" spans="2:2" x14ac:dyDescent="0.25">
      <c r="B9578" s="1" t="s">
        <v>9571</v>
      </c>
    </row>
    <row r="9579" spans="2:2" x14ac:dyDescent="0.25">
      <c r="B9579" s="1" t="s">
        <v>9572</v>
      </c>
    </row>
    <row r="9580" spans="2:2" x14ac:dyDescent="0.25">
      <c r="B9580" s="1" t="s">
        <v>9573</v>
      </c>
    </row>
    <row r="9581" spans="2:2" x14ac:dyDescent="0.25">
      <c r="B9581" s="1" t="s">
        <v>9574</v>
      </c>
    </row>
    <row r="9582" spans="2:2" x14ac:dyDescent="0.25">
      <c r="B9582" s="1" t="s">
        <v>9575</v>
      </c>
    </row>
    <row r="9583" spans="2:2" x14ac:dyDescent="0.25">
      <c r="B9583" s="1" t="s">
        <v>9576</v>
      </c>
    </row>
    <row r="9584" spans="2:2" x14ac:dyDescent="0.25">
      <c r="B9584" s="1" t="s">
        <v>9577</v>
      </c>
    </row>
    <row r="9585" spans="2:2" x14ac:dyDescent="0.25">
      <c r="B9585" s="1" t="s">
        <v>9578</v>
      </c>
    </row>
    <row r="9586" spans="2:2" x14ac:dyDescent="0.25">
      <c r="B9586" s="1" t="s">
        <v>9579</v>
      </c>
    </row>
    <row r="9587" spans="2:2" x14ac:dyDescent="0.25">
      <c r="B9587" s="1" t="s">
        <v>9580</v>
      </c>
    </row>
    <row r="9588" spans="2:2" x14ac:dyDescent="0.25">
      <c r="B9588" s="1" t="s">
        <v>9581</v>
      </c>
    </row>
    <row r="9589" spans="2:2" x14ac:dyDescent="0.25">
      <c r="B9589" s="1" t="s">
        <v>9582</v>
      </c>
    </row>
    <row r="9590" spans="2:2" x14ac:dyDescent="0.25">
      <c r="B9590" s="1" t="s">
        <v>9583</v>
      </c>
    </row>
    <row r="9591" spans="2:2" x14ac:dyDescent="0.25">
      <c r="B9591" s="1" t="s">
        <v>9584</v>
      </c>
    </row>
    <row r="9592" spans="2:2" x14ac:dyDescent="0.25">
      <c r="B9592" s="1" t="s">
        <v>9585</v>
      </c>
    </row>
    <row r="9593" spans="2:2" x14ac:dyDescent="0.25">
      <c r="B9593" s="1" t="s">
        <v>9586</v>
      </c>
    </row>
    <row r="9594" spans="2:2" x14ac:dyDescent="0.25">
      <c r="B9594" s="1" t="s">
        <v>9587</v>
      </c>
    </row>
    <row r="9595" spans="2:2" x14ac:dyDescent="0.25">
      <c r="B9595" s="1" t="s">
        <v>9588</v>
      </c>
    </row>
    <row r="9596" spans="2:2" x14ac:dyDescent="0.25">
      <c r="B9596" s="1" t="s">
        <v>9589</v>
      </c>
    </row>
    <row r="9597" spans="2:2" x14ac:dyDescent="0.25">
      <c r="B9597" s="1" t="s">
        <v>9590</v>
      </c>
    </row>
    <row r="9598" spans="2:2" x14ac:dyDescent="0.25">
      <c r="B9598" s="1" t="s">
        <v>9591</v>
      </c>
    </row>
    <row r="9599" spans="2:2" x14ac:dyDescent="0.25">
      <c r="B9599" s="1" t="s">
        <v>9592</v>
      </c>
    </row>
    <row r="9600" spans="2:2" x14ac:dyDescent="0.25">
      <c r="B9600" s="1" t="s">
        <v>9593</v>
      </c>
    </row>
    <row r="9601" spans="2:2" x14ac:dyDescent="0.25">
      <c r="B9601" s="1" t="s">
        <v>9594</v>
      </c>
    </row>
    <row r="9602" spans="2:2" x14ac:dyDescent="0.25">
      <c r="B9602" s="1" t="s">
        <v>9595</v>
      </c>
    </row>
    <row r="9603" spans="2:2" x14ac:dyDescent="0.25">
      <c r="B9603" s="1" t="s">
        <v>9596</v>
      </c>
    </row>
    <row r="9604" spans="2:2" x14ac:dyDescent="0.25">
      <c r="B9604" s="1" t="s">
        <v>9597</v>
      </c>
    </row>
    <row r="9605" spans="2:2" x14ac:dyDescent="0.25">
      <c r="B9605" s="1" t="s">
        <v>9598</v>
      </c>
    </row>
    <row r="9606" spans="2:2" x14ac:dyDescent="0.25">
      <c r="B9606" s="1" t="s">
        <v>9599</v>
      </c>
    </row>
    <row r="9607" spans="2:2" x14ac:dyDescent="0.25">
      <c r="B9607" s="1" t="s">
        <v>9600</v>
      </c>
    </row>
    <row r="9608" spans="2:2" x14ac:dyDescent="0.25">
      <c r="B9608" s="1" t="s">
        <v>9601</v>
      </c>
    </row>
    <row r="9609" spans="2:2" x14ac:dyDescent="0.25">
      <c r="B9609" s="1" t="s">
        <v>9602</v>
      </c>
    </row>
    <row r="9610" spans="2:2" x14ac:dyDescent="0.25">
      <c r="B9610" s="1" t="s">
        <v>9603</v>
      </c>
    </row>
    <row r="9611" spans="2:2" x14ac:dyDescent="0.25">
      <c r="B9611" s="1" t="s">
        <v>9604</v>
      </c>
    </row>
    <row r="9612" spans="2:2" x14ac:dyDescent="0.25">
      <c r="B9612" s="1" t="s">
        <v>9605</v>
      </c>
    </row>
    <row r="9613" spans="2:2" x14ac:dyDescent="0.25">
      <c r="B9613" s="1" t="s">
        <v>9606</v>
      </c>
    </row>
    <row r="9614" spans="2:2" x14ac:dyDescent="0.25">
      <c r="B9614" s="1" t="s">
        <v>9607</v>
      </c>
    </row>
    <row r="9615" spans="2:2" x14ac:dyDescent="0.25">
      <c r="B9615" s="1" t="s">
        <v>9608</v>
      </c>
    </row>
    <row r="9616" spans="2:2" x14ac:dyDescent="0.25">
      <c r="B9616" s="1" t="s">
        <v>9609</v>
      </c>
    </row>
    <row r="9617" spans="2:2" x14ac:dyDescent="0.25">
      <c r="B9617" s="1" t="s">
        <v>9610</v>
      </c>
    </row>
    <row r="9618" spans="2:2" x14ac:dyDescent="0.25">
      <c r="B9618" s="1" t="s">
        <v>9611</v>
      </c>
    </row>
    <row r="9619" spans="2:2" x14ac:dyDescent="0.25">
      <c r="B9619" s="1" t="s">
        <v>9612</v>
      </c>
    </row>
    <row r="9620" spans="2:2" x14ac:dyDescent="0.25">
      <c r="B9620" s="1" t="s">
        <v>9613</v>
      </c>
    </row>
    <row r="9621" spans="2:2" x14ac:dyDescent="0.25">
      <c r="B9621" s="1" t="s">
        <v>9614</v>
      </c>
    </row>
    <row r="9622" spans="2:2" x14ac:dyDescent="0.25">
      <c r="B9622" s="1" t="s">
        <v>9615</v>
      </c>
    </row>
    <row r="9623" spans="2:2" x14ac:dyDescent="0.25">
      <c r="B9623" s="1" t="s">
        <v>9616</v>
      </c>
    </row>
    <row r="9624" spans="2:2" x14ac:dyDescent="0.25">
      <c r="B9624" s="1" t="s">
        <v>9617</v>
      </c>
    </row>
    <row r="9625" spans="2:2" x14ac:dyDescent="0.25">
      <c r="B9625" s="1" t="s">
        <v>9618</v>
      </c>
    </row>
    <row r="9626" spans="2:2" x14ac:dyDescent="0.25">
      <c r="B9626" s="1" t="s">
        <v>9619</v>
      </c>
    </row>
    <row r="9627" spans="2:2" x14ac:dyDescent="0.25">
      <c r="B9627" s="1" t="s">
        <v>9620</v>
      </c>
    </row>
    <row r="9628" spans="2:2" x14ac:dyDescent="0.25">
      <c r="B9628" s="1" t="s">
        <v>9621</v>
      </c>
    </row>
    <row r="9629" spans="2:2" x14ac:dyDescent="0.25">
      <c r="B9629" s="1" t="s">
        <v>9622</v>
      </c>
    </row>
    <row r="9630" spans="2:2" x14ac:dyDescent="0.25">
      <c r="B9630" s="1" t="s">
        <v>9623</v>
      </c>
    </row>
    <row r="9631" spans="2:2" x14ac:dyDescent="0.25">
      <c r="B9631" s="1" t="s">
        <v>9624</v>
      </c>
    </row>
    <row r="9632" spans="2:2" x14ac:dyDescent="0.25">
      <c r="B9632" s="1" t="s">
        <v>9625</v>
      </c>
    </row>
    <row r="9633" spans="2:2" x14ac:dyDescent="0.25">
      <c r="B9633" s="1" t="s">
        <v>9626</v>
      </c>
    </row>
    <row r="9634" spans="2:2" x14ac:dyDescent="0.25">
      <c r="B9634" s="1" t="s">
        <v>9627</v>
      </c>
    </row>
    <row r="9635" spans="2:2" x14ac:dyDescent="0.25">
      <c r="B9635" s="1" t="s">
        <v>9628</v>
      </c>
    </row>
    <row r="9636" spans="2:2" x14ac:dyDescent="0.25">
      <c r="B9636" s="1" t="s">
        <v>9629</v>
      </c>
    </row>
    <row r="9637" spans="2:2" x14ac:dyDescent="0.25">
      <c r="B9637" s="1" t="s">
        <v>9630</v>
      </c>
    </row>
    <row r="9638" spans="2:2" x14ac:dyDescent="0.25">
      <c r="B9638" s="1" t="s">
        <v>9631</v>
      </c>
    </row>
    <row r="9639" spans="2:2" x14ac:dyDescent="0.25">
      <c r="B9639" s="1" t="s">
        <v>9632</v>
      </c>
    </row>
    <row r="9640" spans="2:2" x14ac:dyDescent="0.25">
      <c r="B9640" s="1" t="s">
        <v>9633</v>
      </c>
    </row>
    <row r="9641" spans="2:2" x14ac:dyDescent="0.25">
      <c r="B9641" s="1" t="s">
        <v>9634</v>
      </c>
    </row>
    <row r="9642" spans="2:2" x14ac:dyDescent="0.25">
      <c r="B9642" s="1" t="s">
        <v>9635</v>
      </c>
    </row>
    <row r="9643" spans="2:2" x14ac:dyDescent="0.25">
      <c r="B9643" s="1" t="s">
        <v>9636</v>
      </c>
    </row>
    <row r="9644" spans="2:2" x14ac:dyDescent="0.25">
      <c r="B9644" s="1" t="s">
        <v>9637</v>
      </c>
    </row>
    <row r="9645" spans="2:2" x14ac:dyDescent="0.25">
      <c r="B9645" s="1" t="s">
        <v>9638</v>
      </c>
    </row>
    <row r="9646" spans="2:2" x14ac:dyDescent="0.25">
      <c r="B9646" s="1" t="s">
        <v>9639</v>
      </c>
    </row>
    <row r="9647" spans="2:2" x14ac:dyDescent="0.25">
      <c r="B9647" s="1" t="s">
        <v>9640</v>
      </c>
    </row>
    <row r="9648" spans="2:2" x14ac:dyDescent="0.25">
      <c r="B9648" s="1" t="s">
        <v>9641</v>
      </c>
    </row>
    <row r="9649" spans="2:2" x14ac:dyDescent="0.25">
      <c r="B9649" s="1" t="s">
        <v>9642</v>
      </c>
    </row>
    <row r="9650" spans="2:2" x14ac:dyDescent="0.25">
      <c r="B9650" s="1" t="s">
        <v>9643</v>
      </c>
    </row>
    <row r="9651" spans="2:2" x14ac:dyDescent="0.25">
      <c r="B9651" s="1" t="s">
        <v>9644</v>
      </c>
    </row>
    <row r="9652" spans="2:2" x14ac:dyDescent="0.25">
      <c r="B9652" s="1" t="s">
        <v>9645</v>
      </c>
    </row>
    <row r="9653" spans="2:2" x14ac:dyDescent="0.25">
      <c r="B9653" s="1" t="s">
        <v>9646</v>
      </c>
    </row>
    <row r="9654" spans="2:2" x14ac:dyDescent="0.25">
      <c r="B9654" s="1" t="s">
        <v>9647</v>
      </c>
    </row>
    <row r="9655" spans="2:2" x14ac:dyDescent="0.25">
      <c r="B9655" s="1" t="s">
        <v>9648</v>
      </c>
    </row>
    <row r="9656" spans="2:2" x14ac:dyDescent="0.25">
      <c r="B9656" s="1" t="s">
        <v>9649</v>
      </c>
    </row>
    <row r="9657" spans="2:2" x14ac:dyDescent="0.25">
      <c r="B9657" s="1" t="s">
        <v>9650</v>
      </c>
    </row>
    <row r="9658" spans="2:2" x14ac:dyDescent="0.25">
      <c r="B9658" s="1" t="s">
        <v>9651</v>
      </c>
    </row>
    <row r="9659" spans="2:2" x14ac:dyDescent="0.25">
      <c r="B9659" s="1" t="s">
        <v>9652</v>
      </c>
    </row>
    <row r="9660" spans="2:2" x14ac:dyDescent="0.25">
      <c r="B9660" s="1" t="s">
        <v>9653</v>
      </c>
    </row>
    <row r="9661" spans="2:2" x14ac:dyDescent="0.25">
      <c r="B9661" s="1" t="s">
        <v>9654</v>
      </c>
    </row>
    <row r="9662" spans="2:2" x14ac:dyDescent="0.25">
      <c r="B9662" s="1" t="s">
        <v>9655</v>
      </c>
    </row>
    <row r="9663" spans="2:2" x14ac:dyDescent="0.25">
      <c r="B9663" s="1" t="s">
        <v>9656</v>
      </c>
    </row>
    <row r="9664" spans="2:2" x14ac:dyDescent="0.25">
      <c r="B9664" s="1" t="s">
        <v>9657</v>
      </c>
    </row>
    <row r="9665" spans="2:2" x14ac:dyDescent="0.25">
      <c r="B9665" s="1" t="s">
        <v>9658</v>
      </c>
    </row>
    <row r="9666" spans="2:2" x14ac:dyDescent="0.25">
      <c r="B9666" s="1" t="s">
        <v>9659</v>
      </c>
    </row>
    <row r="9667" spans="2:2" x14ac:dyDescent="0.25">
      <c r="B9667" s="1" t="s">
        <v>9660</v>
      </c>
    </row>
    <row r="9668" spans="2:2" x14ac:dyDescent="0.25">
      <c r="B9668" s="1" t="s">
        <v>9661</v>
      </c>
    </row>
    <row r="9669" spans="2:2" x14ac:dyDescent="0.25">
      <c r="B9669" s="1" t="s">
        <v>9662</v>
      </c>
    </row>
    <row r="9670" spans="2:2" x14ac:dyDescent="0.25">
      <c r="B9670" s="1" t="s">
        <v>9663</v>
      </c>
    </row>
    <row r="9671" spans="2:2" x14ac:dyDescent="0.25">
      <c r="B9671" s="1" t="s">
        <v>9664</v>
      </c>
    </row>
    <row r="9672" spans="2:2" x14ac:dyDescent="0.25">
      <c r="B9672" s="1" t="s">
        <v>9665</v>
      </c>
    </row>
    <row r="9673" spans="2:2" x14ac:dyDescent="0.25">
      <c r="B9673" s="1" t="s">
        <v>9666</v>
      </c>
    </row>
    <row r="9674" spans="2:2" x14ac:dyDescent="0.25">
      <c r="B9674" s="1" t="s">
        <v>9667</v>
      </c>
    </row>
    <row r="9675" spans="2:2" x14ac:dyDescent="0.25">
      <c r="B9675" s="1" t="s">
        <v>9668</v>
      </c>
    </row>
    <row r="9676" spans="2:2" x14ac:dyDescent="0.25">
      <c r="B9676" s="1" t="s">
        <v>9669</v>
      </c>
    </row>
    <row r="9677" spans="2:2" x14ac:dyDescent="0.25">
      <c r="B9677" s="1" t="s">
        <v>9670</v>
      </c>
    </row>
    <row r="9678" spans="2:2" x14ac:dyDescent="0.25">
      <c r="B9678" s="1" t="s">
        <v>9671</v>
      </c>
    </row>
    <row r="9679" spans="2:2" x14ac:dyDescent="0.25">
      <c r="B9679" s="1" t="s">
        <v>9672</v>
      </c>
    </row>
    <row r="9680" spans="2:2" x14ac:dyDescent="0.25">
      <c r="B9680" s="1" t="s">
        <v>9673</v>
      </c>
    </row>
    <row r="9681" spans="2:2" x14ac:dyDescent="0.25">
      <c r="B9681" s="1" t="s">
        <v>9674</v>
      </c>
    </row>
    <row r="9682" spans="2:2" x14ac:dyDescent="0.25">
      <c r="B9682" s="1" t="s">
        <v>9675</v>
      </c>
    </row>
    <row r="9683" spans="2:2" x14ac:dyDescent="0.25">
      <c r="B9683" s="1" t="s">
        <v>9676</v>
      </c>
    </row>
    <row r="9684" spans="2:2" x14ac:dyDescent="0.25">
      <c r="B9684" s="1" t="s">
        <v>9677</v>
      </c>
    </row>
    <row r="9685" spans="2:2" x14ac:dyDescent="0.25">
      <c r="B9685" s="1" t="s">
        <v>9678</v>
      </c>
    </row>
    <row r="9686" spans="2:2" x14ac:dyDescent="0.25">
      <c r="B9686" s="1" t="s">
        <v>9679</v>
      </c>
    </row>
    <row r="9687" spans="2:2" x14ac:dyDescent="0.25">
      <c r="B9687" s="1" t="s">
        <v>9680</v>
      </c>
    </row>
    <row r="9688" spans="2:2" x14ac:dyDescent="0.25">
      <c r="B9688" s="1" t="s">
        <v>9681</v>
      </c>
    </row>
    <row r="9689" spans="2:2" x14ac:dyDescent="0.25">
      <c r="B9689" s="1" t="s">
        <v>9682</v>
      </c>
    </row>
    <row r="9690" spans="2:2" x14ac:dyDescent="0.25">
      <c r="B9690" s="1" t="s">
        <v>9683</v>
      </c>
    </row>
    <row r="9691" spans="2:2" x14ac:dyDescent="0.25">
      <c r="B9691" s="1" t="s">
        <v>9684</v>
      </c>
    </row>
    <row r="9692" spans="2:2" x14ac:dyDescent="0.25">
      <c r="B9692" s="1" t="s">
        <v>9685</v>
      </c>
    </row>
    <row r="9693" spans="2:2" x14ac:dyDescent="0.25">
      <c r="B9693" s="1" t="s">
        <v>9686</v>
      </c>
    </row>
    <row r="9694" spans="2:2" x14ac:dyDescent="0.25">
      <c r="B9694" s="1" t="s">
        <v>9687</v>
      </c>
    </row>
    <row r="9695" spans="2:2" x14ac:dyDescent="0.25">
      <c r="B9695" s="1" t="s">
        <v>9688</v>
      </c>
    </row>
    <row r="9696" spans="2:2" x14ac:dyDescent="0.25">
      <c r="B9696" s="1" t="s">
        <v>9689</v>
      </c>
    </row>
    <row r="9697" spans="2:2" x14ac:dyDescent="0.25">
      <c r="B9697" s="1" t="s">
        <v>9690</v>
      </c>
    </row>
    <row r="9698" spans="2:2" x14ac:dyDescent="0.25">
      <c r="B9698" s="1" t="s">
        <v>9691</v>
      </c>
    </row>
    <row r="9699" spans="2:2" x14ac:dyDescent="0.25">
      <c r="B9699" s="1" t="s">
        <v>9692</v>
      </c>
    </row>
    <row r="9700" spans="2:2" x14ac:dyDescent="0.25">
      <c r="B9700" s="1" t="s">
        <v>9693</v>
      </c>
    </row>
    <row r="9701" spans="2:2" x14ac:dyDescent="0.25">
      <c r="B9701" s="1" t="s">
        <v>9694</v>
      </c>
    </row>
    <row r="9702" spans="2:2" x14ac:dyDescent="0.25">
      <c r="B9702" s="1" t="s">
        <v>9695</v>
      </c>
    </row>
    <row r="9703" spans="2:2" x14ac:dyDescent="0.25">
      <c r="B9703" s="1" t="s">
        <v>9696</v>
      </c>
    </row>
    <row r="9704" spans="2:2" x14ac:dyDescent="0.25">
      <c r="B9704" s="1" t="s">
        <v>9697</v>
      </c>
    </row>
    <row r="9705" spans="2:2" x14ac:dyDescent="0.25">
      <c r="B9705" s="1" t="s">
        <v>9698</v>
      </c>
    </row>
    <row r="9706" spans="2:2" x14ac:dyDescent="0.25">
      <c r="B9706" s="1" t="s">
        <v>9699</v>
      </c>
    </row>
    <row r="9707" spans="2:2" x14ac:dyDescent="0.25">
      <c r="B9707" s="1" t="s">
        <v>9700</v>
      </c>
    </row>
    <row r="9708" spans="2:2" x14ac:dyDescent="0.25">
      <c r="B9708" s="1" t="s">
        <v>9701</v>
      </c>
    </row>
    <row r="9709" spans="2:2" x14ac:dyDescent="0.25">
      <c r="B9709" s="1" t="s">
        <v>9702</v>
      </c>
    </row>
    <row r="9710" spans="2:2" x14ac:dyDescent="0.25">
      <c r="B9710" s="1" t="s">
        <v>9703</v>
      </c>
    </row>
    <row r="9711" spans="2:2" x14ac:dyDescent="0.25">
      <c r="B9711" s="1" t="s">
        <v>9704</v>
      </c>
    </row>
    <row r="9712" spans="2:2" x14ac:dyDescent="0.25">
      <c r="B9712" s="1" t="s">
        <v>9705</v>
      </c>
    </row>
    <row r="9713" spans="2:2" x14ac:dyDescent="0.25">
      <c r="B9713" s="1" t="s">
        <v>9706</v>
      </c>
    </row>
    <row r="9714" spans="2:2" x14ac:dyDescent="0.25">
      <c r="B9714" s="1" t="s">
        <v>9707</v>
      </c>
    </row>
    <row r="9715" spans="2:2" x14ac:dyDescent="0.25">
      <c r="B9715" s="1" t="s">
        <v>9708</v>
      </c>
    </row>
    <row r="9716" spans="2:2" x14ac:dyDescent="0.25">
      <c r="B9716" s="1" t="s">
        <v>9709</v>
      </c>
    </row>
    <row r="9717" spans="2:2" x14ac:dyDescent="0.25">
      <c r="B9717" s="1" t="s">
        <v>9710</v>
      </c>
    </row>
    <row r="9718" spans="2:2" x14ac:dyDescent="0.25">
      <c r="B9718" s="1" t="s">
        <v>9711</v>
      </c>
    </row>
    <row r="9719" spans="2:2" x14ac:dyDescent="0.25">
      <c r="B9719" s="1" t="s">
        <v>9712</v>
      </c>
    </row>
    <row r="9720" spans="2:2" x14ac:dyDescent="0.25">
      <c r="B9720" s="1" t="s">
        <v>9713</v>
      </c>
    </row>
    <row r="9721" spans="2:2" x14ac:dyDescent="0.25">
      <c r="B9721" s="1" t="s">
        <v>9714</v>
      </c>
    </row>
    <row r="9722" spans="2:2" x14ac:dyDescent="0.25">
      <c r="B9722" s="1" t="s">
        <v>9715</v>
      </c>
    </row>
    <row r="9723" spans="2:2" x14ac:dyDescent="0.25">
      <c r="B9723" s="1" t="s">
        <v>9716</v>
      </c>
    </row>
    <row r="9724" spans="2:2" x14ac:dyDescent="0.25">
      <c r="B9724" s="1" t="s">
        <v>9717</v>
      </c>
    </row>
    <row r="9725" spans="2:2" x14ac:dyDescent="0.25">
      <c r="B9725" s="1" t="s">
        <v>9718</v>
      </c>
    </row>
    <row r="9726" spans="2:2" x14ac:dyDescent="0.25">
      <c r="B9726" s="1" t="s">
        <v>9719</v>
      </c>
    </row>
    <row r="9727" spans="2:2" x14ac:dyDescent="0.25">
      <c r="B9727" s="1" t="s">
        <v>9720</v>
      </c>
    </row>
    <row r="9728" spans="2:2" x14ac:dyDescent="0.25">
      <c r="B9728" s="1" t="s">
        <v>9721</v>
      </c>
    </row>
    <row r="9729" spans="2:2" x14ac:dyDescent="0.25">
      <c r="B9729" s="1" t="s">
        <v>9722</v>
      </c>
    </row>
    <row r="9730" spans="2:2" x14ac:dyDescent="0.25">
      <c r="B9730" s="1" t="s">
        <v>9723</v>
      </c>
    </row>
    <row r="9731" spans="2:2" x14ac:dyDescent="0.25">
      <c r="B9731" s="1" t="s">
        <v>9724</v>
      </c>
    </row>
    <row r="9732" spans="2:2" x14ac:dyDescent="0.25">
      <c r="B9732" s="1" t="s">
        <v>9725</v>
      </c>
    </row>
    <row r="9733" spans="2:2" x14ac:dyDescent="0.25">
      <c r="B9733" s="1" t="s">
        <v>9726</v>
      </c>
    </row>
    <row r="9734" spans="2:2" x14ac:dyDescent="0.25">
      <c r="B9734" s="1" t="s">
        <v>9727</v>
      </c>
    </row>
    <row r="9735" spans="2:2" x14ac:dyDescent="0.25">
      <c r="B9735" s="1" t="s">
        <v>9728</v>
      </c>
    </row>
    <row r="9736" spans="2:2" x14ac:dyDescent="0.25">
      <c r="B9736" s="1" t="s">
        <v>9729</v>
      </c>
    </row>
    <row r="9737" spans="2:2" x14ac:dyDescent="0.25">
      <c r="B9737" s="1" t="s">
        <v>9730</v>
      </c>
    </row>
    <row r="9738" spans="2:2" x14ac:dyDescent="0.25">
      <c r="B9738" s="1" t="s">
        <v>9731</v>
      </c>
    </row>
    <row r="9739" spans="2:2" x14ac:dyDescent="0.25">
      <c r="B9739" s="1" t="s">
        <v>9732</v>
      </c>
    </row>
    <row r="9740" spans="2:2" x14ac:dyDescent="0.25">
      <c r="B9740" s="1" t="s">
        <v>9733</v>
      </c>
    </row>
    <row r="9741" spans="2:2" x14ac:dyDescent="0.25">
      <c r="B9741" s="1" t="s">
        <v>9734</v>
      </c>
    </row>
    <row r="9742" spans="2:2" x14ac:dyDescent="0.25">
      <c r="B9742" s="1" t="s">
        <v>9735</v>
      </c>
    </row>
    <row r="9743" spans="2:2" x14ac:dyDescent="0.25">
      <c r="B9743" s="1" t="s">
        <v>9736</v>
      </c>
    </row>
    <row r="9744" spans="2:2" x14ac:dyDescent="0.25">
      <c r="B9744" s="1" t="s">
        <v>9737</v>
      </c>
    </row>
    <row r="9745" spans="2:2" x14ac:dyDescent="0.25">
      <c r="B9745" s="1" t="s">
        <v>9738</v>
      </c>
    </row>
    <row r="9746" spans="2:2" x14ac:dyDescent="0.25">
      <c r="B9746" s="1" t="s">
        <v>9739</v>
      </c>
    </row>
    <row r="9747" spans="2:2" x14ac:dyDescent="0.25">
      <c r="B9747" s="1" t="s">
        <v>9740</v>
      </c>
    </row>
    <row r="9748" spans="2:2" x14ac:dyDescent="0.25">
      <c r="B9748" s="1" t="s">
        <v>9741</v>
      </c>
    </row>
    <row r="9749" spans="2:2" x14ac:dyDescent="0.25">
      <c r="B9749" s="1" t="s">
        <v>9742</v>
      </c>
    </row>
    <row r="9750" spans="2:2" x14ac:dyDescent="0.25">
      <c r="B9750" s="1" t="s">
        <v>9743</v>
      </c>
    </row>
    <row r="9751" spans="2:2" x14ac:dyDescent="0.25">
      <c r="B9751" s="1" t="s">
        <v>9744</v>
      </c>
    </row>
    <row r="9752" spans="2:2" x14ac:dyDescent="0.25">
      <c r="B9752" s="1" t="s">
        <v>9745</v>
      </c>
    </row>
    <row r="9753" spans="2:2" x14ac:dyDescent="0.25">
      <c r="B9753" s="1" t="s">
        <v>9746</v>
      </c>
    </row>
    <row r="9754" spans="2:2" x14ac:dyDescent="0.25">
      <c r="B9754" s="1" t="s">
        <v>9747</v>
      </c>
    </row>
    <row r="9755" spans="2:2" x14ac:dyDescent="0.25">
      <c r="B9755" s="1" t="s">
        <v>9748</v>
      </c>
    </row>
    <row r="9756" spans="2:2" x14ac:dyDescent="0.25">
      <c r="B9756" s="1" t="s">
        <v>9749</v>
      </c>
    </row>
    <row r="9757" spans="2:2" x14ac:dyDescent="0.25">
      <c r="B9757" s="1" t="s">
        <v>9750</v>
      </c>
    </row>
    <row r="9758" spans="2:2" x14ac:dyDescent="0.25">
      <c r="B9758" s="1" t="s">
        <v>9751</v>
      </c>
    </row>
    <row r="9759" spans="2:2" x14ac:dyDescent="0.25">
      <c r="B9759" s="1" t="s">
        <v>9752</v>
      </c>
    </row>
    <row r="9760" spans="2:2" x14ac:dyDescent="0.25">
      <c r="B9760" s="1" t="s">
        <v>9753</v>
      </c>
    </row>
    <row r="9761" spans="2:2" x14ac:dyDescent="0.25">
      <c r="B9761" s="1" t="s">
        <v>9754</v>
      </c>
    </row>
    <row r="9762" spans="2:2" x14ac:dyDescent="0.25">
      <c r="B9762" s="1" t="s">
        <v>9755</v>
      </c>
    </row>
    <row r="9763" spans="2:2" x14ac:dyDescent="0.25">
      <c r="B9763" s="1" t="s">
        <v>9756</v>
      </c>
    </row>
    <row r="9764" spans="2:2" x14ac:dyDescent="0.25">
      <c r="B9764" s="1" t="s">
        <v>9757</v>
      </c>
    </row>
    <row r="9765" spans="2:2" x14ac:dyDescent="0.25">
      <c r="B9765" s="1" t="s">
        <v>9758</v>
      </c>
    </row>
    <row r="9766" spans="2:2" x14ac:dyDescent="0.25">
      <c r="B9766" s="1" t="s">
        <v>9759</v>
      </c>
    </row>
    <row r="9767" spans="2:2" x14ac:dyDescent="0.25">
      <c r="B9767" s="1" t="s">
        <v>9760</v>
      </c>
    </row>
    <row r="9768" spans="2:2" x14ac:dyDescent="0.25">
      <c r="B9768" s="1" t="s">
        <v>9761</v>
      </c>
    </row>
    <row r="9769" spans="2:2" x14ac:dyDescent="0.25">
      <c r="B9769" s="1" t="s">
        <v>9762</v>
      </c>
    </row>
    <row r="9770" spans="2:2" x14ac:dyDescent="0.25">
      <c r="B9770" s="1" t="s">
        <v>9763</v>
      </c>
    </row>
    <row r="9771" spans="2:2" x14ac:dyDescent="0.25">
      <c r="B9771" s="1" t="s">
        <v>9764</v>
      </c>
    </row>
    <row r="9772" spans="2:2" x14ac:dyDescent="0.25">
      <c r="B9772" s="1" t="s">
        <v>9765</v>
      </c>
    </row>
    <row r="9773" spans="2:2" x14ac:dyDescent="0.25">
      <c r="B9773" s="1" t="s">
        <v>9766</v>
      </c>
    </row>
    <row r="9774" spans="2:2" x14ac:dyDescent="0.25">
      <c r="B9774" s="1" t="s">
        <v>9767</v>
      </c>
    </row>
    <row r="9775" spans="2:2" x14ac:dyDescent="0.25">
      <c r="B9775" s="1" t="s">
        <v>9768</v>
      </c>
    </row>
    <row r="9776" spans="2:2" x14ac:dyDescent="0.25">
      <c r="B9776" s="1" t="s">
        <v>9769</v>
      </c>
    </row>
    <row r="9777" spans="2:2" x14ac:dyDescent="0.25">
      <c r="B9777" s="1" t="s">
        <v>9770</v>
      </c>
    </row>
    <row r="9778" spans="2:2" x14ac:dyDescent="0.25">
      <c r="B9778" s="1" t="s">
        <v>9771</v>
      </c>
    </row>
    <row r="9779" spans="2:2" x14ac:dyDescent="0.25">
      <c r="B9779" s="1" t="s">
        <v>9772</v>
      </c>
    </row>
    <row r="9780" spans="2:2" x14ac:dyDescent="0.25">
      <c r="B9780" s="1" t="s">
        <v>9773</v>
      </c>
    </row>
    <row r="9781" spans="2:2" x14ac:dyDescent="0.25">
      <c r="B9781" s="1" t="s">
        <v>9774</v>
      </c>
    </row>
    <row r="9782" spans="2:2" x14ac:dyDescent="0.25">
      <c r="B9782" s="1" t="s">
        <v>9775</v>
      </c>
    </row>
    <row r="9783" spans="2:2" x14ac:dyDescent="0.25">
      <c r="B9783" s="1" t="s">
        <v>9776</v>
      </c>
    </row>
    <row r="9784" spans="2:2" x14ac:dyDescent="0.25">
      <c r="B9784" s="1" t="s">
        <v>9777</v>
      </c>
    </row>
    <row r="9785" spans="2:2" x14ac:dyDescent="0.25">
      <c r="B9785" s="1" t="s">
        <v>9778</v>
      </c>
    </row>
    <row r="9786" spans="2:2" x14ac:dyDescent="0.25">
      <c r="B9786" s="1" t="s">
        <v>9779</v>
      </c>
    </row>
    <row r="9787" spans="2:2" x14ac:dyDescent="0.25">
      <c r="B9787" s="1" t="s">
        <v>9780</v>
      </c>
    </row>
    <row r="9788" spans="2:2" x14ac:dyDescent="0.25">
      <c r="B9788" s="1" t="s">
        <v>9781</v>
      </c>
    </row>
    <row r="9789" spans="2:2" x14ac:dyDescent="0.25">
      <c r="B9789" s="1" t="s">
        <v>9782</v>
      </c>
    </row>
    <row r="9790" spans="2:2" x14ac:dyDescent="0.25">
      <c r="B9790" s="1" t="s">
        <v>9783</v>
      </c>
    </row>
    <row r="9791" spans="2:2" x14ac:dyDescent="0.25">
      <c r="B9791" s="1" t="s">
        <v>9784</v>
      </c>
    </row>
    <row r="9792" spans="2:2" x14ac:dyDescent="0.25">
      <c r="B9792" s="1" t="s">
        <v>9785</v>
      </c>
    </row>
    <row r="9793" spans="2:2" x14ac:dyDescent="0.25">
      <c r="B9793" s="1" t="s">
        <v>9786</v>
      </c>
    </row>
    <row r="9794" spans="2:2" x14ac:dyDescent="0.25">
      <c r="B9794" s="1" t="s">
        <v>9787</v>
      </c>
    </row>
    <row r="9795" spans="2:2" x14ac:dyDescent="0.25">
      <c r="B9795" s="1" t="s">
        <v>9788</v>
      </c>
    </row>
    <row r="9796" spans="2:2" x14ac:dyDescent="0.25">
      <c r="B9796" s="1" t="s">
        <v>9789</v>
      </c>
    </row>
    <row r="9797" spans="2:2" x14ac:dyDescent="0.25">
      <c r="B9797" s="1" t="s">
        <v>9790</v>
      </c>
    </row>
    <row r="9798" spans="2:2" x14ac:dyDescent="0.25">
      <c r="B9798" s="1" t="s">
        <v>9791</v>
      </c>
    </row>
    <row r="9799" spans="2:2" x14ac:dyDescent="0.25">
      <c r="B9799" s="1" t="s">
        <v>9792</v>
      </c>
    </row>
    <row r="9800" spans="2:2" x14ac:dyDescent="0.25">
      <c r="B9800" s="1" t="s">
        <v>9793</v>
      </c>
    </row>
    <row r="9801" spans="2:2" x14ac:dyDescent="0.25">
      <c r="B9801" s="1" t="s">
        <v>9794</v>
      </c>
    </row>
    <row r="9802" spans="2:2" x14ac:dyDescent="0.25">
      <c r="B9802" s="1" t="s">
        <v>9795</v>
      </c>
    </row>
    <row r="9803" spans="2:2" x14ac:dyDescent="0.25">
      <c r="B9803" s="1" t="s">
        <v>9796</v>
      </c>
    </row>
    <row r="9804" spans="2:2" x14ac:dyDescent="0.25">
      <c r="B9804" s="1" t="s">
        <v>9797</v>
      </c>
    </row>
    <row r="9805" spans="2:2" x14ac:dyDescent="0.25">
      <c r="B9805" s="1" t="s">
        <v>9798</v>
      </c>
    </row>
    <row r="9806" spans="2:2" x14ac:dyDescent="0.25">
      <c r="B9806" s="1" t="s">
        <v>9799</v>
      </c>
    </row>
    <row r="9807" spans="2:2" x14ac:dyDescent="0.25">
      <c r="B9807" s="1" t="s">
        <v>9800</v>
      </c>
    </row>
    <row r="9808" spans="2:2" x14ac:dyDescent="0.25">
      <c r="B9808" s="1" t="s">
        <v>9801</v>
      </c>
    </row>
    <row r="9809" spans="2:2" x14ac:dyDescent="0.25">
      <c r="B9809" s="1" t="s">
        <v>9802</v>
      </c>
    </row>
    <row r="9810" spans="2:2" x14ac:dyDescent="0.25">
      <c r="B9810" s="1" t="s">
        <v>9803</v>
      </c>
    </row>
    <row r="9811" spans="2:2" x14ac:dyDescent="0.25">
      <c r="B9811" s="1" t="s">
        <v>9804</v>
      </c>
    </row>
    <row r="9812" spans="2:2" x14ac:dyDescent="0.25">
      <c r="B9812" s="1" t="s">
        <v>9805</v>
      </c>
    </row>
    <row r="9813" spans="2:2" x14ac:dyDescent="0.25">
      <c r="B9813" s="1" t="s">
        <v>9806</v>
      </c>
    </row>
    <row r="9814" spans="2:2" x14ac:dyDescent="0.25">
      <c r="B9814" s="1" t="s">
        <v>9807</v>
      </c>
    </row>
    <row r="9815" spans="2:2" x14ac:dyDescent="0.25">
      <c r="B9815" s="1" t="s">
        <v>9808</v>
      </c>
    </row>
    <row r="9816" spans="2:2" x14ac:dyDescent="0.25">
      <c r="B9816" s="1" t="s">
        <v>9809</v>
      </c>
    </row>
    <row r="9817" spans="2:2" x14ac:dyDescent="0.25">
      <c r="B9817" s="1" t="s">
        <v>9810</v>
      </c>
    </row>
    <row r="9818" spans="2:2" x14ac:dyDescent="0.25">
      <c r="B9818" s="1" t="s">
        <v>9811</v>
      </c>
    </row>
    <row r="9819" spans="2:2" x14ac:dyDescent="0.25">
      <c r="B9819" s="1" t="s">
        <v>9812</v>
      </c>
    </row>
    <row r="9820" spans="2:2" x14ac:dyDescent="0.25">
      <c r="B9820" s="1" t="s">
        <v>9813</v>
      </c>
    </row>
    <row r="9821" spans="2:2" x14ac:dyDescent="0.25">
      <c r="B9821" s="1" t="s">
        <v>9814</v>
      </c>
    </row>
    <row r="9822" spans="2:2" x14ac:dyDescent="0.25">
      <c r="B9822" s="1" t="s">
        <v>9815</v>
      </c>
    </row>
    <row r="9823" spans="2:2" x14ac:dyDescent="0.25">
      <c r="B9823" s="1" t="s">
        <v>9816</v>
      </c>
    </row>
    <row r="9824" spans="2:2" x14ac:dyDescent="0.25">
      <c r="B9824" s="1" t="s">
        <v>9817</v>
      </c>
    </row>
    <row r="9825" spans="2:2" x14ac:dyDescent="0.25">
      <c r="B9825" s="1" t="s">
        <v>9818</v>
      </c>
    </row>
    <row r="9826" spans="2:2" x14ac:dyDescent="0.25">
      <c r="B9826" s="1" t="s">
        <v>9819</v>
      </c>
    </row>
    <row r="9827" spans="2:2" x14ac:dyDescent="0.25">
      <c r="B9827" s="1" t="s">
        <v>9820</v>
      </c>
    </row>
    <row r="9828" spans="2:2" x14ac:dyDescent="0.25">
      <c r="B9828" s="1" t="s">
        <v>9821</v>
      </c>
    </row>
    <row r="9829" spans="2:2" x14ac:dyDescent="0.25">
      <c r="B9829" s="1" t="s">
        <v>9822</v>
      </c>
    </row>
    <row r="9830" spans="2:2" x14ac:dyDescent="0.25">
      <c r="B9830" s="1" t="s">
        <v>9823</v>
      </c>
    </row>
    <row r="9831" spans="2:2" x14ac:dyDescent="0.25">
      <c r="B9831" s="1" t="s">
        <v>9824</v>
      </c>
    </row>
    <row r="9832" spans="2:2" x14ac:dyDescent="0.25">
      <c r="B9832" s="1" t="s">
        <v>9825</v>
      </c>
    </row>
    <row r="9833" spans="2:2" x14ac:dyDescent="0.25">
      <c r="B9833" s="1" t="s">
        <v>9826</v>
      </c>
    </row>
    <row r="9834" spans="2:2" x14ac:dyDescent="0.25">
      <c r="B9834" s="1" t="s">
        <v>9827</v>
      </c>
    </row>
    <row r="9835" spans="2:2" x14ac:dyDescent="0.25">
      <c r="B9835" s="1" t="s">
        <v>9828</v>
      </c>
    </row>
    <row r="9836" spans="2:2" x14ac:dyDescent="0.25">
      <c r="B9836" s="1" t="s">
        <v>9829</v>
      </c>
    </row>
    <row r="9837" spans="2:2" x14ac:dyDescent="0.25">
      <c r="B9837" s="1" t="s">
        <v>9830</v>
      </c>
    </row>
    <row r="9838" spans="2:2" x14ac:dyDescent="0.25">
      <c r="B9838" s="1" t="s">
        <v>9831</v>
      </c>
    </row>
    <row r="9839" spans="2:2" x14ac:dyDescent="0.25">
      <c r="B9839" s="1" t="s">
        <v>9832</v>
      </c>
    </row>
    <row r="9840" spans="2:2" x14ac:dyDescent="0.25">
      <c r="B9840" s="1" t="s">
        <v>9833</v>
      </c>
    </row>
    <row r="9841" spans="2:2" x14ac:dyDescent="0.25">
      <c r="B9841" s="1" t="s">
        <v>9834</v>
      </c>
    </row>
    <row r="9842" spans="2:2" x14ac:dyDescent="0.25">
      <c r="B9842" s="1" t="s">
        <v>9835</v>
      </c>
    </row>
    <row r="9843" spans="2:2" x14ac:dyDescent="0.25">
      <c r="B9843" s="1" t="s">
        <v>9836</v>
      </c>
    </row>
    <row r="9844" spans="2:2" x14ac:dyDescent="0.25">
      <c r="B9844" s="1" t="s">
        <v>9837</v>
      </c>
    </row>
    <row r="9845" spans="2:2" x14ac:dyDescent="0.25">
      <c r="B9845" s="1" t="s">
        <v>9838</v>
      </c>
    </row>
    <row r="9846" spans="2:2" x14ac:dyDescent="0.25">
      <c r="B9846" s="1" t="s">
        <v>9839</v>
      </c>
    </row>
    <row r="9847" spans="2:2" x14ac:dyDescent="0.25">
      <c r="B9847" s="1" t="s">
        <v>9840</v>
      </c>
    </row>
    <row r="9848" spans="2:2" x14ac:dyDescent="0.25">
      <c r="B9848" s="1" t="s">
        <v>9841</v>
      </c>
    </row>
    <row r="9849" spans="2:2" x14ac:dyDescent="0.25">
      <c r="B9849" s="1" t="s">
        <v>9842</v>
      </c>
    </row>
    <row r="9850" spans="2:2" x14ac:dyDescent="0.25">
      <c r="B9850" s="1" t="s">
        <v>9843</v>
      </c>
    </row>
    <row r="9851" spans="2:2" x14ac:dyDescent="0.25">
      <c r="B9851" s="1" t="s">
        <v>9844</v>
      </c>
    </row>
    <row r="9852" spans="2:2" x14ac:dyDescent="0.25">
      <c r="B9852" s="1" t="s">
        <v>9845</v>
      </c>
    </row>
    <row r="9853" spans="2:2" x14ac:dyDescent="0.25">
      <c r="B9853" s="1" t="s">
        <v>9846</v>
      </c>
    </row>
    <row r="9854" spans="2:2" x14ac:dyDescent="0.25">
      <c r="B9854" s="1" t="s">
        <v>9847</v>
      </c>
    </row>
    <row r="9855" spans="2:2" x14ac:dyDescent="0.25">
      <c r="B9855" s="1" t="s">
        <v>9848</v>
      </c>
    </row>
    <row r="9856" spans="2:2" x14ac:dyDescent="0.25">
      <c r="B9856" s="1" t="s">
        <v>9849</v>
      </c>
    </row>
    <row r="9857" spans="2:2" x14ac:dyDescent="0.25">
      <c r="B9857" s="1" t="s">
        <v>9850</v>
      </c>
    </row>
    <row r="9858" spans="2:2" x14ac:dyDescent="0.25">
      <c r="B9858" s="1" t="s">
        <v>9851</v>
      </c>
    </row>
    <row r="9859" spans="2:2" x14ac:dyDescent="0.25">
      <c r="B9859" s="1" t="s">
        <v>9852</v>
      </c>
    </row>
    <row r="9860" spans="2:2" x14ac:dyDescent="0.25">
      <c r="B9860" s="1" t="s">
        <v>9853</v>
      </c>
    </row>
    <row r="9861" spans="2:2" x14ac:dyDescent="0.25">
      <c r="B9861" s="1" t="s">
        <v>9854</v>
      </c>
    </row>
    <row r="9862" spans="2:2" x14ac:dyDescent="0.25">
      <c r="B9862" s="1" t="s">
        <v>9855</v>
      </c>
    </row>
    <row r="9863" spans="2:2" x14ac:dyDescent="0.25">
      <c r="B9863" s="1" t="s">
        <v>9856</v>
      </c>
    </row>
    <row r="9864" spans="2:2" x14ac:dyDescent="0.25">
      <c r="B9864" s="1" t="s">
        <v>9857</v>
      </c>
    </row>
    <row r="9865" spans="2:2" x14ac:dyDescent="0.25">
      <c r="B9865" s="1" t="s">
        <v>9858</v>
      </c>
    </row>
    <row r="9866" spans="2:2" x14ac:dyDescent="0.25">
      <c r="B9866" s="1" t="s">
        <v>9859</v>
      </c>
    </row>
    <row r="9867" spans="2:2" x14ac:dyDescent="0.25">
      <c r="B9867" s="1" t="s">
        <v>9860</v>
      </c>
    </row>
    <row r="9868" spans="2:2" x14ac:dyDescent="0.25">
      <c r="B9868" s="1" t="s">
        <v>9861</v>
      </c>
    </row>
    <row r="9869" spans="2:2" x14ac:dyDescent="0.25">
      <c r="B9869" s="1" t="s">
        <v>9862</v>
      </c>
    </row>
    <row r="9870" spans="2:2" x14ac:dyDescent="0.25">
      <c r="B9870" s="1" t="s">
        <v>9863</v>
      </c>
    </row>
    <row r="9871" spans="2:2" x14ac:dyDescent="0.25">
      <c r="B9871" s="1" t="s">
        <v>9864</v>
      </c>
    </row>
    <row r="9872" spans="2:2" x14ac:dyDescent="0.25">
      <c r="B9872" s="1" t="s">
        <v>9865</v>
      </c>
    </row>
    <row r="9873" spans="2:2" x14ac:dyDescent="0.25">
      <c r="B9873" s="1" t="s">
        <v>9866</v>
      </c>
    </row>
    <row r="9874" spans="2:2" x14ac:dyDescent="0.25">
      <c r="B9874" s="1" t="s">
        <v>9867</v>
      </c>
    </row>
    <row r="9875" spans="2:2" x14ac:dyDescent="0.25">
      <c r="B9875" s="1" t="s">
        <v>9868</v>
      </c>
    </row>
    <row r="9876" spans="2:2" x14ac:dyDescent="0.25">
      <c r="B9876" s="1" t="s">
        <v>9869</v>
      </c>
    </row>
    <row r="9877" spans="2:2" x14ac:dyDescent="0.25">
      <c r="B9877" s="1" t="s">
        <v>9870</v>
      </c>
    </row>
    <row r="9878" spans="2:2" x14ac:dyDescent="0.25">
      <c r="B9878" s="1" t="s">
        <v>9871</v>
      </c>
    </row>
    <row r="9879" spans="2:2" x14ac:dyDescent="0.25">
      <c r="B9879" s="1" t="s">
        <v>9872</v>
      </c>
    </row>
    <row r="9880" spans="2:2" x14ac:dyDescent="0.25">
      <c r="B9880" s="1" t="s">
        <v>9873</v>
      </c>
    </row>
    <row r="9881" spans="2:2" x14ac:dyDescent="0.25">
      <c r="B9881" s="1" t="s">
        <v>9874</v>
      </c>
    </row>
    <row r="9882" spans="2:2" x14ac:dyDescent="0.25">
      <c r="B9882" s="1" t="s">
        <v>9875</v>
      </c>
    </row>
    <row r="9883" spans="2:2" x14ac:dyDescent="0.25">
      <c r="B9883" s="1" t="s">
        <v>9876</v>
      </c>
    </row>
    <row r="9884" spans="2:2" x14ac:dyDescent="0.25">
      <c r="B9884" s="1" t="s">
        <v>9877</v>
      </c>
    </row>
    <row r="9885" spans="2:2" x14ac:dyDescent="0.25">
      <c r="B9885" s="1" t="s">
        <v>9878</v>
      </c>
    </row>
    <row r="9886" spans="2:2" x14ac:dyDescent="0.25">
      <c r="B9886" s="1" t="s">
        <v>9879</v>
      </c>
    </row>
    <row r="9887" spans="2:2" x14ac:dyDescent="0.25">
      <c r="B9887" s="1" t="s">
        <v>9880</v>
      </c>
    </row>
    <row r="9888" spans="2:2" x14ac:dyDescent="0.25">
      <c r="B9888" s="1" t="s">
        <v>9881</v>
      </c>
    </row>
    <row r="9889" spans="2:2" x14ac:dyDescent="0.25">
      <c r="B9889" s="1" t="s">
        <v>9882</v>
      </c>
    </row>
    <row r="9890" spans="2:2" x14ac:dyDescent="0.25">
      <c r="B9890" s="1" t="s">
        <v>9883</v>
      </c>
    </row>
    <row r="9891" spans="2:2" x14ac:dyDescent="0.25">
      <c r="B9891" s="1" t="s">
        <v>9884</v>
      </c>
    </row>
    <row r="9892" spans="2:2" x14ac:dyDescent="0.25">
      <c r="B9892" s="1" t="s">
        <v>9885</v>
      </c>
    </row>
    <row r="9893" spans="2:2" x14ac:dyDescent="0.25">
      <c r="B9893" s="1" t="s">
        <v>9886</v>
      </c>
    </row>
    <row r="9894" spans="2:2" x14ac:dyDescent="0.25">
      <c r="B9894" s="1" t="s">
        <v>9887</v>
      </c>
    </row>
    <row r="9895" spans="2:2" x14ac:dyDescent="0.25">
      <c r="B9895" s="1" t="s">
        <v>9888</v>
      </c>
    </row>
    <row r="9896" spans="2:2" x14ac:dyDescent="0.25">
      <c r="B9896" s="1" t="s">
        <v>9889</v>
      </c>
    </row>
    <row r="9897" spans="2:2" x14ac:dyDescent="0.25">
      <c r="B9897" s="1" t="s">
        <v>9890</v>
      </c>
    </row>
    <row r="9898" spans="2:2" x14ac:dyDescent="0.25">
      <c r="B9898" s="1" t="s">
        <v>9891</v>
      </c>
    </row>
    <row r="9899" spans="2:2" x14ac:dyDescent="0.25">
      <c r="B9899" s="1" t="s">
        <v>9892</v>
      </c>
    </row>
    <row r="9900" spans="2:2" x14ac:dyDescent="0.25">
      <c r="B9900" s="1" t="s">
        <v>9893</v>
      </c>
    </row>
    <row r="9901" spans="2:2" x14ac:dyDescent="0.25">
      <c r="B9901" s="1" t="s">
        <v>9894</v>
      </c>
    </row>
    <row r="9902" spans="2:2" x14ac:dyDescent="0.25">
      <c r="B9902" s="1" t="s">
        <v>9895</v>
      </c>
    </row>
    <row r="9903" spans="2:2" x14ac:dyDescent="0.25">
      <c r="B9903" s="1" t="s">
        <v>9896</v>
      </c>
    </row>
    <row r="9904" spans="2:2" x14ac:dyDescent="0.25">
      <c r="B9904" s="1" t="s">
        <v>9897</v>
      </c>
    </row>
    <row r="9905" spans="2:2" x14ac:dyDescent="0.25">
      <c r="B9905" s="1" t="s">
        <v>9898</v>
      </c>
    </row>
    <row r="9906" spans="2:2" x14ac:dyDescent="0.25">
      <c r="B9906" s="1" t="s">
        <v>9899</v>
      </c>
    </row>
    <row r="9907" spans="2:2" x14ac:dyDescent="0.25">
      <c r="B9907" s="1" t="s">
        <v>9900</v>
      </c>
    </row>
    <row r="9908" spans="2:2" x14ac:dyDescent="0.25">
      <c r="B9908" s="1" t="s">
        <v>9901</v>
      </c>
    </row>
    <row r="9909" spans="2:2" x14ac:dyDescent="0.25">
      <c r="B9909" s="1" t="s">
        <v>9902</v>
      </c>
    </row>
    <row r="9910" spans="2:2" x14ac:dyDescent="0.25">
      <c r="B9910" s="1" t="s">
        <v>9903</v>
      </c>
    </row>
    <row r="9911" spans="2:2" x14ac:dyDescent="0.25">
      <c r="B9911" s="1" t="s">
        <v>9904</v>
      </c>
    </row>
    <row r="9912" spans="2:2" x14ac:dyDescent="0.25">
      <c r="B9912" s="1" t="s">
        <v>9905</v>
      </c>
    </row>
    <row r="9913" spans="2:2" x14ac:dyDescent="0.25">
      <c r="B9913" s="1" t="s">
        <v>9906</v>
      </c>
    </row>
    <row r="9914" spans="2:2" x14ac:dyDescent="0.25">
      <c r="B9914" s="1" t="s">
        <v>9907</v>
      </c>
    </row>
    <row r="9915" spans="2:2" x14ac:dyDescent="0.25">
      <c r="B9915" s="1" t="s">
        <v>9908</v>
      </c>
    </row>
    <row r="9916" spans="2:2" x14ac:dyDescent="0.25">
      <c r="B9916" s="1" t="s">
        <v>9909</v>
      </c>
    </row>
    <row r="9917" spans="2:2" x14ac:dyDescent="0.25">
      <c r="B9917" s="1" t="s">
        <v>9910</v>
      </c>
    </row>
    <row r="9918" spans="2:2" x14ac:dyDescent="0.25">
      <c r="B9918" s="1" t="s">
        <v>9911</v>
      </c>
    </row>
    <row r="9919" spans="2:2" x14ac:dyDescent="0.25">
      <c r="B9919" s="1" t="s">
        <v>9912</v>
      </c>
    </row>
    <row r="9920" spans="2:2" x14ac:dyDescent="0.25">
      <c r="B9920" s="1" t="s">
        <v>9913</v>
      </c>
    </row>
    <row r="9921" spans="2:2" x14ac:dyDescent="0.25">
      <c r="B9921" s="1" t="s">
        <v>9914</v>
      </c>
    </row>
    <row r="9922" spans="2:2" x14ac:dyDescent="0.25">
      <c r="B9922" s="1" t="s">
        <v>9915</v>
      </c>
    </row>
    <row r="9923" spans="2:2" x14ac:dyDescent="0.25">
      <c r="B9923" s="1" t="s">
        <v>9916</v>
      </c>
    </row>
    <row r="9924" spans="2:2" x14ac:dyDescent="0.25">
      <c r="B9924" s="1" t="s">
        <v>9917</v>
      </c>
    </row>
    <row r="9925" spans="2:2" x14ac:dyDescent="0.25">
      <c r="B9925" s="1" t="s">
        <v>9918</v>
      </c>
    </row>
    <row r="9926" spans="2:2" x14ac:dyDescent="0.25">
      <c r="B9926" s="1" t="s">
        <v>9919</v>
      </c>
    </row>
    <row r="9927" spans="2:2" x14ac:dyDescent="0.25">
      <c r="B9927" s="1" t="s">
        <v>9920</v>
      </c>
    </row>
    <row r="9928" spans="2:2" x14ac:dyDescent="0.25">
      <c r="B9928" s="1" t="s">
        <v>9921</v>
      </c>
    </row>
    <row r="9929" spans="2:2" x14ac:dyDescent="0.25">
      <c r="B9929" s="1" t="s">
        <v>9922</v>
      </c>
    </row>
    <row r="9930" spans="2:2" x14ac:dyDescent="0.25">
      <c r="B9930" s="1" t="s">
        <v>9923</v>
      </c>
    </row>
    <row r="9931" spans="2:2" x14ac:dyDescent="0.25">
      <c r="B9931" s="1" t="s">
        <v>9924</v>
      </c>
    </row>
    <row r="9932" spans="2:2" x14ac:dyDescent="0.25">
      <c r="B9932" s="1" t="s">
        <v>9925</v>
      </c>
    </row>
    <row r="9933" spans="2:2" x14ac:dyDescent="0.25">
      <c r="B9933" s="1" t="s">
        <v>9926</v>
      </c>
    </row>
    <row r="9934" spans="2:2" x14ac:dyDescent="0.25">
      <c r="B9934" s="1" t="s">
        <v>9927</v>
      </c>
    </row>
    <row r="9935" spans="2:2" x14ac:dyDescent="0.25">
      <c r="B9935" s="1" t="s">
        <v>9928</v>
      </c>
    </row>
    <row r="9936" spans="2:2" x14ac:dyDescent="0.25">
      <c r="B9936" s="1" t="s">
        <v>9929</v>
      </c>
    </row>
    <row r="9937" spans="2:2" x14ac:dyDescent="0.25">
      <c r="B9937" s="1" t="s">
        <v>9930</v>
      </c>
    </row>
    <row r="9938" spans="2:2" x14ac:dyDescent="0.25">
      <c r="B9938" s="1" t="s">
        <v>9931</v>
      </c>
    </row>
    <row r="9939" spans="2:2" x14ac:dyDescent="0.25">
      <c r="B9939" s="1" t="s">
        <v>9932</v>
      </c>
    </row>
    <row r="9940" spans="2:2" x14ac:dyDescent="0.25">
      <c r="B9940" s="1" t="s">
        <v>9933</v>
      </c>
    </row>
    <row r="9941" spans="2:2" x14ac:dyDescent="0.25">
      <c r="B9941" s="1" t="s">
        <v>9934</v>
      </c>
    </row>
    <row r="9942" spans="2:2" x14ac:dyDescent="0.25">
      <c r="B9942" s="1" t="s">
        <v>9935</v>
      </c>
    </row>
    <row r="9943" spans="2:2" x14ac:dyDescent="0.25">
      <c r="B9943" s="1" t="s">
        <v>9936</v>
      </c>
    </row>
    <row r="9944" spans="2:2" x14ac:dyDescent="0.25">
      <c r="B9944" s="1" t="s">
        <v>9937</v>
      </c>
    </row>
    <row r="9945" spans="2:2" x14ac:dyDescent="0.25">
      <c r="B9945" s="1" t="s">
        <v>9938</v>
      </c>
    </row>
    <row r="9946" spans="2:2" x14ac:dyDescent="0.25">
      <c r="B9946" s="1" t="s">
        <v>9939</v>
      </c>
    </row>
    <row r="9947" spans="2:2" x14ac:dyDescent="0.25">
      <c r="B9947" s="1" t="s">
        <v>9940</v>
      </c>
    </row>
    <row r="9948" spans="2:2" x14ac:dyDescent="0.25">
      <c r="B9948" s="1" t="s">
        <v>9941</v>
      </c>
    </row>
    <row r="9949" spans="2:2" x14ac:dyDescent="0.25">
      <c r="B9949" s="1" t="s">
        <v>9942</v>
      </c>
    </row>
    <row r="9950" spans="2:2" x14ac:dyDescent="0.25">
      <c r="B9950" s="1" t="s">
        <v>9943</v>
      </c>
    </row>
    <row r="9951" spans="2:2" x14ac:dyDescent="0.25">
      <c r="B9951" s="1" t="s">
        <v>9944</v>
      </c>
    </row>
    <row r="9952" spans="2:2" x14ac:dyDescent="0.25">
      <c r="B9952" s="1" t="s">
        <v>9945</v>
      </c>
    </row>
    <row r="9953" spans="2:2" x14ac:dyDescent="0.25">
      <c r="B9953" s="1" t="s">
        <v>9946</v>
      </c>
    </row>
    <row r="9954" spans="2:2" x14ac:dyDescent="0.25">
      <c r="B9954" s="1" t="s">
        <v>9947</v>
      </c>
    </row>
    <row r="9955" spans="2:2" x14ac:dyDescent="0.25">
      <c r="B9955" s="1" t="s">
        <v>9948</v>
      </c>
    </row>
    <row r="9956" spans="2:2" x14ac:dyDescent="0.25">
      <c r="B9956" s="1" t="s">
        <v>9949</v>
      </c>
    </row>
    <row r="9957" spans="2:2" x14ac:dyDescent="0.25">
      <c r="B9957" s="1" t="s">
        <v>9950</v>
      </c>
    </row>
    <row r="9958" spans="2:2" x14ac:dyDescent="0.25">
      <c r="B9958" s="1" t="s">
        <v>9951</v>
      </c>
    </row>
    <row r="9959" spans="2:2" x14ac:dyDescent="0.25">
      <c r="B9959" s="1" t="s">
        <v>9952</v>
      </c>
    </row>
    <row r="9960" spans="2:2" x14ac:dyDescent="0.25">
      <c r="B9960" s="1" t="s">
        <v>9953</v>
      </c>
    </row>
    <row r="9961" spans="2:2" x14ac:dyDescent="0.25">
      <c r="B9961" s="1" t="s">
        <v>9954</v>
      </c>
    </row>
    <row r="9962" spans="2:2" x14ac:dyDescent="0.25">
      <c r="B9962" s="1" t="s">
        <v>9955</v>
      </c>
    </row>
    <row r="9963" spans="2:2" x14ac:dyDescent="0.25">
      <c r="B9963" s="1" t="s">
        <v>9956</v>
      </c>
    </row>
    <row r="9964" spans="2:2" x14ac:dyDescent="0.25">
      <c r="B9964" s="1" t="s">
        <v>9957</v>
      </c>
    </row>
    <row r="9965" spans="2:2" x14ac:dyDescent="0.25">
      <c r="B9965" s="1" t="s">
        <v>9958</v>
      </c>
    </row>
    <row r="9966" spans="2:2" x14ac:dyDescent="0.25">
      <c r="B9966" s="1" t="s">
        <v>9959</v>
      </c>
    </row>
    <row r="9967" spans="2:2" x14ac:dyDescent="0.25">
      <c r="B9967" s="1" t="s">
        <v>9960</v>
      </c>
    </row>
    <row r="9968" spans="2:2" x14ac:dyDescent="0.25">
      <c r="B9968" s="1" t="s">
        <v>9961</v>
      </c>
    </row>
    <row r="9969" spans="2:2" x14ac:dyDescent="0.25">
      <c r="B9969" s="1" t="s">
        <v>9962</v>
      </c>
    </row>
    <row r="9970" spans="2:2" x14ac:dyDescent="0.25">
      <c r="B9970" s="1" t="s">
        <v>9963</v>
      </c>
    </row>
    <row r="9971" spans="2:2" x14ac:dyDescent="0.25">
      <c r="B9971" s="1" t="s">
        <v>9964</v>
      </c>
    </row>
    <row r="9972" spans="2:2" x14ac:dyDescent="0.25">
      <c r="B9972" s="1" t="s">
        <v>9965</v>
      </c>
    </row>
    <row r="9973" spans="2:2" x14ac:dyDescent="0.25">
      <c r="B9973" s="1" t="s">
        <v>9966</v>
      </c>
    </row>
    <row r="9974" spans="2:2" x14ac:dyDescent="0.25">
      <c r="B9974" s="1" t="s">
        <v>9967</v>
      </c>
    </row>
    <row r="9975" spans="2:2" x14ac:dyDescent="0.25">
      <c r="B9975" s="1" t="s">
        <v>9968</v>
      </c>
    </row>
    <row r="9976" spans="2:2" x14ac:dyDescent="0.25">
      <c r="B9976" s="1" t="s">
        <v>9969</v>
      </c>
    </row>
    <row r="9977" spans="2:2" x14ac:dyDescent="0.25">
      <c r="B9977" s="1" t="s">
        <v>9970</v>
      </c>
    </row>
    <row r="9978" spans="2:2" x14ac:dyDescent="0.25">
      <c r="B9978" s="1" t="s">
        <v>9971</v>
      </c>
    </row>
    <row r="9979" spans="2:2" x14ac:dyDescent="0.25">
      <c r="B9979" s="1" t="s">
        <v>9972</v>
      </c>
    </row>
    <row r="9980" spans="2:2" x14ac:dyDescent="0.25">
      <c r="B9980" s="1" t="s">
        <v>9973</v>
      </c>
    </row>
    <row r="9981" spans="2:2" x14ac:dyDescent="0.25">
      <c r="B9981" s="1" t="s">
        <v>9974</v>
      </c>
    </row>
    <row r="9982" spans="2:2" x14ac:dyDescent="0.25">
      <c r="B9982" s="1" t="s">
        <v>9975</v>
      </c>
    </row>
    <row r="9983" spans="2:2" x14ac:dyDescent="0.25">
      <c r="B9983" s="1" t="s">
        <v>9976</v>
      </c>
    </row>
    <row r="9984" spans="2:2" x14ac:dyDescent="0.25">
      <c r="B9984" s="1" t="s">
        <v>9977</v>
      </c>
    </row>
    <row r="9985" spans="2:2" x14ac:dyDescent="0.25">
      <c r="B9985" s="1" t="s">
        <v>9978</v>
      </c>
    </row>
    <row r="9986" spans="2:2" x14ac:dyDescent="0.25">
      <c r="B9986" s="1" t="s">
        <v>9979</v>
      </c>
    </row>
    <row r="9987" spans="2:2" x14ac:dyDescent="0.25">
      <c r="B9987" s="1" t="s">
        <v>9980</v>
      </c>
    </row>
    <row r="9988" spans="2:2" x14ac:dyDescent="0.25">
      <c r="B9988" s="1" t="s">
        <v>9981</v>
      </c>
    </row>
    <row r="9989" spans="2:2" x14ac:dyDescent="0.25">
      <c r="B9989" s="1" t="s">
        <v>9982</v>
      </c>
    </row>
    <row r="9990" spans="2:2" x14ac:dyDescent="0.25">
      <c r="B9990" s="1" t="s">
        <v>9983</v>
      </c>
    </row>
    <row r="9991" spans="2:2" x14ac:dyDescent="0.25">
      <c r="B9991" s="1" t="s">
        <v>9984</v>
      </c>
    </row>
    <row r="9992" spans="2:2" x14ac:dyDescent="0.25">
      <c r="B9992" s="1" t="s">
        <v>9985</v>
      </c>
    </row>
    <row r="9993" spans="2:2" x14ac:dyDescent="0.25">
      <c r="B9993" s="1" t="s">
        <v>9986</v>
      </c>
    </row>
    <row r="9994" spans="2:2" x14ac:dyDescent="0.25">
      <c r="B9994" s="1" t="s">
        <v>9987</v>
      </c>
    </row>
    <row r="9995" spans="2:2" x14ac:dyDescent="0.25">
      <c r="B9995" s="1" t="s">
        <v>9988</v>
      </c>
    </row>
    <row r="9996" spans="2:2" x14ac:dyDescent="0.25">
      <c r="B9996" s="1" t="s">
        <v>9989</v>
      </c>
    </row>
    <row r="9997" spans="2:2" x14ac:dyDescent="0.25">
      <c r="B9997" s="1" t="s">
        <v>9990</v>
      </c>
    </row>
    <row r="9998" spans="2:2" x14ac:dyDescent="0.25">
      <c r="B9998" s="1" t="s">
        <v>9991</v>
      </c>
    </row>
    <row r="9999" spans="2:2" x14ac:dyDescent="0.25">
      <c r="B9999" s="1" t="s">
        <v>9992</v>
      </c>
    </row>
    <row r="10000" spans="2:2" x14ac:dyDescent="0.25">
      <c r="B10000" s="1" t="s">
        <v>9993</v>
      </c>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row r="16378" spans="2:2" x14ac:dyDescent="0.25">
      <c r="B16378"/>
    </row>
    <row r="16379" spans="2:2" x14ac:dyDescent="0.25">
      <c r="B16379"/>
    </row>
    <row r="16380" spans="2:2" x14ac:dyDescent="0.25">
      <c r="B16380"/>
    </row>
    <row r="16381" spans="2:2" x14ac:dyDescent="0.25">
      <c r="B16381"/>
    </row>
    <row r="16382" spans="2:2" x14ac:dyDescent="0.25">
      <c r="B16382"/>
    </row>
    <row r="16383" spans="2:2" x14ac:dyDescent="0.25">
      <c r="B16383"/>
    </row>
    <row r="16384" spans="2:2" x14ac:dyDescent="0.25">
      <c r="B16384"/>
    </row>
    <row r="16385" spans="2:2" x14ac:dyDescent="0.25">
      <c r="B16385"/>
    </row>
    <row r="16386" spans="2:2" x14ac:dyDescent="0.25">
      <c r="B16386"/>
    </row>
    <row r="16387" spans="2:2" x14ac:dyDescent="0.25">
      <c r="B16387"/>
    </row>
    <row r="16388" spans="2:2" x14ac:dyDescent="0.25">
      <c r="B16388"/>
    </row>
    <row r="16389" spans="2:2" x14ac:dyDescent="0.25">
      <c r="B16389"/>
    </row>
    <row r="16390" spans="2:2" x14ac:dyDescent="0.25">
      <c r="B16390"/>
    </row>
    <row r="16391" spans="2:2" x14ac:dyDescent="0.25">
      <c r="B16391"/>
    </row>
    <row r="16392" spans="2:2" x14ac:dyDescent="0.25">
      <c r="B16392"/>
    </row>
    <row r="16393" spans="2:2" x14ac:dyDescent="0.25">
      <c r="B16393"/>
    </row>
    <row r="16394" spans="2:2" x14ac:dyDescent="0.25">
      <c r="B16394"/>
    </row>
    <row r="16395" spans="2:2" x14ac:dyDescent="0.25">
      <c r="B16395"/>
    </row>
    <row r="16396" spans="2:2" x14ac:dyDescent="0.25">
      <c r="B16396"/>
    </row>
    <row r="16397" spans="2:2" x14ac:dyDescent="0.25">
      <c r="B16397"/>
    </row>
    <row r="16398" spans="2:2" x14ac:dyDescent="0.25">
      <c r="B16398"/>
    </row>
    <row r="16399" spans="2:2" x14ac:dyDescent="0.25">
      <c r="B16399"/>
    </row>
    <row r="16400" spans="2:2" x14ac:dyDescent="0.25">
      <c r="B16400"/>
    </row>
    <row r="16401" spans="2:2" x14ac:dyDescent="0.25">
      <c r="B16401"/>
    </row>
    <row r="16402" spans="2:2" x14ac:dyDescent="0.25">
      <c r="B16402"/>
    </row>
    <row r="16403" spans="2:2" x14ac:dyDescent="0.25">
      <c r="B16403"/>
    </row>
    <row r="16404" spans="2:2" x14ac:dyDescent="0.25">
      <c r="B16404"/>
    </row>
    <row r="16405" spans="2:2" x14ac:dyDescent="0.25">
      <c r="B16405"/>
    </row>
    <row r="16406" spans="2:2" x14ac:dyDescent="0.25">
      <c r="B16406"/>
    </row>
    <row r="16407" spans="2:2" x14ac:dyDescent="0.25">
      <c r="B16407"/>
    </row>
    <row r="16408" spans="2:2" x14ac:dyDescent="0.25">
      <c r="B16408"/>
    </row>
    <row r="16409" spans="2:2" x14ac:dyDescent="0.25">
      <c r="B16409"/>
    </row>
    <row r="16410" spans="2:2" x14ac:dyDescent="0.25">
      <c r="B16410"/>
    </row>
    <row r="16411" spans="2:2" x14ac:dyDescent="0.25">
      <c r="B16411"/>
    </row>
    <row r="16412" spans="2:2" x14ac:dyDescent="0.25">
      <c r="B16412"/>
    </row>
    <row r="16413" spans="2:2" x14ac:dyDescent="0.25">
      <c r="B16413"/>
    </row>
    <row r="16414" spans="2:2" x14ac:dyDescent="0.25">
      <c r="B16414"/>
    </row>
    <row r="16415" spans="2:2" x14ac:dyDescent="0.25">
      <c r="B16415"/>
    </row>
    <row r="16416" spans="2:2" x14ac:dyDescent="0.25">
      <c r="B16416"/>
    </row>
    <row r="16417" spans="2:2" x14ac:dyDescent="0.25">
      <c r="B16417"/>
    </row>
    <row r="16418" spans="2:2" x14ac:dyDescent="0.25">
      <c r="B16418"/>
    </row>
    <row r="16419" spans="2:2" x14ac:dyDescent="0.25">
      <c r="B16419"/>
    </row>
    <row r="16420" spans="2:2" x14ac:dyDescent="0.25">
      <c r="B16420"/>
    </row>
    <row r="16421" spans="2:2" x14ac:dyDescent="0.25">
      <c r="B16421"/>
    </row>
    <row r="16422" spans="2:2" x14ac:dyDescent="0.25">
      <c r="B16422"/>
    </row>
    <row r="16423" spans="2:2" x14ac:dyDescent="0.25">
      <c r="B16423"/>
    </row>
    <row r="16424" spans="2:2" x14ac:dyDescent="0.25">
      <c r="B16424"/>
    </row>
    <row r="16425" spans="2:2" x14ac:dyDescent="0.25">
      <c r="B16425"/>
    </row>
    <row r="16426" spans="2:2" x14ac:dyDescent="0.25">
      <c r="B16426"/>
    </row>
    <row r="16427" spans="2:2" x14ac:dyDescent="0.25">
      <c r="B16427"/>
    </row>
    <row r="16428" spans="2:2" x14ac:dyDescent="0.25">
      <c r="B16428"/>
    </row>
    <row r="16429" spans="2:2" x14ac:dyDescent="0.25">
      <c r="B16429"/>
    </row>
    <row r="16430" spans="2:2" x14ac:dyDescent="0.25">
      <c r="B16430"/>
    </row>
    <row r="16431" spans="2:2" x14ac:dyDescent="0.25">
      <c r="B16431"/>
    </row>
    <row r="16432" spans="2:2" x14ac:dyDescent="0.25">
      <c r="B16432"/>
    </row>
    <row r="16433" spans="2:2" x14ac:dyDescent="0.25">
      <c r="B16433"/>
    </row>
    <row r="16434" spans="2:2" x14ac:dyDescent="0.25">
      <c r="B16434"/>
    </row>
    <row r="16435" spans="2:2" x14ac:dyDescent="0.25">
      <c r="B16435"/>
    </row>
    <row r="16436" spans="2:2" x14ac:dyDescent="0.25">
      <c r="B16436"/>
    </row>
    <row r="16437" spans="2:2" x14ac:dyDescent="0.25">
      <c r="B16437"/>
    </row>
    <row r="16438" spans="2:2" x14ac:dyDescent="0.25">
      <c r="B16438"/>
    </row>
    <row r="16439" spans="2:2" x14ac:dyDescent="0.25">
      <c r="B16439"/>
    </row>
    <row r="16440" spans="2:2" x14ac:dyDescent="0.25">
      <c r="B16440"/>
    </row>
    <row r="16441" spans="2:2" x14ac:dyDescent="0.25">
      <c r="B16441"/>
    </row>
    <row r="16442" spans="2:2" x14ac:dyDescent="0.25">
      <c r="B16442"/>
    </row>
    <row r="16443" spans="2:2" x14ac:dyDescent="0.25">
      <c r="B16443"/>
    </row>
    <row r="16444" spans="2:2" x14ac:dyDescent="0.25">
      <c r="B16444"/>
    </row>
    <row r="16445" spans="2:2" x14ac:dyDescent="0.25">
      <c r="B16445"/>
    </row>
    <row r="16446" spans="2:2" x14ac:dyDescent="0.25">
      <c r="B16446"/>
    </row>
    <row r="16447" spans="2:2" x14ac:dyDescent="0.25">
      <c r="B16447"/>
    </row>
    <row r="16448" spans="2:2" x14ac:dyDescent="0.25">
      <c r="B16448"/>
    </row>
    <row r="16449" spans="2:2" x14ac:dyDescent="0.25">
      <c r="B16449"/>
    </row>
    <row r="16450" spans="2:2" x14ac:dyDescent="0.25">
      <c r="B16450"/>
    </row>
    <row r="16451" spans="2:2" x14ac:dyDescent="0.25">
      <c r="B16451"/>
    </row>
    <row r="16452" spans="2:2" x14ac:dyDescent="0.25">
      <c r="B16452"/>
    </row>
    <row r="16453" spans="2:2" x14ac:dyDescent="0.25">
      <c r="B16453"/>
    </row>
    <row r="16454" spans="2:2" x14ac:dyDescent="0.25">
      <c r="B16454"/>
    </row>
    <row r="16455" spans="2:2" x14ac:dyDescent="0.25">
      <c r="B16455"/>
    </row>
    <row r="16456" spans="2:2" x14ac:dyDescent="0.25">
      <c r="B16456"/>
    </row>
    <row r="16457" spans="2:2" x14ac:dyDescent="0.25">
      <c r="B16457"/>
    </row>
    <row r="16458" spans="2:2" x14ac:dyDescent="0.25">
      <c r="B16458"/>
    </row>
    <row r="16459" spans="2:2" x14ac:dyDescent="0.25">
      <c r="B16459"/>
    </row>
    <row r="16460" spans="2:2" x14ac:dyDescent="0.25">
      <c r="B16460"/>
    </row>
    <row r="16461" spans="2:2" x14ac:dyDescent="0.25">
      <c r="B16461"/>
    </row>
    <row r="16462" spans="2:2" x14ac:dyDescent="0.25">
      <c r="B16462"/>
    </row>
    <row r="16463" spans="2:2" x14ac:dyDescent="0.25">
      <c r="B16463"/>
    </row>
    <row r="16464" spans="2:2" x14ac:dyDescent="0.25">
      <c r="B16464"/>
    </row>
    <row r="16465" spans="2:2" x14ac:dyDescent="0.25">
      <c r="B16465"/>
    </row>
    <row r="16466" spans="2:2" x14ac:dyDescent="0.25">
      <c r="B16466"/>
    </row>
    <row r="16467" spans="2:2" x14ac:dyDescent="0.25">
      <c r="B16467"/>
    </row>
    <row r="16468" spans="2:2" x14ac:dyDescent="0.25">
      <c r="B16468"/>
    </row>
    <row r="16469" spans="2:2" x14ac:dyDescent="0.25">
      <c r="B16469"/>
    </row>
    <row r="16470" spans="2:2" x14ac:dyDescent="0.25">
      <c r="B16470"/>
    </row>
    <row r="16471" spans="2:2" x14ac:dyDescent="0.25">
      <c r="B16471"/>
    </row>
    <row r="16472" spans="2:2" x14ac:dyDescent="0.25">
      <c r="B16472"/>
    </row>
    <row r="16473" spans="2:2" x14ac:dyDescent="0.25">
      <c r="B16473"/>
    </row>
    <row r="16474" spans="2:2" x14ac:dyDescent="0.25">
      <c r="B16474"/>
    </row>
    <row r="16475" spans="2:2" x14ac:dyDescent="0.25">
      <c r="B16475"/>
    </row>
    <row r="16476" spans="2:2" x14ac:dyDescent="0.25">
      <c r="B16476"/>
    </row>
    <row r="16477" spans="2:2" x14ac:dyDescent="0.25">
      <c r="B16477"/>
    </row>
    <row r="16478" spans="2:2" x14ac:dyDescent="0.25">
      <c r="B16478"/>
    </row>
    <row r="16479" spans="2:2" x14ac:dyDescent="0.25">
      <c r="B16479"/>
    </row>
    <row r="16480" spans="2:2" x14ac:dyDescent="0.25">
      <c r="B16480"/>
    </row>
    <row r="16481" spans="2:2" x14ac:dyDescent="0.25">
      <c r="B16481"/>
    </row>
    <row r="16482" spans="2:2" x14ac:dyDescent="0.25">
      <c r="B16482"/>
    </row>
    <row r="16483" spans="2:2" x14ac:dyDescent="0.25">
      <c r="B16483"/>
    </row>
    <row r="16484" spans="2:2" x14ac:dyDescent="0.25">
      <c r="B16484"/>
    </row>
    <row r="16485" spans="2:2" x14ac:dyDescent="0.25">
      <c r="B16485"/>
    </row>
    <row r="16486" spans="2:2" x14ac:dyDescent="0.25">
      <c r="B16486"/>
    </row>
    <row r="16487" spans="2:2" x14ac:dyDescent="0.25">
      <c r="B16487"/>
    </row>
    <row r="16488" spans="2:2" x14ac:dyDescent="0.25">
      <c r="B16488"/>
    </row>
    <row r="16489" spans="2:2" x14ac:dyDescent="0.25">
      <c r="B16489"/>
    </row>
    <row r="16490" spans="2:2" x14ac:dyDescent="0.25">
      <c r="B16490"/>
    </row>
    <row r="16491" spans="2:2" x14ac:dyDescent="0.25">
      <c r="B16491"/>
    </row>
    <row r="16492" spans="2:2" x14ac:dyDescent="0.25">
      <c r="B16492"/>
    </row>
    <row r="16493" spans="2:2" x14ac:dyDescent="0.25">
      <c r="B16493"/>
    </row>
    <row r="16494" spans="2:2" x14ac:dyDescent="0.25">
      <c r="B16494"/>
    </row>
    <row r="16495" spans="2:2" x14ac:dyDescent="0.25">
      <c r="B16495"/>
    </row>
    <row r="16496" spans="2:2" x14ac:dyDescent="0.25">
      <c r="B16496"/>
    </row>
    <row r="16497" spans="2:2" x14ac:dyDescent="0.25">
      <c r="B16497"/>
    </row>
    <row r="16498" spans="2:2" x14ac:dyDescent="0.25">
      <c r="B16498"/>
    </row>
    <row r="16499" spans="2:2" x14ac:dyDescent="0.25">
      <c r="B16499"/>
    </row>
    <row r="16500" spans="2:2" x14ac:dyDescent="0.25">
      <c r="B16500"/>
    </row>
    <row r="16501" spans="2:2" x14ac:dyDescent="0.25">
      <c r="B16501"/>
    </row>
    <row r="16502" spans="2:2" x14ac:dyDescent="0.25">
      <c r="B16502"/>
    </row>
    <row r="16503" spans="2:2" x14ac:dyDescent="0.25">
      <c r="B16503"/>
    </row>
    <row r="16504" spans="2:2" x14ac:dyDescent="0.25">
      <c r="B16504"/>
    </row>
    <row r="16505" spans="2:2" x14ac:dyDescent="0.25">
      <c r="B16505"/>
    </row>
    <row r="16506" spans="2:2" x14ac:dyDescent="0.25">
      <c r="B16506"/>
    </row>
    <row r="16507" spans="2:2" x14ac:dyDescent="0.25">
      <c r="B16507"/>
    </row>
    <row r="16508" spans="2:2" x14ac:dyDescent="0.25">
      <c r="B16508"/>
    </row>
    <row r="16509" spans="2:2" x14ac:dyDescent="0.25">
      <c r="B16509"/>
    </row>
    <row r="16510" spans="2:2" x14ac:dyDescent="0.25">
      <c r="B16510"/>
    </row>
    <row r="16511" spans="2:2" x14ac:dyDescent="0.25">
      <c r="B16511"/>
    </row>
    <row r="16512" spans="2:2" x14ac:dyDescent="0.25">
      <c r="B16512"/>
    </row>
    <row r="16513" spans="2:2" x14ac:dyDescent="0.25">
      <c r="B16513"/>
    </row>
    <row r="16514" spans="2:2" x14ac:dyDescent="0.25">
      <c r="B16514"/>
    </row>
    <row r="16515" spans="2:2" x14ac:dyDescent="0.25">
      <c r="B16515"/>
    </row>
    <row r="16516" spans="2:2" x14ac:dyDescent="0.25">
      <c r="B16516"/>
    </row>
    <row r="16517" spans="2:2" x14ac:dyDescent="0.25">
      <c r="B16517"/>
    </row>
    <row r="16518" spans="2:2" x14ac:dyDescent="0.25">
      <c r="B16518"/>
    </row>
    <row r="16519" spans="2:2" x14ac:dyDescent="0.25">
      <c r="B16519"/>
    </row>
    <row r="16520" spans="2:2" x14ac:dyDescent="0.25">
      <c r="B16520"/>
    </row>
    <row r="16521" spans="2:2" x14ac:dyDescent="0.25">
      <c r="B16521"/>
    </row>
    <row r="16522" spans="2:2" x14ac:dyDescent="0.25">
      <c r="B16522"/>
    </row>
    <row r="16523" spans="2:2" x14ac:dyDescent="0.25">
      <c r="B16523"/>
    </row>
    <row r="16524" spans="2:2" x14ac:dyDescent="0.25">
      <c r="B16524"/>
    </row>
    <row r="16525" spans="2:2" x14ac:dyDescent="0.25">
      <c r="B16525"/>
    </row>
    <row r="16526" spans="2:2" x14ac:dyDescent="0.25">
      <c r="B16526"/>
    </row>
    <row r="16527" spans="2:2" x14ac:dyDescent="0.25">
      <c r="B16527"/>
    </row>
    <row r="16528" spans="2:2" x14ac:dyDescent="0.25">
      <c r="B16528"/>
    </row>
    <row r="16529" spans="2:2" x14ac:dyDescent="0.25">
      <c r="B16529"/>
    </row>
    <row r="16530" spans="2:2" x14ac:dyDescent="0.25">
      <c r="B16530"/>
    </row>
    <row r="16531" spans="2:2" x14ac:dyDescent="0.25">
      <c r="B16531"/>
    </row>
    <row r="16532" spans="2:2" x14ac:dyDescent="0.25">
      <c r="B16532"/>
    </row>
    <row r="16533" spans="2:2" x14ac:dyDescent="0.25">
      <c r="B16533"/>
    </row>
    <row r="16534" spans="2:2" x14ac:dyDescent="0.25">
      <c r="B16534"/>
    </row>
    <row r="16535" spans="2:2" x14ac:dyDescent="0.25">
      <c r="B16535"/>
    </row>
    <row r="16536" spans="2:2" x14ac:dyDescent="0.25">
      <c r="B16536"/>
    </row>
    <row r="16537" spans="2:2" x14ac:dyDescent="0.25">
      <c r="B16537"/>
    </row>
    <row r="16538" spans="2:2" x14ac:dyDescent="0.25">
      <c r="B16538"/>
    </row>
    <row r="16539" spans="2:2" x14ac:dyDescent="0.25">
      <c r="B16539"/>
    </row>
    <row r="16540" spans="2:2" x14ac:dyDescent="0.25">
      <c r="B16540"/>
    </row>
    <row r="16541" spans="2:2" x14ac:dyDescent="0.25">
      <c r="B16541"/>
    </row>
    <row r="16542" spans="2:2" x14ac:dyDescent="0.25">
      <c r="B16542"/>
    </row>
    <row r="16543" spans="2:2" x14ac:dyDescent="0.25">
      <c r="B16543"/>
    </row>
    <row r="16544" spans="2:2" x14ac:dyDescent="0.25">
      <c r="B16544"/>
    </row>
    <row r="16545" spans="2:2" x14ac:dyDescent="0.25">
      <c r="B16545"/>
    </row>
    <row r="16546" spans="2:2" x14ac:dyDescent="0.25">
      <c r="B16546"/>
    </row>
    <row r="16547" spans="2:2" x14ac:dyDescent="0.25">
      <c r="B16547"/>
    </row>
    <row r="16548" spans="2:2" x14ac:dyDescent="0.25">
      <c r="B16548"/>
    </row>
    <row r="16549" spans="2:2" x14ac:dyDescent="0.25">
      <c r="B16549"/>
    </row>
    <row r="16550" spans="2:2" x14ac:dyDescent="0.25">
      <c r="B16550"/>
    </row>
    <row r="16551" spans="2:2" x14ac:dyDescent="0.25">
      <c r="B16551"/>
    </row>
    <row r="16552" spans="2:2" x14ac:dyDescent="0.25">
      <c r="B16552"/>
    </row>
    <row r="16553" spans="2:2" x14ac:dyDescent="0.25">
      <c r="B16553"/>
    </row>
    <row r="16554" spans="2:2" x14ac:dyDescent="0.25">
      <c r="B16554"/>
    </row>
    <row r="16555" spans="2:2" x14ac:dyDescent="0.25">
      <c r="B16555"/>
    </row>
    <row r="16556" spans="2:2" x14ac:dyDescent="0.25">
      <c r="B16556"/>
    </row>
    <row r="16557" spans="2:2" x14ac:dyDescent="0.25">
      <c r="B16557"/>
    </row>
    <row r="16558" spans="2:2" x14ac:dyDescent="0.25">
      <c r="B16558"/>
    </row>
    <row r="16559" spans="2:2" x14ac:dyDescent="0.25">
      <c r="B16559"/>
    </row>
    <row r="16560" spans="2:2" x14ac:dyDescent="0.25">
      <c r="B16560"/>
    </row>
    <row r="16561" spans="2:2" x14ac:dyDescent="0.25">
      <c r="B16561"/>
    </row>
    <row r="16562" spans="2:2" x14ac:dyDescent="0.25">
      <c r="B16562"/>
    </row>
    <row r="16563" spans="2:2" x14ac:dyDescent="0.25">
      <c r="B16563"/>
    </row>
    <row r="16564" spans="2:2" x14ac:dyDescent="0.25">
      <c r="B16564"/>
    </row>
    <row r="16565" spans="2:2" x14ac:dyDescent="0.25">
      <c r="B16565"/>
    </row>
    <row r="16566" spans="2:2" x14ac:dyDescent="0.25">
      <c r="B16566"/>
    </row>
    <row r="16567" spans="2:2" x14ac:dyDescent="0.25">
      <c r="B16567"/>
    </row>
    <row r="16568" spans="2:2" x14ac:dyDescent="0.25">
      <c r="B16568"/>
    </row>
    <row r="16569" spans="2:2" x14ac:dyDescent="0.25">
      <c r="B16569"/>
    </row>
    <row r="16570" spans="2:2" x14ac:dyDescent="0.25">
      <c r="B16570"/>
    </row>
    <row r="16571" spans="2:2" x14ac:dyDescent="0.25">
      <c r="B16571"/>
    </row>
    <row r="16572" spans="2:2" x14ac:dyDescent="0.25">
      <c r="B16572"/>
    </row>
    <row r="16573" spans="2:2" x14ac:dyDescent="0.25">
      <c r="B16573"/>
    </row>
    <row r="16574" spans="2:2" x14ac:dyDescent="0.25">
      <c r="B16574"/>
    </row>
    <row r="16575" spans="2:2" x14ac:dyDescent="0.25">
      <c r="B16575"/>
    </row>
    <row r="16576" spans="2:2" x14ac:dyDescent="0.25">
      <c r="B16576"/>
    </row>
    <row r="16577" spans="2:2" x14ac:dyDescent="0.25">
      <c r="B16577"/>
    </row>
    <row r="16578" spans="2:2" x14ac:dyDescent="0.25">
      <c r="B16578"/>
    </row>
    <row r="16579" spans="2:2" x14ac:dyDescent="0.25">
      <c r="B16579"/>
    </row>
    <row r="16580" spans="2:2" x14ac:dyDescent="0.25">
      <c r="B16580"/>
    </row>
    <row r="16581" spans="2:2" x14ac:dyDescent="0.25">
      <c r="B16581"/>
    </row>
    <row r="16582" spans="2:2" x14ac:dyDescent="0.25">
      <c r="B16582"/>
    </row>
    <row r="16583" spans="2:2" x14ac:dyDescent="0.25">
      <c r="B16583"/>
    </row>
    <row r="16584" spans="2:2" x14ac:dyDescent="0.25">
      <c r="B16584"/>
    </row>
    <row r="16585" spans="2:2" x14ac:dyDescent="0.25">
      <c r="B16585"/>
    </row>
    <row r="16586" spans="2:2" x14ac:dyDescent="0.25">
      <c r="B16586"/>
    </row>
    <row r="16587" spans="2:2" x14ac:dyDescent="0.25">
      <c r="B16587"/>
    </row>
    <row r="16588" spans="2:2" x14ac:dyDescent="0.25">
      <c r="B16588"/>
    </row>
    <row r="16589" spans="2:2" x14ac:dyDescent="0.25">
      <c r="B16589"/>
    </row>
    <row r="16590" spans="2:2" x14ac:dyDescent="0.25">
      <c r="B16590"/>
    </row>
    <row r="16591" spans="2:2" x14ac:dyDescent="0.25">
      <c r="B16591"/>
    </row>
    <row r="16592" spans="2:2" x14ac:dyDescent="0.25">
      <c r="B16592"/>
    </row>
    <row r="16593" spans="2:2" x14ac:dyDescent="0.25">
      <c r="B16593"/>
    </row>
    <row r="16594" spans="2:2" x14ac:dyDescent="0.25">
      <c r="B16594"/>
    </row>
    <row r="16595" spans="2:2" x14ac:dyDescent="0.25">
      <c r="B16595"/>
    </row>
    <row r="16596" spans="2:2" x14ac:dyDescent="0.25">
      <c r="B16596"/>
    </row>
    <row r="16597" spans="2:2" x14ac:dyDescent="0.25">
      <c r="B16597"/>
    </row>
    <row r="16598" spans="2:2" x14ac:dyDescent="0.25">
      <c r="B16598"/>
    </row>
    <row r="16599" spans="2:2" x14ac:dyDescent="0.25">
      <c r="B16599"/>
    </row>
    <row r="16600" spans="2:2" x14ac:dyDescent="0.25">
      <c r="B16600"/>
    </row>
    <row r="16601" spans="2:2" x14ac:dyDescent="0.25">
      <c r="B16601"/>
    </row>
    <row r="16602" spans="2:2" x14ac:dyDescent="0.25">
      <c r="B16602"/>
    </row>
    <row r="16603" spans="2:2" x14ac:dyDescent="0.25">
      <c r="B16603"/>
    </row>
    <row r="16604" spans="2:2" x14ac:dyDescent="0.25">
      <c r="B16604"/>
    </row>
    <row r="16605" spans="2:2" x14ac:dyDescent="0.25">
      <c r="B16605"/>
    </row>
    <row r="16606" spans="2:2" x14ac:dyDescent="0.25">
      <c r="B16606"/>
    </row>
    <row r="16607" spans="2:2" x14ac:dyDescent="0.25">
      <c r="B16607"/>
    </row>
    <row r="16608" spans="2:2" x14ac:dyDescent="0.25">
      <c r="B16608"/>
    </row>
    <row r="16609" spans="2:2" x14ac:dyDescent="0.25">
      <c r="B16609"/>
    </row>
    <row r="16610" spans="2:2" x14ac:dyDescent="0.25">
      <c r="B16610"/>
    </row>
    <row r="16611" spans="2:2" x14ac:dyDescent="0.25">
      <c r="B16611"/>
    </row>
    <row r="16612" spans="2:2" x14ac:dyDescent="0.25">
      <c r="B16612"/>
    </row>
    <row r="16613" spans="2:2" x14ac:dyDescent="0.25">
      <c r="B16613"/>
    </row>
    <row r="16614" spans="2:2" x14ac:dyDescent="0.25">
      <c r="B16614"/>
    </row>
    <row r="16615" spans="2:2" x14ac:dyDescent="0.25">
      <c r="B16615"/>
    </row>
    <row r="16616" spans="2:2" x14ac:dyDescent="0.25">
      <c r="B16616"/>
    </row>
    <row r="16617" spans="2:2" x14ac:dyDescent="0.25">
      <c r="B16617"/>
    </row>
    <row r="16618" spans="2:2" x14ac:dyDescent="0.25">
      <c r="B16618"/>
    </row>
    <row r="16619" spans="2:2" x14ac:dyDescent="0.25">
      <c r="B16619"/>
    </row>
    <row r="16620" spans="2:2" x14ac:dyDescent="0.25">
      <c r="B16620"/>
    </row>
    <row r="16621" spans="2:2" x14ac:dyDescent="0.25">
      <c r="B16621"/>
    </row>
    <row r="16622" spans="2:2" x14ac:dyDescent="0.25">
      <c r="B16622"/>
    </row>
    <row r="16623" spans="2:2" x14ac:dyDescent="0.25">
      <c r="B16623"/>
    </row>
    <row r="16624" spans="2:2" x14ac:dyDescent="0.25">
      <c r="B16624"/>
    </row>
    <row r="16625" spans="2:2" x14ac:dyDescent="0.25">
      <c r="B16625"/>
    </row>
    <row r="16626" spans="2:2" x14ac:dyDescent="0.25">
      <c r="B16626"/>
    </row>
    <row r="16627" spans="2:2" x14ac:dyDescent="0.25">
      <c r="B16627"/>
    </row>
    <row r="16628" spans="2:2" x14ac:dyDescent="0.25">
      <c r="B16628"/>
    </row>
    <row r="16629" spans="2:2" x14ac:dyDescent="0.25">
      <c r="B16629"/>
    </row>
    <row r="16630" spans="2:2" x14ac:dyDescent="0.25">
      <c r="B16630"/>
    </row>
    <row r="16631" spans="2:2" x14ac:dyDescent="0.25">
      <c r="B16631"/>
    </row>
    <row r="16632" spans="2:2" x14ac:dyDescent="0.25">
      <c r="B16632"/>
    </row>
    <row r="16633" spans="2:2" x14ac:dyDescent="0.25">
      <c r="B16633"/>
    </row>
    <row r="16634" spans="2:2" x14ac:dyDescent="0.25">
      <c r="B16634"/>
    </row>
    <row r="16635" spans="2:2" x14ac:dyDescent="0.25">
      <c r="B16635"/>
    </row>
    <row r="16636" spans="2:2" x14ac:dyDescent="0.25">
      <c r="B16636"/>
    </row>
    <row r="16637" spans="2:2" x14ac:dyDescent="0.25">
      <c r="B16637"/>
    </row>
    <row r="16638" spans="2:2" x14ac:dyDescent="0.25">
      <c r="B16638"/>
    </row>
    <row r="16639" spans="2:2" x14ac:dyDescent="0.25">
      <c r="B16639"/>
    </row>
    <row r="16640" spans="2:2" x14ac:dyDescent="0.25">
      <c r="B16640"/>
    </row>
    <row r="16641" spans="2:2" x14ac:dyDescent="0.25">
      <c r="B16641"/>
    </row>
    <row r="16642" spans="2:2" x14ac:dyDescent="0.25">
      <c r="B16642"/>
    </row>
    <row r="16643" spans="2:2" x14ac:dyDescent="0.25">
      <c r="B16643"/>
    </row>
    <row r="16644" spans="2:2" x14ac:dyDescent="0.25">
      <c r="B16644"/>
    </row>
    <row r="16645" spans="2:2" x14ac:dyDescent="0.25">
      <c r="B16645"/>
    </row>
    <row r="16646" spans="2:2" x14ac:dyDescent="0.25">
      <c r="B16646"/>
    </row>
    <row r="16647" spans="2:2" x14ac:dyDescent="0.25">
      <c r="B16647"/>
    </row>
    <row r="16648" spans="2:2" x14ac:dyDescent="0.25">
      <c r="B16648"/>
    </row>
    <row r="16649" spans="2:2" x14ac:dyDescent="0.25">
      <c r="B16649"/>
    </row>
    <row r="16650" spans="2:2" x14ac:dyDescent="0.25">
      <c r="B16650"/>
    </row>
    <row r="16651" spans="2:2" x14ac:dyDescent="0.25">
      <c r="B16651"/>
    </row>
    <row r="16652" spans="2:2" x14ac:dyDescent="0.25">
      <c r="B16652"/>
    </row>
    <row r="16653" spans="2:2" x14ac:dyDescent="0.25">
      <c r="B16653"/>
    </row>
    <row r="16654" spans="2:2" x14ac:dyDescent="0.25">
      <c r="B16654"/>
    </row>
    <row r="16655" spans="2:2" x14ac:dyDescent="0.25">
      <c r="B16655"/>
    </row>
    <row r="16656" spans="2:2" x14ac:dyDescent="0.25">
      <c r="B16656"/>
    </row>
    <row r="16657" spans="2:2" x14ac:dyDescent="0.25">
      <c r="B16657"/>
    </row>
    <row r="16658" spans="2:2" x14ac:dyDescent="0.25">
      <c r="B16658"/>
    </row>
    <row r="16659" spans="2:2" x14ac:dyDescent="0.25">
      <c r="B16659"/>
    </row>
    <row r="16660" spans="2:2" x14ac:dyDescent="0.25">
      <c r="B16660"/>
    </row>
    <row r="16661" spans="2:2" x14ac:dyDescent="0.25">
      <c r="B16661"/>
    </row>
    <row r="16662" spans="2:2" x14ac:dyDescent="0.25">
      <c r="B16662"/>
    </row>
    <row r="16663" spans="2:2" x14ac:dyDescent="0.25">
      <c r="B16663"/>
    </row>
    <row r="16664" spans="2:2" x14ac:dyDescent="0.25">
      <c r="B16664"/>
    </row>
    <row r="16665" spans="2:2" x14ac:dyDescent="0.25">
      <c r="B16665"/>
    </row>
    <row r="16666" spans="2:2" x14ac:dyDescent="0.25">
      <c r="B16666"/>
    </row>
    <row r="16667" spans="2:2" x14ac:dyDescent="0.25">
      <c r="B16667"/>
    </row>
    <row r="16668" spans="2:2" x14ac:dyDescent="0.25">
      <c r="B16668"/>
    </row>
    <row r="16669" spans="2:2" x14ac:dyDescent="0.25">
      <c r="B16669"/>
    </row>
    <row r="16670" spans="2:2" x14ac:dyDescent="0.25">
      <c r="B16670"/>
    </row>
    <row r="16671" spans="2:2" x14ac:dyDescent="0.25">
      <c r="B16671"/>
    </row>
    <row r="16672" spans="2:2" x14ac:dyDescent="0.25">
      <c r="B16672"/>
    </row>
    <row r="16673" spans="2:2" x14ac:dyDescent="0.25">
      <c r="B16673"/>
    </row>
    <row r="16674" spans="2:2" x14ac:dyDescent="0.25">
      <c r="B16674"/>
    </row>
    <row r="16675" spans="2:2" x14ac:dyDescent="0.25">
      <c r="B16675"/>
    </row>
    <row r="16676" spans="2:2" x14ac:dyDescent="0.25">
      <c r="B16676"/>
    </row>
    <row r="16677" spans="2:2" x14ac:dyDescent="0.25">
      <c r="B16677"/>
    </row>
    <row r="16678" spans="2:2" x14ac:dyDescent="0.25">
      <c r="B16678"/>
    </row>
    <row r="16679" spans="2:2" x14ac:dyDescent="0.25">
      <c r="B16679"/>
    </row>
    <row r="16680" spans="2:2" x14ac:dyDescent="0.25">
      <c r="B16680"/>
    </row>
    <row r="16681" spans="2:2" x14ac:dyDescent="0.25">
      <c r="B16681"/>
    </row>
    <row r="16682" spans="2:2" x14ac:dyDescent="0.25">
      <c r="B16682"/>
    </row>
    <row r="16683" spans="2:2" x14ac:dyDescent="0.25">
      <c r="B16683"/>
    </row>
    <row r="16684" spans="2:2" x14ac:dyDescent="0.25">
      <c r="B16684"/>
    </row>
    <row r="16685" spans="2:2" x14ac:dyDescent="0.25">
      <c r="B16685"/>
    </row>
    <row r="16686" spans="2:2" x14ac:dyDescent="0.25">
      <c r="B16686"/>
    </row>
    <row r="16687" spans="2:2" x14ac:dyDescent="0.25">
      <c r="B16687"/>
    </row>
    <row r="16688" spans="2:2" x14ac:dyDescent="0.25">
      <c r="B16688"/>
    </row>
    <row r="16689" spans="2:2" x14ac:dyDescent="0.25">
      <c r="B16689"/>
    </row>
    <row r="16690" spans="2:2" x14ac:dyDescent="0.25">
      <c r="B16690"/>
    </row>
    <row r="16691" spans="2:2" x14ac:dyDescent="0.25">
      <c r="B16691"/>
    </row>
    <row r="16692" spans="2:2" x14ac:dyDescent="0.25">
      <c r="B16692"/>
    </row>
    <row r="16693" spans="2:2" x14ac:dyDescent="0.25">
      <c r="B16693"/>
    </row>
    <row r="16694" spans="2:2" x14ac:dyDescent="0.25">
      <c r="B16694"/>
    </row>
    <row r="16695" spans="2:2" x14ac:dyDescent="0.25">
      <c r="B16695"/>
    </row>
    <row r="16696" spans="2:2" x14ac:dyDescent="0.25">
      <c r="B16696"/>
    </row>
    <row r="16697" spans="2:2" x14ac:dyDescent="0.25">
      <c r="B16697"/>
    </row>
    <row r="16698" spans="2:2" x14ac:dyDescent="0.25">
      <c r="B16698"/>
    </row>
    <row r="16699" spans="2:2" x14ac:dyDescent="0.25">
      <c r="B16699"/>
    </row>
    <row r="16700" spans="2:2" x14ac:dyDescent="0.25">
      <c r="B16700"/>
    </row>
    <row r="16701" spans="2:2" x14ac:dyDescent="0.25">
      <c r="B16701"/>
    </row>
    <row r="16702" spans="2:2" x14ac:dyDescent="0.25">
      <c r="B16702"/>
    </row>
    <row r="16703" spans="2:2" x14ac:dyDescent="0.25">
      <c r="B16703"/>
    </row>
    <row r="16704" spans="2:2" x14ac:dyDescent="0.25">
      <c r="B16704"/>
    </row>
    <row r="16705" spans="2:2" x14ac:dyDescent="0.25">
      <c r="B16705"/>
    </row>
    <row r="16706" spans="2:2" x14ac:dyDescent="0.25">
      <c r="B16706"/>
    </row>
    <row r="16707" spans="2:2" x14ac:dyDescent="0.25">
      <c r="B16707"/>
    </row>
    <row r="16708" spans="2:2" x14ac:dyDescent="0.25">
      <c r="B16708"/>
    </row>
    <row r="16709" spans="2:2" x14ac:dyDescent="0.25">
      <c r="B16709"/>
    </row>
    <row r="16710" spans="2:2" x14ac:dyDescent="0.25">
      <c r="B16710"/>
    </row>
    <row r="16711" spans="2:2" x14ac:dyDescent="0.25">
      <c r="B16711"/>
    </row>
    <row r="16712" spans="2:2" x14ac:dyDescent="0.25">
      <c r="B16712"/>
    </row>
    <row r="16713" spans="2:2" x14ac:dyDescent="0.25">
      <c r="B16713"/>
    </row>
    <row r="16714" spans="2:2" x14ac:dyDescent="0.25">
      <c r="B16714"/>
    </row>
    <row r="16715" spans="2:2" x14ac:dyDescent="0.25">
      <c r="B16715"/>
    </row>
    <row r="16716" spans="2:2" x14ac:dyDescent="0.25">
      <c r="B16716"/>
    </row>
    <row r="16717" spans="2:2" x14ac:dyDescent="0.25">
      <c r="B16717"/>
    </row>
    <row r="16718" spans="2:2" x14ac:dyDescent="0.25">
      <c r="B16718"/>
    </row>
    <row r="16719" spans="2:2" x14ac:dyDescent="0.25">
      <c r="B16719"/>
    </row>
    <row r="16720" spans="2:2" x14ac:dyDescent="0.25">
      <c r="B16720"/>
    </row>
    <row r="16721" spans="2:2" x14ac:dyDescent="0.25">
      <c r="B16721"/>
    </row>
    <row r="16722" spans="2:2" x14ac:dyDescent="0.25">
      <c r="B16722"/>
    </row>
    <row r="16723" spans="2:2" x14ac:dyDescent="0.25">
      <c r="B16723"/>
    </row>
    <row r="16724" spans="2:2" x14ac:dyDescent="0.25">
      <c r="B16724"/>
    </row>
    <row r="16725" spans="2:2" x14ac:dyDescent="0.25">
      <c r="B16725"/>
    </row>
    <row r="16726" spans="2:2" x14ac:dyDescent="0.25">
      <c r="B16726"/>
    </row>
    <row r="16727" spans="2:2" x14ac:dyDescent="0.25">
      <c r="B16727"/>
    </row>
    <row r="16728" spans="2:2" x14ac:dyDescent="0.25">
      <c r="B16728"/>
    </row>
    <row r="16729" spans="2:2" x14ac:dyDescent="0.25">
      <c r="B16729"/>
    </row>
    <row r="16730" spans="2:2" x14ac:dyDescent="0.25">
      <c r="B16730"/>
    </row>
    <row r="16731" spans="2:2" x14ac:dyDescent="0.25">
      <c r="B16731"/>
    </row>
    <row r="16732" spans="2:2" x14ac:dyDescent="0.25">
      <c r="B16732"/>
    </row>
    <row r="16733" spans="2:2" x14ac:dyDescent="0.25">
      <c r="B16733"/>
    </row>
    <row r="16734" spans="2:2" x14ac:dyDescent="0.25">
      <c r="B16734"/>
    </row>
    <row r="16735" spans="2:2" x14ac:dyDescent="0.25">
      <c r="B16735"/>
    </row>
    <row r="16736" spans="2:2" x14ac:dyDescent="0.25">
      <c r="B16736"/>
    </row>
    <row r="16737" spans="2:2" x14ac:dyDescent="0.25">
      <c r="B16737"/>
    </row>
    <row r="16738" spans="2:2" x14ac:dyDescent="0.25">
      <c r="B16738"/>
    </row>
    <row r="16739" spans="2:2" x14ac:dyDescent="0.25">
      <c r="B16739"/>
    </row>
    <row r="16740" spans="2:2" x14ac:dyDescent="0.25">
      <c r="B16740"/>
    </row>
    <row r="16741" spans="2:2" x14ac:dyDescent="0.25">
      <c r="B16741"/>
    </row>
    <row r="16742" spans="2:2" x14ac:dyDescent="0.25">
      <c r="B16742"/>
    </row>
    <row r="16743" spans="2:2" x14ac:dyDescent="0.25">
      <c r="B16743"/>
    </row>
    <row r="16744" spans="2:2" x14ac:dyDescent="0.25">
      <c r="B16744"/>
    </row>
    <row r="16745" spans="2:2" x14ac:dyDescent="0.25">
      <c r="B16745"/>
    </row>
    <row r="16746" spans="2:2" x14ac:dyDescent="0.25">
      <c r="B16746"/>
    </row>
    <row r="16747" spans="2:2" x14ac:dyDescent="0.25">
      <c r="B16747"/>
    </row>
    <row r="16748" spans="2:2" x14ac:dyDescent="0.25">
      <c r="B16748"/>
    </row>
    <row r="16749" spans="2:2" x14ac:dyDescent="0.25">
      <c r="B16749"/>
    </row>
    <row r="16750" spans="2:2" x14ac:dyDescent="0.25">
      <c r="B16750"/>
    </row>
    <row r="16751" spans="2:2" x14ac:dyDescent="0.25">
      <c r="B16751"/>
    </row>
    <row r="16752" spans="2:2" x14ac:dyDescent="0.25">
      <c r="B16752"/>
    </row>
    <row r="16753" spans="2:2" x14ac:dyDescent="0.25">
      <c r="B16753"/>
    </row>
    <row r="16754" spans="2:2" x14ac:dyDescent="0.25">
      <c r="B16754"/>
    </row>
    <row r="16755" spans="2:2" x14ac:dyDescent="0.25">
      <c r="B16755"/>
    </row>
    <row r="16756" spans="2:2" x14ac:dyDescent="0.25">
      <c r="B16756"/>
    </row>
    <row r="16757" spans="2:2" x14ac:dyDescent="0.25">
      <c r="B16757"/>
    </row>
    <row r="16758" spans="2:2" x14ac:dyDescent="0.25">
      <c r="B16758"/>
    </row>
    <row r="16759" spans="2:2" x14ac:dyDescent="0.25">
      <c r="B16759"/>
    </row>
    <row r="16760" spans="2:2" x14ac:dyDescent="0.25">
      <c r="B16760"/>
    </row>
    <row r="16761" spans="2:2" x14ac:dyDescent="0.25">
      <c r="B16761"/>
    </row>
    <row r="16762" spans="2:2" x14ac:dyDescent="0.25">
      <c r="B16762"/>
    </row>
    <row r="16763" spans="2:2" x14ac:dyDescent="0.25">
      <c r="B16763"/>
    </row>
    <row r="16764" spans="2:2" x14ac:dyDescent="0.25">
      <c r="B16764"/>
    </row>
    <row r="16765" spans="2:2" x14ac:dyDescent="0.25">
      <c r="B16765"/>
    </row>
    <row r="16766" spans="2:2" x14ac:dyDescent="0.25">
      <c r="B16766"/>
    </row>
    <row r="16767" spans="2:2" x14ac:dyDescent="0.25">
      <c r="B16767"/>
    </row>
    <row r="16768" spans="2:2" x14ac:dyDescent="0.25">
      <c r="B16768"/>
    </row>
    <row r="16769" spans="2:2" x14ac:dyDescent="0.25">
      <c r="B16769"/>
    </row>
    <row r="16770" spans="2:2" x14ac:dyDescent="0.25">
      <c r="B16770"/>
    </row>
    <row r="16771" spans="2:2" x14ac:dyDescent="0.25">
      <c r="B16771"/>
    </row>
    <row r="16772" spans="2:2" x14ac:dyDescent="0.25">
      <c r="B16772"/>
    </row>
    <row r="16773" spans="2:2" x14ac:dyDescent="0.25">
      <c r="B16773"/>
    </row>
    <row r="16774" spans="2:2" x14ac:dyDescent="0.25">
      <c r="B16774"/>
    </row>
    <row r="16775" spans="2:2" x14ac:dyDescent="0.25">
      <c r="B16775"/>
    </row>
    <row r="16776" spans="2:2" x14ac:dyDescent="0.25">
      <c r="B16776"/>
    </row>
    <row r="16777" spans="2:2" x14ac:dyDescent="0.25">
      <c r="B16777"/>
    </row>
    <row r="16778" spans="2:2" x14ac:dyDescent="0.25">
      <c r="B16778"/>
    </row>
    <row r="16779" spans="2:2" x14ac:dyDescent="0.25">
      <c r="B16779"/>
    </row>
    <row r="16780" spans="2:2" x14ac:dyDescent="0.25">
      <c r="B16780"/>
    </row>
    <row r="16781" spans="2:2" x14ac:dyDescent="0.25">
      <c r="B16781"/>
    </row>
    <row r="16782" spans="2:2" x14ac:dyDescent="0.25">
      <c r="B16782"/>
    </row>
    <row r="16783" spans="2:2" x14ac:dyDescent="0.25">
      <c r="B16783"/>
    </row>
    <row r="16784" spans="2:2" x14ac:dyDescent="0.25">
      <c r="B16784"/>
    </row>
    <row r="16785" spans="2:2" x14ac:dyDescent="0.25">
      <c r="B16785"/>
    </row>
    <row r="16786" spans="2:2" x14ac:dyDescent="0.25">
      <c r="B16786"/>
    </row>
    <row r="16787" spans="2:2" x14ac:dyDescent="0.25">
      <c r="B16787"/>
    </row>
    <row r="16788" spans="2:2" x14ac:dyDescent="0.25">
      <c r="B16788"/>
    </row>
    <row r="16789" spans="2:2" x14ac:dyDescent="0.25">
      <c r="B16789"/>
    </row>
    <row r="16790" spans="2:2" x14ac:dyDescent="0.25">
      <c r="B16790"/>
    </row>
    <row r="16791" spans="2:2" x14ac:dyDescent="0.25">
      <c r="B16791"/>
    </row>
    <row r="16792" spans="2:2" x14ac:dyDescent="0.25">
      <c r="B16792"/>
    </row>
    <row r="16793" spans="2:2" x14ac:dyDescent="0.25">
      <c r="B16793"/>
    </row>
    <row r="16794" spans="2:2" x14ac:dyDescent="0.25">
      <c r="B16794"/>
    </row>
    <row r="16795" spans="2:2" x14ac:dyDescent="0.25">
      <c r="B16795"/>
    </row>
    <row r="16796" spans="2:2" x14ac:dyDescent="0.25">
      <c r="B16796"/>
    </row>
    <row r="16797" spans="2:2" x14ac:dyDescent="0.25">
      <c r="B16797"/>
    </row>
    <row r="16798" spans="2:2" x14ac:dyDescent="0.25">
      <c r="B16798"/>
    </row>
    <row r="16799" spans="2:2" x14ac:dyDescent="0.25">
      <c r="B16799"/>
    </row>
    <row r="16800" spans="2:2" x14ac:dyDescent="0.25">
      <c r="B16800"/>
    </row>
    <row r="16801" spans="2:2" x14ac:dyDescent="0.25">
      <c r="B16801"/>
    </row>
    <row r="16802" spans="2:2" x14ac:dyDescent="0.25">
      <c r="B16802"/>
    </row>
    <row r="16803" spans="2:2" x14ac:dyDescent="0.25">
      <c r="B16803"/>
    </row>
    <row r="16804" spans="2:2" x14ac:dyDescent="0.25">
      <c r="B16804"/>
    </row>
    <row r="16805" spans="2:2" x14ac:dyDescent="0.25">
      <c r="B16805"/>
    </row>
    <row r="16806" spans="2:2" x14ac:dyDescent="0.25">
      <c r="B16806"/>
    </row>
    <row r="16807" spans="2:2" x14ac:dyDescent="0.25">
      <c r="B16807"/>
    </row>
    <row r="16808" spans="2:2" x14ac:dyDescent="0.25">
      <c r="B16808"/>
    </row>
    <row r="16809" spans="2:2" x14ac:dyDescent="0.25">
      <c r="B16809"/>
    </row>
    <row r="16810" spans="2:2" x14ac:dyDescent="0.25">
      <c r="B16810"/>
    </row>
    <row r="16811" spans="2:2" x14ac:dyDescent="0.25">
      <c r="B16811"/>
    </row>
    <row r="16812" spans="2:2" x14ac:dyDescent="0.25">
      <c r="B16812"/>
    </row>
    <row r="16813" spans="2:2" x14ac:dyDescent="0.25">
      <c r="B16813"/>
    </row>
    <row r="16814" spans="2:2" x14ac:dyDescent="0.25">
      <c r="B16814"/>
    </row>
    <row r="16815" spans="2:2" x14ac:dyDescent="0.25">
      <c r="B16815"/>
    </row>
    <row r="16816" spans="2:2" x14ac:dyDescent="0.25">
      <c r="B16816"/>
    </row>
    <row r="16817" spans="2:2" x14ac:dyDescent="0.25">
      <c r="B16817"/>
    </row>
    <row r="16818" spans="2:2" x14ac:dyDescent="0.25">
      <c r="B16818"/>
    </row>
    <row r="16819" spans="2:2" x14ac:dyDescent="0.25">
      <c r="B16819"/>
    </row>
    <row r="16820" spans="2:2" x14ac:dyDescent="0.25">
      <c r="B16820"/>
    </row>
    <row r="16821" spans="2:2" x14ac:dyDescent="0.25">
      <c r="B16821"/>
    </row>
    <row r="16822" spans="2:2" x14ac:dyDescent="0.25">
      <c r="B16822"/>
    </row>
    <row r="16823" spans="2:2" x14ac:dyDescent="0.25">
      <c r="B16823"/>
    </row>
    <row r="16824" spans="2:2" x14ac:dyDescent="0.25">
      <c r="B16824"/>
    </row>
    <row r="16825" spans="2:2" x14ac:dyDescent="0.25">
      <c r="B16825"/>
    </row>
    <row r="16826" spans="2:2" x14ac:dyDescent="0.25">
      <c r="B16826"/>
    </row>
    <row r="16827" spans="2:2" x14ac:dyDescent="0.25">
      <c r="B16827"/>
    </row>
    <row r="16828" spans="2:2" x14ac:dyDescent="0.25">
      <c r="B16828"/>
    </row>
    <row r="16829" spans="2:2" x14ac:dyDescent="0.25">
      <c r="B16829"/>
    </row>
    <row r="16830" spans="2:2" x14ac:dyDescent="0.25">
      <c r="B16830"/>
    </row>
    <row r="16831" spans="2:2" x14ac:dyDescent="0.25">
      <c r="B16831"/>
    </row>
    <row r="16832" spans="2:2" x14ac:dyDescent="0.25">
      <c r="B16832"/>
    </row>
    <row r="16833" spans="2:2" x14ac:dyDescent="0.25">
      <c r="B16833"/>
    </row>
    <row r="16834" spans="2:2" x14ac:dyDescent="0.25">
      <c r="B16834"/>
    </row>
    <row r="16835" spans="2:2" x14ac:dyDescent="0.25">
      <c r="B16835"/>
    </row>
    <row r="16836" spans="2:2" x14ac:dyDescent="0.25">
      <c r="B16836"/>
    </row>
    <row r="16837" spans="2:2" x14ac:dyDescent="0.25">
      <c r="B16837"/>
    </row>
    <row r="16838" spans="2:2" x14ac:dyDescent="0.25">
      <c r="B16838"/>
    </row>
    <row r="16839" spans="2:2" x14ac:dyDescent="0.25">
      <c r="B16839"/>
    </row>
    <row r="16840" spans="2:2" x14ac:dyDescent="0.25">
      <c r="B16840"/>
    </row>
    <row r="16841" spans="2:2" x14ac:dyDescent="0.25">
      <c r="B16841"/>
    </row>
    <row r="16842" spans="2:2" x14ac:dyDescent="0.25">
      <c r="B16842"/>
    </row>
    <row r="16843" spans="2:2" x14ac:dyDescent="0.25">
      <c r="B16843"/>
    </row>
    <row r="16844" spans="2:2" x14ac:dyDescent="0.25">
      <c r="B16844"/>
    </row>
    <row r="16845" spans="2:2" x14ac:dyDescent="0.25">
      <c r="B16845"/>
    </row>
    <row r="16846" spans="2:2" x14ac:dyDescent="0.25">
      <c r="B16846"/>
    </row>
    <row r="16847" spans="2:2" x14ac:dyDescent="0.25">
      <c r="B16847"/>
    </row>
    <row r="16848" spans="2:2" x14ac:dyDescent="0.25">
      <c r="B16848"/>
    </row>
    <row r="16849" spans="2:2" x14ac:dyDescent="0.25">
      <c r="B16849"/>
    </row>
    <row r="16850" spans="2:2" x14ac:dyDescent="0.25">
      <c r="B16850"/>
    </row>
    <row r="16851" spans="2:2" x14ac:dyDescent="0.25">
      <c r="B16851"/>
    </row>
    <row r="16852" spans="2:2" x14ac:dyDescent="0.25">
      <c r="B16852"/>
    </row>
    <row r="16853" spans="2:2" x14ac:dyDescent="0.25">
      <c r="B16853"/>
    </row>
    <row r="16854" spans="2:2" x14ac:dyDescent="0.25">
      <c r="B16854"/>
    </row>
    <row r="16855" spans="2:2" x14ac:dyDescent="0.25">
      <c r="B16855"/>
    </row>
    <row r="16856" spans="2:2" x14ac:dyDescent="0.25">
      <c r="B16856"/>
    </row>
    <row r="16857" spans="2:2" x14ac:dyDescent="0.25">
      <c r="B16857"/>
    </row>
    <row r="16858" spans="2:2" x14ac:dyDescent="0.25">
      <c r="B16858"/>
    </row>
    <row r="16859" spans="2:2" x14ac:dyDescent="0.25">
      <c r="B16859"/>
    </row>
    <row r="16860" spans="2:2" x14ac:dyDescent="0.25">
      <c r="B16860"/>
    </row>
    <row r="16861" spans="2:2" x14ac:dyDescent="0.25">
      <c r="B16861"/>
    </row>
    <row r="16862" spans="2:2" x14ac:dyDescent="0.25">
      <c r="B16862"/>
    </row>
    <row r="16863" spans="2:2" x14ac:dyDescent="0.25">
      <c r="B16863"/>
    </row>
    <row r="16864" spans="2:2" x14ac:dyDescent="0.25">
      <c r="B16864"/>
    </row>
    <row r="16865" spans="2:2" x14ac:dyDescent="0.25">
      <c r="B16865"/>
    </row>
    <row r="16866" spans="2:2" x14ac:dyDescent="0.25">
      <c r="B16866"/>
    </row>
    <row r="16867" spans="2:2" x14ac:dyDescent="0.25">
      <c r="B16867"/>
    </row>
    <row r="16868" spans="2:2" x14ac:dyDescent="0.25">
      <c r="B16868"/>
    </row>
    <row r="16869" spans="2:2" x14ac:dyDescent="0.25">
      <c r="B16869"/>
    </row>
    <row r="16870" spans="2:2" x14ac:dyDescent="0.25">
      <c r="B16870"/>
    </row>
    <row r="16871" spans="2:2" x14ac:dyDescent="0.25">
      <c r="B16871"/>
    </row>
    <row r="16872" spans="2:2" x14ac:dyDescent="0.25">
      <c r="B16872"/>
    </row>
    <row r="16873" spans="2:2" x14ac:dyDescent="0.25">
      <c r="B16873"/>
    </row>
    <row r="16874" spans="2:2" x14ac:dyDescent="0.25">
      <c r="B16874"/>
    </row>
    <row r="16875" spans="2:2" x14ac:dyDescent="0.25">
      <c r="B16875"/>
    </row>
    <row r="16876" spans="2:2" x14ac:dyDescent="0.25">
      <c r="B16876"/>
    </row>
    <row r="16877" spans="2:2" x14ac:dyDescent="0.25">
      <c r="B16877"/>
    </row>
    <row r="16878" spans="2:2" x14ac:dyDescent="0.25">
      <c r="B16878"/>
    </row>
    <row r="16879" spans="2:2" x14ac:dyDescent="0.25">
      <c r="B16879"/>
    </row>
    <row r="16880" spans="2:2" x14ac:dyDescent="0.25">
      <c r="B16880"/>
    </row>
    <row r="16881" spans="2:2" x14ac:dyDescent="0.25">
      <c r="B16881"/>
    </row>
    <row r="16882" spans="2:2" x14ac:dyDescent="0.25">
      <c r="B16882"/>
    </row>
    <row r="16883" spans="2:2" x14ac:dyDescent="0.25">
      <c r="B16883"/>
    </row>
    <row r="16884" spans="2:2" x14ac:dyDescent="0.25">
      <c r="B16884"/>
    </row>
    <row r="16885" spans="2:2" x14ac:dyDescent="0.25">
      <c r="B16885"/>
    </row>
    <row r="16886" spans="2:2" x14ac:dyDescent="0.25">
      <c r="B16886"/>
    </row>
    <row r="16887" spans="2:2" x14ac:dyDescent="0.25">
      <c r="B16887"/>
    </row>
    <row r="16888" spans="2:2" x14ac:dyDescent="0.25">
      <c r="B16888"/>
    </row>
    <row r="16889" spans="2:2" x14ac:dyDescent="0.25">
      <c r="B16889"/>
    </row>
    <row r="16890" spans="2:2" x14ac:dyDescent="0.25">
      <c r="B16890"/>
    </row>
    <row r="16891" spans="2:2" x14ac:dyDescent="0.25">
      <c r="B16891"/>
    </row>
    <row r="16892" spans="2:2" x14ac:dyDescent="0.25">
      <c r="B16892"/>
    </row>
    <row r="16893" spans="2:2" x14ac:dyDescent="0.25">
      <c r="B16893"/>
    </row>
    <row r="16894" spans="2:2" x14ac:dyDescent="0.25">
      <c r="B16894"/>
    </row>
    <row r="16895" spans="2:2" x14ac:dyDescent="0.25">
      <c r="B16895"/>
    </row>
    <row r="16896" spans="2:2" x14ac:dyDescent="0.25">
      <c r="B16896"/>
    </row>
    <row r="16897" spans="2:2" x14ac:dyDescent="0.25">
      <c r="B16897"/>
    </row>
    <row r="16898" spans="2:2" x14ac:dyDescent="0.25">
      <c r="B16898"/>
    </row>
    <row r="16899" spans="2:2" x14ac:dyDescent="0.25">
      <c r="B16899"/>
    </row>
    <row r="16900" spans="2:2" x14ac:dyDescent="0.25">
      <c r="B16900"/>
    </row>
    <row r="16901" spans="2:2" x14ac:dyDescent="0.25">
      <c r="B16901"/>
    </row>
    <row r="16902" spans="2:2" x14ac:dyDescent="0.25">
      <c r="B16902"/>
    </row>
    <row r="16903" spans="2:2" x14ac:dyDescent="0.25">
      <c r="B16903"/>
    </row>
    <row r="16904" spans="2:2" x14ac:dyDescent="0.25">
      <c r="B16904"/>
    </row>
    <row r="16905" spans="2:2" x14ac:dyDescent="0.25">
      <c r="B16905"/>
    </row>
    <row r="16906" spans="2:2" x14ac:dyDescent="0.25">
      <c r="B16906"/>
    </row>
    <row r="16907" spans="2:2" x14ac:dyDescent="0.25">
      <c r="B16907"/>
    </row>
    <row r="16908" spans="2:2" x14ac:dyDescent="0.25">
      <c r="B16908"/>
    </row>
    <row r="16909" spans="2:2" x14ac:dyDescent="0.25">
      <c r="B16909"/>
    </row>
    <row r="16910" spans="2:2" x14ac:dyDescent="0.25">
      <c r="B16910"/>
    </row>
    <row r="16911" spans="2:2" x14ac:dyDescent="0.25">
      <c r="B16911"/>
    </row>
    <row r="16912" spans="2:2" x14ac:dyDescent="0.25">
      <c r="B16912"/>
    </row>
    <row r="16913" spans="2:2" x14ac:dyDescent="0.25">
      <c r="B16913"/>
    </row>
    <row r="16914" spans="2:2" x14ac:dyDescent="0.25">
      <c r="B16914"/>
    </row>
    <row r="16915" spans="2:2" x14ac:dyDescent="0.25">
      <c r="B16915"/>
    </row>
    <row r="16916" spans="2:2" x14ac:dyDescent="0.25">
      <c r="B16916"/>
    </row>
    <row r="16917" spans="2:2" x14ac:dyDescent="0.25">
      <c r="B16917"/>
    </row>
    <row r="16918" spans="2:2" x14ac:dyDescent="0.25">
      <c r="B16918"/>
    </row>
    <row r="16919" spans="2:2" x14ac:dyDescent="0.25">
      <c r="B16919"/>
    </row>
    <row r="16920" spans="2:2" x14ac:dyDescent="0.25">
      <c r="B16920"/>
    </row>
    <row r="16921" spans="2:2" x14ac:dyDescent="0.25">
      <c r="B16921"/>
    </row>
    <row r="16922" spans="2:2" x14ac:dyDescent="0.25">
      <c r="B16922"/>
    </row>
    <row r="16923" spans="2:2" x14ac:dyDescent="0.25">
      <c r="B16923"/>
    </row>
    <row r="16924" spans="2:2" x14ac:dyDescent="0.25">
      <c r="B16924"/>
    </row>
    <row r="16925" spans="2:2" x14ac:dyDescent="0.25">
      <c r="B16925"/>
    </row>
    <row r="16926" spans="2:2" x14ac:dyDescent="0.25">
      <c r="B16926"/>
    </row>
    <row r="16927" spans="2:2" x14ac:dyDescent="0.25">
      <c r="B16927"/>
    </row>
    <row r="16928" spans="2:2" x14ac:dyDescent="0.25">
      <c r="B16928"/>
    </row>
    <row r="16929" spans="2:2" x14ac:dyDescent="0.25">
      <c r="B16929"/>
    </row>
    <row r="16930" spans="2:2" x14ac:dyDescent="0.25">
      <c r="B16930"/>
    </row>
    <row r="16931" spans="2:2" x14ac:dyDescent="0.25">
      <c r="B16931"/>
    </row>
    <row r="16932" spans="2:2" x14ac:dyDescent="0.25">
      <c r="B16932"/>
    </row>
    <row r="16933" spans="2:2" x14ac:dyDescent="0.25">
      <c r="B16933"/>
    </row>
    <row r="16934" spans="2:2" x14ac:dyDescent="0.25">
      <c r="B16934"/>
    </row>
    <row r="16935" spans="2:2" x14ac:dyDescent="0.25">
      <c r="B16935"/>
    </row>
    <row r="16936" spans="2:2" x14ac:dyDescent="0.25">
      <c r="B16936"/>
    </row>
    <row r="16937" spans="2:2" x14ac:dyDescent="0.25">
      <c r="B16937"/>
    </row>
    <row r="16938" spans="2:2" x14ac:dyDescent="0.25">
      <c r="B16938"/>
    </row>
    <row r="16939" spans="2:2" x14ac:dyDescent="0.25">
      <c r="B16939"/>
    </row>
    <row r="16940" spans="2:2" x14ac:dyDescent="0.25">
      <c r="B16940"/>
    </row>
    <row r="16941" spans="2:2" x14ac:dyDescent="0.25">
      <c r="B16941"/>
    </row>
    <row r="16942" spans="2:2" x14ac:dyDescent="0.25">
      <c r="B16942"/>
    </row>
    <row r="16943" spans="2:2" x14ac:dyDescent="0.25">
      <c r="B16943"/>
    </row>
    <row r="16944" spans="2:2" x14ac:dyDescent="0.25">
      <c r="B16944"/>
    </row>
    <row r="16945" spans="2:2" x14ac:dyDescent="0.25">
      <c r="B16945"/>
    </row>
    <row r="16946" spans="2:2" x14ac:dyDescent="0.25">
      <c r="B16946"/>
    </row>
    <row r="16947" spans="2:2" x14ac:dyDescent="0.25">
      <c r="B16947"/>
    </row>
    <row r="16948" spans="2:2" x14ac:dyDescent="0.25">
      <c r="B16948"/>
    </row>
    <row r="16949" spans="2:2" x14ac:dyDescent="0.25">
      <c r="B16949"/>
    </row>
    <row r="16950" spans="2:2" x14ac:dyDescent="0.25">
      <c r="B16950"/>
    </row>
    <row r="16951" spans="2:2" x14ac:dyDescent="0.25">
      <c r="B16951"/>
    </row>
    <row r="16952" spans="2:2" x14ac:dyDescent="0.25">
      <c r="B16952"/>
    </row>
    <row r="16953" spans="2:2" x14ac:dyDescent="0.25">
      <c r="B16953"/>
    </row>
    <row r="16954" spans="2:2" x14ac:dyDescent="0.25">
      <c r="B16954"/>
    </row>
    <row r="16955" spans="2:2" x14ac:dyDescent="0.25">
      <c r="B16955"/>
    </row>
    <row r="16956" spans="2:2" x14ac:dyDescent="0.25">
      <c r="B16956"/>
    </row>
    <row r="16957" spans="2:2" x14ac:dyDescent="0.25">
      <c r="B16957"/>
    </row>
    <row r="16958" spans="2:2" x14ac:dyDescent="0.25">
      <c r="B16958"/>
    </row>
    <row r="16959" spans="2:2" x14ac:dyDescent="0.25">
      <c r="B16959"/>
    </row>
    <row r="16960" spans="2:2" x14ac:dyDescent="0.25">
      <c r="B16960"/>
    </row>
    <row r="16961" spans="2:2" x14ac:dyDescent="0.25">
      <c r="B16961"/>
    </row>
    <row r="16962" spans="2:2" x14ac:dyDescent="0.25">
      <c r="B16962"/>
    </row>
    <row r="16963" spans="2:2" x14ac:dyDescent="0.25">
      <c r="B16963"/>
    </row>
    <row r="16964" spans="2:2" x14ac:dyDescent="0.25">
      <c r="B16964"/>
    </row>
    <row r="16965" spans="2:2" x14ac:dyDescent="0.25">
      <c r="B16965"/>
    </row>
    <row r="16966" spans="2:2" x14ac:dyDescent="0.25">
      <c r="B16966"/>
    </row>
    <row r="16967" spans="2:2" x14ac:dyDescent="0.25">
      <c r="B16967"/>
    </row>
    <row r="16968" spans="2:2" x14ac:dyDescent="0.25">
      <c r="B16968"/>
    </row>
    <row r="16969" spans="2:2" x14ac:dyDescent="0.25">
      <c r="B16969"/>
    </row>
    <row r="16970" spans="2:2" x14ac:dyDescent="0.25">
      <c r="B16970"/>
    </row>
    <row r="16971" spans="2:2" x14ac:dyDescent="0.25">
      <c r="B16971"/>
    </row>
    <row r="16972" spans="2:2" x14ac:dyDescent="0.25">
      <c r="B16972"/>
    </row>
    <row r="16973" spans="2:2" x14ac:dyDescent="0.25">
      <c r="B16973"/>
    </row>
    <row r="16974" spans="2:2" x14ac:dyDescent="0.25">
      <c r="B16974"/>
    </row>
    <row r="16975" spans="2:2" x14ac:dyDescent="0.25">
      <c r="B16975"/>
    </row>
    <row r="16976" spans="2:2" x14ac:dyDescent="0.25">
      <c r="B16976"/>
    </row>
    <row r="16977" spans="2:2" x14ac:dyDescent="0.25">
      <c r="B16977"/>
    </row>
    <row r="16978" spans="2:2" x14ac:dyDescent="0.25">
      <c r="B16978"/>
    </row>
    <row r="16979" spans="2:2" x14ac:dyDescent="0.25">
      <c r="B16979"/>
    </row>
    <row r="16980" spans="2:2" x14ac:dyDescent="0.25">
      <c r="B16980"/>
    </row>
    <row r="16981" spans="2:2" x14ac:dyDescent="0.25">
      <c r="B16981"/>
    </row>
    <row r="16982" spans="2:2" x14ac:dyDescent="0.25">
      <c r="B16982"/>
    </row>
    <row r="16983" spans="2:2" x14ac:dyDescent="0.25">
      <c r="B16983"/>
    </row>
    <row r="16984" spans="2:2" x14ac:dyDescent="0.25">
      <c r="B16984"/>
    </row>
    <row r="16985" spans="2:2" x14ac:dyDescent="0.25">
      <c r="B16985"/>
    </row>
    <row r="16986" spans="2:2" x14ac:dyDescent="0.25">
      <c r="B16986"/>
    </row>
    <row r="16987" spans="2:2" x14ac:dyDescent="0.25">
      <c r="B16987"/>
    </row>
    <row r="16988" spans="2:2" x14ac:dyDescent="0.25">
      <c r="B16988"/>
    </row>
    <row r="16989" spans="2:2" x14ac:dyDescent="0.25">
      <c r="B16989"/>
    </row>
    <row r="16990" spans="2:2" x14ac:dyDescent="0.25">
      <c r="B16990"/>
    </row>
    <row r="16991" spans="2:2" x14ac:dyDescent="0.25">
      <c r="B16991"/>
    </row>
    <row r="16992" spans="2:2" x14ac:dyDescent="0.25">
      <c r="B16992"/>
    </row>
    <row r="16993" spans="2:2" x14ac:dyDescent="0.25">
      <c r="B16993"/>
    </row>
    <row r="16994" spans="2:2" x14ac:dyDescent="0.25">
      <c r="B16994"/>
    </row>
    <row r="16995" spans="2:2" x14ac:dyDescent="0.25">
      <c r="B16995"/>
    </row>
    <row r="16996" spans="2:2" x14ac:dyDescent="0.25">
      <c r="B16996"/>
    </row>
    <row r="16997" spans="2:2" x14ac:dyDescent="0.25">
      <c r="B16997"/>
    </row>
    <row r="16998" spans="2:2" x14ac:dyDescent="0.25">
      <c r="B16998"/>
    </row>
    <row r="16999" spans="2:2" x14ac:dyDescent="0.25">
      <c r="B16999"/>
    </row>
    <row r="17000" spans="2:2" x14ac:dyDescent="0.25">
      <c r="B17000"/>
    </row>
    <row r="17001" spans="2:2" x14ac:dyDescent="0.25">
      <c r="B17001"/>
    </row>
    <row r="17002" spans="2:2" x14ac:dyDescent="0.25">
      <c r="B17002"/>
    </row>
    <row r="17003" spans="2:2" x14ac:dyDescent="0.25">
      <c r="B17003"/>
    </row>
    <row r="17004" spans="2:2" x14ac:dyDescent="0.25">
      <c r="B17004"/>
    </row>
    <row r="17005" spans="2:2" x14ac:dyDescent="0.25">
      <c r="B17005"/>
    </row>
    <row r="17006" spans="2:2" x14ac:dyDescent="0.25">
      <c r="B17006"/>
    </row>
    <row r="17007" spans="2:2" x14ac:dyDescent="0.25">
      <c r="B17007"/>
    </row>
    <row r="17008" spans="2:2" x14ac:dyDescent="0.25">
      <c r="B17008"/>
    </row>
    <row r="17009" spans="2:2" x14ac:dyDescent="0.25">
      <c r="B17009"/>
    </row>
    <row r="17010" spans="2:2" x14ac:dyDescent="0.25">
      <c r="B17010"/>
    </row>
    <row r="17011" spans="2:2" x14ac:dyDescent="0.25">
      <c r="B17011"/>
    </row>
    <row r="17012" spans="2:2" x14ac:dyDescent="0.25">
      <c r="B17012"/>
    </row>
    <row r="17013" spans="2:2" x14ac:dyDescent="0.25">
      <c r="B17013"/>
    </row>
    <row r="17014" spans="2:2" x14ac:dyDescent="0.25">
      <c r="B17014"/>
    </row>
    <row r="17015" spans="2:2" x14ac:dyDescent="0.25">
      <c r="B17015"/>
    </row>
    <row r="17016" spans="2:2" x14ac:dyDescent="0.25">
      <c r="B17016"/>
    </row>
    <row r="17017" spans="2:2" x14ac:dyDescent="0.25">
      <c r="B17017"/>
    </row>
    <row r="17018" spans="2:2" x14ac:dyDescent="0.25">
      <c r="B17018"/>
    </row>
    <row r="17019" spans="2:2" x14ac:dyDescent="0.25">
      <c r="B17019"/>
    </row>
    <row r="17020" spans="2:2" x14ac:dyDescent="0.25">
      <c r="B17020"/>
    </row>
    <row r="17021" spans="2:2" x14ac:dyDescent="0.25">
      <c r="B17021"/>
    </row>
    <row r="17022" spans="2:2" x14ac:dyDescent="0.25">
      <c r="B17022"/>
    </row>
    <row r="17023" spans="2:2" x14ac:dyDescent="0.25">
      <c r="B17023"/>
    </row>
    <row r="17024" spans="2:2" x14ac:dyDescent="0.25">
      <c r="B17024"/>
    </row>
    <row r="17025" spans="2:2" x14ac:dyDescent="0.25">
      <c r="B17025"/>
    </row>
    <row r="17026" spans="2:2" x14ac:dyDescent="0.25">
      <c r="B17026"/>
    </row>
    <row r="17027" spans="2:2" x14ac:dyDescent="0.25">
      <c r="B17027"/>
    </row>
    <row r="17028" spans="2:2" x14ac:dyDescent="0.25">
      <c r="B17028"/>
    </row>
    <row r="17029" spans="2:2" x14ac:dyDescent="0.25">
      <c r="B17029"/>
    </row>
    <row r="17030" spans="2:2" x14ac:dyDescent="0.25">
      <c r="B17030"/>
    </row>
    <row r="17031" spans="2:2" x14ac:dyDescent="0.25">
      <c r="B17031"/>
    </row>
    <row r="17032" spans="2:2" x14ac:dyDescent="0.25">
      <c r="B17032"/>
    </row>
    <row r="17033" spans="2:2" x14ac:dyDescent="0.25">
      <c r="B17033"/>
    </row>
    <row r="17034" spans="2:2" x14ac:dyDescent="0.25">
      <c r="B17034"/>
    </row>
    <row r="17035" spans="2:2" x14ac:dyDescent="0.25">
      <c r="B17035"/>
    </row>
    <row r="17036" spans="2:2" x14ac:dyDescent="0.25">
      <c r="B17036"/>
    </row>
    <row r="17037" spans="2:2" x14ac:dyDescent="0.25">
      <c r="B17037"/>
    </row>
    <row r="17038" spans="2:2" x14ac:dyDescent="0.25">
      <c r="B17038"/>
    </row>
    <row r="17039" spans="2:2" x14ac:dyDescent="0.25">
      <c r="B17039"/>
    </row>
    <row r="17040" spans="2:2" x14ac:dyDescent="0.25">
      <c r="B17040"/>
    </row>
    <row r="17041" spans="2:2" x14ac:dyDescent="0.25">
      <c r="B17041"/>
    </row>
    <row r="17042" spans="2:2" x14ac:dyDescent="0.25">
      <c r="B17042"/>
    </row>
    <row r="17043" spans="2:2" x14ac:dyDescent="0.25">
      <c r="B17043"/>
    </row>
    <row r="17044" spans="2:2" x14ac:dyDescent="0.25">
      <c r="B17044"/>
    </row>
    <row r="17045" spans="2:2" x14ac:dyDescent="0.25">
      <c r="B17045"/>
    </row>
    <row r="17046" spans="2:2" x14ac:dyDescent="0.25">
      <c r="B17046"/>
    </row>
    <row r="17047" spans="2:2" x14ac:dyDescent="0.25">
      <c r="B17047"/>
    </row>
    <row r="17048" spans="2:2" x14ac:dyDescent="0.25">
      <c r="B17048"/>
    </row>
    <row r="17049" spans="2:2" x14ac:dyDescent="0.25">
      <c r="B17049"/>
    </row>
    <row r="17050" spans="2:2" x14ac:dyDescent="0.25">
      <c r="B17050"/>
    </row>
    <row r="17051" spans="2:2" x14ac:dyDescent="0.25">
      <c r="B17051"/>
    </row>
    <row r="17052" spans="2:2" x14ac:dyDescent="0.25">
      <c r="B17052"/>
    </row>
    <row r="17053" spans="2:2" x14ac:dyDescent="0.25">
      <c r="B17053"/>
    </row>
    <row r="17054" spans="2:2" x14ac:dyDescent="0.25">
      <c r="B17054"/>
    </row>
    <row r="17055" spans="2:2" x14ac:dyDescent="0.25">
      <c r="B17055"/>
    </row>
    <row r="17056" spans="2:2" x14ac:dyDescent="0.25">
      <c r="B17056"/>
    </row>
    <row r="17057" spans="2:2" x14ac:dyDescent="0.25">
      <c r="B17057"/>
    </row>
    <row r="17058" spans="2:2" x14ac:dyDescent="0.25">
      <c r="B17058"/>
    </row>
    <row r="17059" spans="2:2" x14ac:dyDescent="0.25">
      <c r="B17059"/>
    </row>
    <row r="17060" spans="2:2" x14ac:dyDescent="0.25">
      <c r="B17060"/>
    </row>
    <row r="17061" spans="2:2" x14ac:dyDescent="0.25">
      <c r="B17061"/>
    </row>
    <row r="17062" spans="2:2" x14ac:dyDescent="0.25">
      <c r="B17062"/>
    </row>
    <row r="17063" spans="2:2" x14ac:dyDescent="0.25">
      <c r="B17063"/>
    </row>
    <row r="17064" spans="2:2" x14ac:dyDescent="0.25">
      <c r="B17064"/>
    </row>
    <row r="17065" spans="2:2" x14ac:dyDescent="0.25">
      <c r="B17065"/>
    </row>
    <row r="17066" spans="2:2" x14ac:dyDescent="0.25">
      <c r="B17066"/>
    </row>
    <row r="17067" spans="2:2" x14ac:dyDescent="0.25">
      <c r="B17067"/>
    </row>
    <row r="17068" spans="2:2" x14ac:dyDescent="0.25">
      <c r="B17068"/>
    </row>
    <row r="17069" spans="2:2" x14ac:dyDescent="0.25">
      <c r="B17069"/>
    </row>
    <row r="17070" spans="2:2" x14ac:dyDescent="0.25">
      <c r="B17070"/>
    </row>
    <row r="17071" spans="2:2" x14ac:dyDescent="0.25">
      <c r="B17071"/>
    </row>
    <row r="17072" spans="2:2" x14ac:dyDescent="0.25">
      <c r="B17072"/>
    </row>
    <row r="17073" spans="2:2" x14ac:dyDescent="0.25">
      <c r="B17073"/>
    </row>
    <row r="17074" spans="2:2" x14ac:dyDescent="0.25">
      <c r="B17074"/>
    </row>
    <row r="17075" spans="2:2" x14ac:dyDescent="0.25">
      <c r="B17075"/>
    </row>
    <row r="17076" spans="2:2" x14ac:dyDescent="0.25">
      <c r="B17076"/>
    </row>
    <row r="17077" spans="2:2" x14ac:dyDescent="0.25">
      <c r="B17077"/>
    </row>
    <row r="17078" spans="2:2" x14ac:dyDescent="0.25">
      <c r="B17078"/>
    </row>
    <row r="17079" spans="2:2" x14ac:dyDescent="0.25">
      <c r="B17079"/>
    </row>
    <row r="17080" spans="2:2" x14ac:dyDescent="0.25">
      <c r="B17080"/>
    </row>
    <row r="17081" spans="2:2" x14ac:dyDescent="0.25">
      <c r="B17081"/>
    </row>
    <row r="17082" spans="2:2" x14ac:dyDescent="0.25">
      <c r="B17082"/>
    </row>
    <row r="17083" spans="2:2" x14ac:dyDescent="0.25">
      <c r="B17083"/>
    </row>
    <row r="17084" spans="2:2" x14ac:dyDescent="0.25">
      <c r="B17084"/>
    </row>
    <row r="17085" spans="2:2" x14ac:dyDescent="0.25">
      <c r="B17085"/>
    </row>
    <row r="17086" spans="2:2" x14ac:dyDescent="0.25">
      <c r="B17086"/>
    </row>
    <row r="17087" spans="2:2" x14ac:dyDescent="0.25">
      <c r="B17087"/>
    </row>
    <row r="17088" spans="2:2" x14ac:dyDescent="0.25">
      <c r="B17088"/>
    </row>
    <row r="17089" spans="2:2" x14ac:dyDescent="0.25">
      <c r="B17089"/>
    </row>
    <row r="17090" spans="2:2" x14ac:dyDescent="0.25">
      <c r="B17090"/>
    </row>
    <row r="17091" spans="2:2" x14ac:dyDescent="0.25">
      <c r="B17091"/>
    </row>
    <row r="17092" spans="2:2" x14ac:dyDescent="0.25">
      <c r="B17092"/>
    </row>
    <row r="17093" spans="2:2" x14ac:dyDescent="0.25">
      <c r="B17093"/>
    </row>
    <row r="17094" spans="2:2" x14ac:dyDescent="0.25">
      <c r="B17094"/>
    </row>
    <row r="17095" spans="2:2" x14ac:dyDescent="0.25">
      <c r="B17095"/>
    </row>
    <row r="17096" spans="2:2" x14ac:dyDescent="0.25">
      <c r="B17096"/>
    </row>
    <row r="17097" spans="2:2" x14ac:dyDescent="0.25">
      <c r="B17097"/>
    </row>
    <row r="17098" spans="2:2" x14ac:dyDescent="0.25">
      <c r="B17098"/>
    </row>
    <row r="17099" spans="2:2" x14ac:dyDescent="0.25">
      <c r="B17099"/>
    </row>
    <row r="17100" spans="2:2" x14ac:dyDescent="0.25">
      <c r="B17100"/>
    </row>
    <row r="17101" spans="2:2" x14ac:dyDescent="0.25">
      <c r="B17101"/>
    </row>
    <row r="17102" spans="2:2" x14ac:dyDescent="0.25">
      <c r="B17102"/>
    </row>
    <row r="17103" spans="2:2" x14ac:dyDescent="0.25">
      <c r="B17103"/>
    </row>
    <row r="17104" spans="2:2" x14ac:dyDescent="0.25">
      <c r="B17104"/>
    </row>
    <row r="17105" spans="2:2" x14ac:dyDescent="0.25">
      <c r="B17105"/>
    </row>
    <row r="17106" spans="2:2" x14ac:dyDescent="0.25">
      <c r="B17106"/>
    </row>
    <row r="17107" spans="2:2" x14ac:dyDescent="0.25">
      <c r="B17107"/>
    </row>
    <row r="17108" spans="2:2" x14ac:dyDescent="0.25">
      <c r="B17108"/>
    </row>
    <row r="17109" spans="2:2" x14ac:dyDescent="0.25">
      <c r="B17109"/>
    </row>
    <row r="17110" spans="2:2" x14ac:dyDescent="0.25">
      <c r="B17110"/>
    </row>
    <row r="17111" spans="2:2" x14ac:dyDescent="0.25">
      <c r="B17111"/>
    </row>
    <row r="17112" spans="2:2" x14ac:dyDescent="0.25">
      <c r="B17112"/>
    </row>
    <row r="17113" spans="2:2" x14ac:dyDescent="0.25">
      <c r="B17113"/>
    </row>
    <row r="17114" spans="2:2" x14ac:dyDescent="0.25">
      <c r="B17114"/>
    </row>
    <row r="17115" spans="2:2" x14ac:dyDescent="0.25">
      <c r="B17115"/>
    </row>
    <row r="17116" spans="2:2" x14ac:dyDescent="0.25">
      <c r="B17116"/>
    </row>
    <row r="17117" spans="2:2" x14ac:dyDescent="0.25">
      <c r="B17117"/>
    </row>
    <row r="17118" spans="2:2" x14ac:dyDescent="0.25">
      <c r="B17118"/>
    </row>
    <row r="17119" spans="2:2" x14ac:dyDescent="0.25">
      <c r="B17119"/>
    </row>
    <row r="17120" spans="2:2" x14ac:dyDescent="0.25">
      <c r="B17120"/>
    </row>
    <row r="17121" spans="2:2" x14ac:dyDescent="0.25">
      <c r="B17121"/>
    </row>
    <row r="17122" spans="2:2" x14ac:dyDescent="0.25">
      <c r="B17122"/>
    </row>
    <row r="17123" spans="2:2" x14ac:dyDescent="0.25">
      <c r="B17123"/>
    </row>
    <row r="17124" spans="2:2" x14ac:dyDescent="0.25">
      <c r="B17124"/>
    </row>
    <row r="17125" spans="2:2" x14ac:dyDescent="0.25">
      <c r="B17125"/>
    </row>
    <row r="17126" spans="2:2" x14ac:dyDescent="0.25">
      <c r="B17126"/>
    </row>
    <row r="17127" spans="2:2" x14ac:dyDescent="0.25">
      <c r="B17127"/>
    </row>
    <row r="17128" spans="2:2" x14ac:dyDescent="0.25">
      <c r="B17128"/>
    </row>
    <row r="17129" spans="2:2" x14ac:dyDescent="0.25">
      <c r="B17129"/>
    </row>
    <row r="17130" spans="2:2" x14ac:dyDescent="0.25">
      <c r="B17130"/>
    </row>
    <row r="17131" spans="2:2" x14ac:dyDescent="0.25">
      <c r="B17131"/>
    </row>
    <row r="17132" spans="2:2" x14ac:dyDescent="0.25">
      <c r="B17132"/>
    </row>
    <row r="17133" spans="2:2" x14ac:dyDescent="0.25">
      <c r="B17133"/>
    </row>
    <row r="17134" spans="2:2" x14ac:dyDescent="0.25">
      <c r="B17134"/>
    </row>
    <row r="17135" spans="2:2" x14ac:dyDescent="0.25">
      <c r="B17135"/>
    </row>
    <row r="17136" spans="2:2" x14ac:dyDescent="0.25">
      <c r="B17136"/>
    </row>
    <row r="17137" spans="2:2" x14ac:dyDescent="0.25">
      <c r="B17137"/>
    </row>
    <row r="17138" spans="2:2" x14ac:dyDescent="0.25">
      <c r="B17138"/>
    </row>
    <row r="17139" spans="2:2" x14ac:dyDescent="0.25">
      <c r="B17139"/>
    </row>
    <row r="17140" spans="2:2" x14ac:dyDescent="0.25">
      <c r="B17140"/>
    </row>
    <row r="17141" spans="2:2" x14ac:dyDescent="0.25">
      <c r="B17141"/>
    </row>
    <row r="17142" spans="2:2" x14ac:dyDescent="0.25">
      <c r="B17142"/>
    </row>
    <row r="17143" spans="2:2" x14ac:dyDescent="0.25">
      <c r="B17143"/>
    </row>
    <row r="17144" spans="2:2" x14ac:dyDescent="0.25">
      <c r="B17144"/>
    </row>
    <row r="17145" spans="2:2" x14ac:dyDescent="0.25">
      <c r="B17145"/>
    </row>
    <row r="17146" spans="2:2" x14ac:dyDescent="0.25">
      <c r="B17146"/>
    </row>
    <row r="17147" spans="2:2" x14ac:dyDescent="0.25">
      <c r="B17147"/>
    </row>
    <row r="17148" spans="2:2" x14ac:dyDescent="0.25">
      <c r="B17148"/>
    </row>
    <row r="17149" spans="2:2" x14ac:dyDescent="0.25">
      <c r="B17149"/>
    </row>
    <row r="17150" spans="2:2" x14ac:dyDescent="0.25">
      <c r="B17150"/>
    </row>
    <row r="17151" spans="2:2" x14ac:dyDescent="0.25">
      <c r="B17151"/>
    </row>
    <row r="17152" spans="2:2" x14ac:dyDescent="0.25">
      <c r="B17152"/>
    </row>
    <row r="17153" spans="2:2" x14ac:dyDescent="0.25">
      <c r="B17153"/>
    </row>
    <row r="17154" spans="2:2" x14ac:dyDescent="0.25">
      <c r="B17154"/>
    </row>
    <row r="17155" spans="2:2" x14ac:dyDescent="0.25">
      <c r="B17155"/>
    </row>
    <row r="17156" spans="2:2" x14ac:dyDescent="0.25">
      <c r="B17156"/>
    </row>
    <row r="17157" spans="2:2" x14ac:dyDescent="0.25">
      <c r="B17157"/>
    </row>
    <row r="17158" spans="2:2" x14ac:dyDescent="0.25">
      <c r="B17158"/>
    </row>
    <row r="17159" spans="2:2" x14ac:dyDescent="0.25">
      <c r="B17159"/>
    </row>
    <row r="17160" spans="2:2" x14ac:dyDescent="0.25">
      <c r="B17160"/>
    </row>
    <row r="17161" spans="2:2" x14ac:dyDescent="0.25">
      <c r="B17161"/>
    </row>
    <row r="17162" spans="2:2" x14ac:dyDescent="0.25">
      <c r="B17162"/>
    </row>
    <row r="17163" spans="2:2" x14ac:dyDescent="0.25">
      <c r="B17163"/>
    </row>
    <row r="17164" spans="2:2" x14ac:dyDescent="0.25">
      <c r="B17164"/>
    </row>
    <row r="17165" spans="2:2" x14ac:dyDescent="0.25">
      <c r="B17165"/>
    </row>
    <row r="17166" spans="2:2" x14ac:dyDescent="0.25">
      <c r="B17166"/>
    </row>
    <row r="17167" spans="2:2" x14ac:dyDescent="0.25">
      <c r="B17167"/>
    </row>
    <row r="17168" spans="2:2" x14ac:dyDescent="0.25">
      <c r="B17168"/>
    </row>
    <row r="17169" spans="2:2" x14ac:dyDescent="0.25">
      <c r="B17169"/>
    </row>
    <row r="17170" spans="2:2" x14ac:dyDescent="0.25">
      <c r="B17170"/>
    </row>
    <row r="17171" spans="2:2" x14ac:dyDescent="0.25">
      <c r="B17171"/>
    </row>
    <row r="17172" spans="2:2" x14ac:dyDescent="0.25">
      <c r="B17172"/>
    </row>
    <row r="17173" spans="2:2" x14ac:dyDescent="0.25">
      <c r="B17173"/>
    </row>
    <row r="17174" spans="2:2" x14ac:dyDescent="0.25">
      <c r="B17174"/>
    </row>
    <row r="17175" spans="2:2" x14ac:dyDescent="0.25">
      <c r="B17175"/>
    </row>
    <row r="17176" spans="2:2" x14ac:dyDescent="0.25">
      <c r="B17176"/>
    </row>
    <row r="17177" spans="2:2" x14ac:dyDescent="0.25">
      <c r="B17177"/>
    </row>
    <row r="17178" spans="2:2" x14ac:dyDescent="0.25">
      <c r="B17178"/>
    </row>
    <row r="17179" spans="2:2" x14ac:dyDescent="0.25">
      <c r="B17179"/>
    </row>
    <row r="17180" spans="2:2" x14ac:dyDescent="0.25">
      <c r="B17180"/>
    </row>
    <row r="17181" spans="2:2" x14ac:dyDescent="0.25">
      <c r="B17181"/>
    </row>
    <row r="17182" spans="2:2" x14ac:dyDescent="0.25">
      <c r="B17182"/>
    </row>
    <row r="17183" spans="2:2" x14ac:dyDescent="0.25">
      <c r="B17183"/>
    </row>
    <row r="17184" spans="2:2" x14ac:dyDescent="0.25">
      <c r="B17184"/>
    </row>
    <row r="17185" spans="2:2" x14ac:dyDescent="0.25">
      <c r="B17185"/>
    </row>
    <row r="17186" spans="2:2" x14ac:dyDescent="0.25">
      <c r="B17186"/>
    </row>
    <row r="17187" spans="2:2" x14ac:dyDescent="0.25">
      <c r="B17187"/>
    </row>
    <row r="17188" spans="2:2" x14ac:dyDescent="0.25">
      <c r="B17188"/>
    </row>
    <row r="17189" spans="2:2" x14ac:dyDescent="0.25">
      <c r="B17189"/>
    </row>
    <row r="17190" spans="2:2" x14ac:dyDescent="0.25">
      <c r="B17190"/>
    </row>
    <row r="17191" spans="2:2" x14ac:dyDescent="0.25">
      <c r="B17191"/>
    </row>
    <row r="17192" spans="2:2" x14ac:dyDescent="0.25">
      <c r="B17192"/>
    </row>
    <row r="17193" spans="2:2" x14ac:dyDescent="0.25">
      <c r="B17193"/>
    </row>
    <row r="17194" spans="2:2" x14ac:dyDescent="0.25">
      <c r="B17194"/>
    </row>
    <row r="17195" spans="2:2" x14ac:dyDescent="0.25">
      <c r="B17195"/>
    </row>
    <row r="17196" spans="2:2" x14ac:dyDescent="0.25">
      <c r="B17196"/>
    </row>
    <row r="17197" spans="2:2" x14ac:dyDescent="0.25">
      <c r="B17197"/>
    </row>
    <row r="17198" spans="2:2" x14ac:dyDescent="0.25">
      <c r="B17198"/>
    </row>
    <row r="17199" spans="2:2" x14ac:dyDescent="0.25">
      <c r="B17199"/>
    </row>
    <row r="17200" spans="2:2" x14ac:dyDescent="0.25">
      <c r="B17200"/>
    </row>
    <row r="17201" spans="2:2" x14ac:dyDescent="0.25">
      <c r="B17201"/>
    </row>
    <row r="17202" spans="2:2" x14ac:dyDescent="0.25">
      <c r="B17202"/>
    </row>
    <row r="17203" spans="2:2" x14ac:dyDescent="0.25">
      <c r="B17203"/>
    </row>
    <row r="17204" spans="2:2" x14ac:dyDescent="0.25">
      <c r="B17204"/>
    </row>
    <row r="17205" spans="2:2" x14ac:dyDescent="0.25">
      <c r="B17205"/>
    </row>
    <row r="17206" spans="2:2" x14ac:dyDescent="0.25">
      <c r="B17206"/>
    </row>
    <row r="17207" spans="2:2" x14ac:dyDescent="0.25">
      <c r="B17207"/>
    </row>
    <row r="17208" spans="2:2" x14ac:dyDescent="0.25">
      <c r="B17208"/>
    </row>
    <row r="17209" spans="2:2" x14ac:dyDescent="0.25">
      <c r="B17209"/>
    </row>
    <row r="17210" spans="2:2" x14ac:dyDescent="0.25">
      <c r="B17210"/>
    </row>
    <row r="17211" spans="2:2" x14ac:dyDescent="0.25">
      <c r="B17211"/>
    </row>
    <row r="17212" spans="2:2" x14ac:dyDescent="0.25">
      <c r="B17212"/>
    </row>
    <row r="17213" spans="2:2" x14ac:dyDescent="0.25">
      <c r="B17213"/>
    </row>
    <row r="17214" spans="2:2" x14ac:dyDescent="0.25">
      <c r="B17214"/>
    </row>
    <row r="17215" spans="2:2" x14ac:dyDescent="0.25">
      <c r="B17215"/>
    </row>
    <row r="17216" spans="2:2" x14ac:dyDescent="0.25">
      <c r="B17216"/>
    </row>
    <row r="17217" spans="2:2" x14ac:dyDescent="0.25">
      <c r="B17217"/>
    </row>
    <row r="17218" spans="2:2" x14ac:dyDescent="0.25">
      <c r="B17218"/>
    </row>
    <row r="17219" spans="2:2" x14ac:dyDescent="0.25">
      <c r="B17219"/>
    </row>
    <row r="17220" spans="2:2" x14ac:dyDescent="0.25">
      <c r="B17220"/>
    </row>
    <row r="17221" spans="2:2" x14ac:dyDescent="0.25">
      <c r="B17221"/>
    </row>
    <row r="17222" spans="2:2" x14ac:dyDescent="0.25">
      <c r="B17222"/>
    </row>
    <row r="17223" spans="2:2" x14ac:dyDescent="0.25">
      <c r="B17223"/>
    </row>
    <row r="17224" spans="2:2" x14ac:dyDescent="0.25">
      <c r="B17224"/>
    </row>
    <row r="17225" spans="2:2" x14ac:dyDescent="0.25">
      <c r="B17225"/>
    </row>
    <row r="17226" spans="2:2" x14ac:dyDescent="0.25">
      <c r="B17226"/>
    </row>
    <row r="17227" spans="2:2" x14ac:dyDescent="0.25">
      <c r="B17227"/>
    </row>
    <row r="17228" spans="2:2" x14ac:dyDescent="0.25">
      <c r="B17228"/>
    </row>
    <row r="17229" spans="2:2" x14ac:dyDescent="0.25">
      <c r="B17229"/>
    </row>
    <row r="17230" spans="2:2" x14ac:dyDescent="0.25">
      <c r="B17230"/>
    </row>
    <row r="17231" spans="2:2" x14ac:dyDescent="0.25">
      <c r="B17231"/>
    </row>
    <row r="17232" spans="2:2" x14ac:dyDescent="0.25">
      <c r="B17232"/>
    </row>
    <row r="17233" spans="2:2" x14ac:dyDescent="0.25">
      <c r="B17233"/>
    </row>
    <row r="17234" spans="2:2" x14ac:dyDescent="0.25">
      <c r="B17234"/>
    </row>
    <row r="17235" spans="2:2" x14ac:dyDescent="0.25">
      <c r="B17235"/>
    </row>
    <row r="17236" spans="2:2" x14ac:dyDescent="0.25">
      <c r="B17236"/>
    </row>
    <row r="17237" spans="2:2" x14ac:dyDescent="0.25">
      <c r="B17237"/>
    </row>
    <row r="17238" spans="2:2" x14ac:dyDescent="0.25">
      <c r="B17238"/>
    </row>
    <row r="17239" spans="2:2" x14ac:dyDescent="0.25">
      <c r="B17239"/>
    </row>
    <row r="17240" spans="2:2" x14ac:dyDescent="0.25">
      <c r="B17240"/>
    </row>
    <row r="17241" spans="2:2" x14ac:dyDescent="0.25">
      <c r="B17241"/>
    </row>
    <row r="17242" spans="2:2" x14ac:dyDescent="0.25">
      <c r="B17242"/>
    </row>
    <row r="17243" spans="2:2" x14ac:dyDescent="0.25">
      <c r="B17243"/>
    </row>
    <row r="17244" spans="2:2" x14ac:dyDescent="0.25">
      <c r="B17244"/>
    </row>
    <row r="17245" spans="2:2" x14ac:dyDescent="0.25">
      <c r="B17245"/>
    </row>
    <row r="17246" spans="2:2" x14ac:dyDescent="0.25">
      <c r="B17246"/>
    </row>
    <row r="17247" spans="2:2" x14ac:dyDescent="0.25">
      <c r="B17247"/>
    </row>
    <row r="17248" spans="2:2" x14ac:dyDescent="0.25">
      <c r="B17248"/>
    </row>
    <row r="17249" spans="2:2" x14ac:dyDescent="0.25">
      <c r="B17249"/>
    </row>
    <row r="17250" spans="2:2" x14ac:dyDescent="0.25">
      <c r="B17250"/>
    </row>
    <row r="17251" spans="2:2" x14ac:dyDescent="0.25">
      <c r="B17251"/>
    </row>
    <row r="17252" spans="2:2" x14ac:dyDescent="0.25">
      <c r="B17252"/>
    </row>
    <row r="17253" spans="2:2" x14ac:dyDescent="0.25">
      <c r="B17253"/>
    </row>
    <row r="17254" spans="2:2" x14ac:dyDescent="0.25">
      <c r="B17254"/>
    </row>
    <row r="17255" spans="2:2" x14ac:dyDescent="0.25">
      <c r="B17255"/>
    </row>
    <row r="17256" spans="2:2" x14ac:dyDescent="0.25">
      <c r="B17256"/>
    </row>
    <row r="17257" spans="2:2" x14ac:dyDescent="0.25">
      <c r="B17257"/>
    </row>
    <row r="17258" spans="2:2" x14ac:dyDescent="0.25">
      <c r="B17258"/>
    </row>
    <row r="17259" spans="2:2" x14ac:dyDescent="0.25">
      <c r="B17259"/>
    </row>
    <row r="17260" spans="2:2" x14ac:dyDescent="0.25">
      <c r="B17260"/>
    </row>
    <row r="17261" spans="2:2" x14ac:dyDescent="0.25">
      <c r="B17261"/>
    </row>
    <row r="17262" spans="2:2" x14ac:dyDescent="0.25">
      <c r="B17262"/>
    </row>
    <row r="17263" spans="2:2" x14ac:dyDescent="0.25">
      <c r="B17263"/>
    </row>
    <row r="17264" spans="2:2" x14ac:dyDescent="0.25">
      <c r="B17264"/>
    </row>
    <row r="17265" spans="2:2" x14ac:dyDescent="0.25">
      <c r="B17265"/>
    </row>
    <row r="17266" spans="2:2" x14ac:dyDescent="0.25">
      <c r="B17266"/>
    </row>
    <row r="17267" spans="2:2" x14ac:dyDescent="0.25">
      <c r="B17267"/>
    </row>
    <row r="17268" spans="2:2" x14ac:dyDescent="0.25">
      <c r="B17268"/>
    </row>
    <row r="17269" spans="2:2" x14ac:dyDescent="0.25">
      <c r="B17269"/>
    </row>
    <row r="17270" spans="2:2" x14ac:dyDescent="0.25">
      <c r="B17270"/>
    </row>
    <row r="17271" spans="2:2" x14ac:dyDescent="0.25">
      <c r="B17271"/>
    </row>
    <row r="17272" spans="2:2" x14ac:dyDescent="0.25">
      <c r="B17272"/>
    </row>
    <row r="17273" spans="2:2" x14ac:dyDescent="0.25">
      <c r="B17273"/>
    </row>
    <row r="17274" spans="2:2" x14ac:dyDescent="0.25">
      <c r="B17274"/>
    </row>
    <row r="17275" spans="2:2" x14ac:dyDescent="0.25">
      <c r="B17275"/>
    </row>
    <row r="17276" spans="2:2" x14ac:dyDescent="0.25">
      <c r="B17276"/>
    </row>
    <row r="17277" spans="2:2" x14ac:dyDescent="0.25">
      <c r="B17277"/>
    </row>
    <row r="17278" spans="2:2" x14ac:dyDescent="0.25">
      <c r="B17278"/>
    </row>
    <row r="17279" spans="2:2" x14ac:dyDescent="0.25">
      <c r="B17279"/>
    </row>
    <row r="17280" spans="2:2" x14ac:dyDescent="0.25">
      <c r="B17280"/>
    </row>
    <row r="17281" spans="2:2" x14ac:dyDescent="0.25">
      <c r="B17281"/>
    </row>
    <row r="17282" spans="2:2" x14ac:dyDescent="0.25">
      <c r="B17282"/>
    </row>
    <row r="17283" spans="2:2" x14ac:dyDescent="0.25">
      <c r="B17283"/>
    </row>
    <row r="17284" spans="2:2" x14ac:dyDescent="0.25">
      <c r="B17284"/>
    </row>
    <row r="17285" spans="2:2" x14ac:dyDescent="0.25">
      <c r="B17285"/>
    </row>
    <row r="17286" spans="2:2" x14ac:dyDescent="0.25">
      <c r="B17286"/>
    </row>
    <row r="17287" spans="2:2" x14ac:dyDescent="0.25">
      <c r="B17287"/>
    </row>
    <row r="17288" spans="2:2" x14ac:dyDescent="0.25">
      <c r="B17288"/>
    </row>
    <row r="17289" spans="2:2" x14ac:dyDescent="0.25">
      <c r="B17289"/>
    </row>
    <row r="17290" spans="2:2" x14ac:dyDescent="0.25">
      <c r="B17290"/>
    </row>
    <row r="17291" spans="2:2" x14ac:dyDescent="0.25">
      <c r="B17291"/>
    </row>
    <row r="17292" spans="2:2" x14ac:dyDescent="0.25">
      <c r="B17292"/>
    </row>
    <row r="17293" spans="2:2" x14ac:dyDescent="0.25">
      <c r="B17293"/>
    </row>
    <row r="17294" spans="2:2" x14ac:dyDescent="0.25">
      <c r="B17294"/>
    </row>
    <row r="17295" spans="2:2" x14ac:dyDescent="0.25">
      <c r="B17295"/>
    </row>
    <row r="17296" spans="2:2" x14ac:dyDescent="0.25">
      <c r="B17296"/>
    </row>
    <row r="17297" spans="2:2" x14ac:dyDescent="0.25">
      <c r="B17297"/>
    </row>
    <row r="17298" spans="2:2" x14ac:dyDescent="0.25">
      <c r="B17298"/>
    </row>
    <row r="17299" spans="2:2" x14ac:dyDescent="0.25">
      <c r="B17299"/>
    </row>
    <row r="17300" spans="2:2" x14ac:dyDescent="0.25">
      <c r="B17300"/>
    </row>
    <row r="17301" spans="2:2" x14ac:dyDescent="0.25">
      <c r="B17301"/>
    </row>
    <row r="17302" spans="2:2" x14ac:dyDescent="0.25">
      <c r="B17302"/>
    </row>
    <row r="17303" spans="2:2" x14ac:dyDescent="0.25">
      <c r="B17303"/>
    </row>
    <row r="17304" spans="2:2" x14ac:dyDescent="0.25">
      <c r="B17304"/>
    </row>
    <row r="17305" spans="2:2" x14ac:dyDescent="0.25">
      <c r="B17305"/>
    </row>
    <row r="17306" spans="2:2" x14ac:dyDescent="0.25">
      <c r="B17306"/>
    </row>
    <row r="17307" spans="2:2" x14ac:dyDescent="0.25">
      <c r="B17307"/>
    </row>
    <row r="17308" spans="2:2" x14ac:dyDescent="0.25">
      <c r="B17308"/>
    </row>
    <row r="17309" spans="2:2" x14ac:dyDescent="0.25">
      <c r="B17309"/>
    </row>
    <row r="17310" spans="2:2" x14ac:dyDescent="0.25">
      <c r="B17310"/>
    </row>
    <row r="17311" spans="2:2" x14ac:dyDescent="0.25">
      <c r="B17311"/>
    </row>
    <row r="17312" spans="2:2" x14ac:dyDescent="0.25">
      <c r="B17312"/>
    </row>
    <row r="17313" spans="2:2" x14ac:dyDescent="0.25">
      <c r="B17313"/>
    </row>
    <row r="17314" spans="2:2" x14ac:dyDescent="0.25">
      <c r="B17314"/>
    </row>
    <row r="17315" spans="2:2" x14ac:dyDescent="0.25">
      <c r="B17315"/>
    </row>
    <row r="17316" spans="2:2" x14ac:dyDescent="0.25">
      <c r="B17316"/>
    </row>
    <row r="17317" spans="2:2" x14ac:dyDescent="0.25">
      <c r="B17317"/>
    </row>
    <row r="17318" spans="2:2" x14ac:dyDescent="0.25">
      <c r="B17318"/>
    </row>
    <row r="17319" spans="2:2" x14ac:dyDescent="0.25">
      <c r="B17319"/>
    </row>
    <row r="17320" spans="2:2" x14ac:dyDescent="0.25">
      <c r="B17320"/>
    </row>
    <row r="17321" spans="2:2" x14ac:dyDescent="0.25">
      <c r="B17321"/>
    </row>
    <row r="17322" spans="2:2" x14ac:dyDescent="0.25">
      <c r="B17322"/>
    </row>
    <row r="17323" spans="2:2" x14ac:dyDescent="0.25">
      <c r="B17323"/>
    </row>
    <row r="17324" spans="2:2" x14ac:dyDescent="0.25">
      <c r="B17324"/>
    </row>
    <row r="17325" spans="2:2" x14ac:dyDescent="0.25">
      <c r="B17325"/>
    </row>
    <row r="17326" spans="2:2" x14ac:dyDescent="0.25">
      <c r="B17326"/>
    </row>
    <row r="17327" spans="2:2" x14ac:dyDescent="0.25">
      <c r="B17327"/>
    </row>
    <row r="17328" spans="2:2" x14ac:dyDescent="0.25">
      <c r="B17328"/>
    </row>
    <row r="17329" spans="2:2" x14ac:dyDescent="0.25">
      <c r="B17329"/>
    </row>
    <row r="17330" spans="2:2" x14ac:dyDescent="0.25">
      <c r="B17330"/>
    </row>
    <row r="17331" spans="2:2" x14ac:dyDescent="0.25">
      <c r="B17331"/>
    </row>
    <row r="17332" spans="2:2" x14ac:dyDescent="0.25">
      <c r="B17332"/>
    </row>
    <row r="17333" spans="2:2" x14ac:dyDescent="0.25">
      <c r="B17333"/>
    </row>
    <row r="17334" spans="2:2" x14ac:dyDescent="0.25">
      <c r="B17334"/>
    </row>
    <row r="17335" spans="2:2" x14ac:dyDescent="0.25">
      <c r="B17335"/>
    </row>
    <row r="17336" spans="2:2" x14ac:dyDescent="0.25">
      <c r="B17336"/>
    </row>
    <row r="17337" spans="2:2" x14ac:dyDescent="0.25">
      <c r="B17337"/>
    </row>
    <row r="17338" spans="2:2" x14ac:dyDescent="0.25">
      <c r="B17338"/>
    </row>
    <row r="17339" spans="2:2" x14ac:dyDescent="0.25">
      <c r="B17339"/>
    </row>
    <row r="17340" spans="2:2" x14ac:dyDescent="0.25">
      <c r="B17340"/>
    </row>
    <row r="17341" spans="2:2" x14ac:dyDescent="0.25">
      <c r="B17341"/>
    </row>
    <row r="17342" spans="2:2" x14ac:dyDescent="0.25">
      <c r="B17342"/>
    </row>
    <row r="17343" spans="2:2" x14ac:dyDescent="0.25">
      <c r="B17343"/>
    </row>
    <row r="17344" spans="2:2" x14ac:dyDescent="0.25">
      <c r="B17344"/>
    </row>
    <row r="17345" spans="2:2" x14ac:dyDescent="0.25">
      <c r="B17345"/>
    </row>
    <row r="17346" spans="2:2" x14ac:dyDescent="0.25">
      <c r="B17346"/>
    </row>
    <row r="17347" spans="2:2" x14ac:dyDescent="0.25">
      <c r="B17347"/>
    </row>
    <row r="17348" spans="2:2" x14ac:dyDescent="0.25">
      <c r="B17348"/>
    </row>
    <row r="17349" spans="2:2" x14ac:dyDescent="0.25">
      <c r="B17349"/>
    </row>
    <row r="17350" spans="2:2" x14ac:dyDescent="0.25">
      <c r="B17350"/>
    </row>
    <row r="17351" spans="2:2" x14ac:dyDescent="0.25">
      <c r="B17351"/>
    </row>
    <row r="17352" spans="2:2" x14ac:dyDescent="0.25">
      <c r="B17352"/>
    </row>
    <row r="17353" spans="2:2" x14ac:dyDescent="0.25">
      <c r="B17353"/>
    </row>
    <row r="17354" spans="2:2" x14ac:dyDescent="0.25">
      <c r="B17354"/>
    </row>
    <row r="17355" spans="2:2" x14ac:dyDescent="0.25">
      <c r="B17355"/>
    </row>
    <row r="17356" spans="2:2" x14ac:dyDescent="0.25">
      <c r="B17356"/>
    </row>
    <row r="17357" spans="2:2" x14ac:dyDescent="0.25">
      <c r="B17357"/>
    </row>
    <row r="17358" spans="2:2" x14ac:dyDescent="0.25">
      <c r="B17358"/>
    </row>
    <row r="17359" spans="2:2" x14ac:dyDescent="0.25">
      <c r="B17359"/>
    </row>
    <row r="17360" spans="2:2" x14ac:dyDescent="0.25">
      <c r="B17360"/>
    </row>
    <row r="17361" spans="2:2" x14ac:dyDescent="0.25">
      <c r="B17361"/>
    </row>
    <row r="17362" spans="2:2" x14ac:dyDescent="0.25">
      <c r="B17362"/>
    </row>
    <row r="17363" spans="2:2" x14ac:dyDescent="0.25">
      <c r="B17363"/>
    </row>
    <row r="17364" spans="2:2" x14ac:dyDescent="0.25">
      <c r="B17364"/>
    </row>
    <row r="17365" spans="2:2" x14ac:dyDescent="0.25">
      <c r="B17365"/>
    </row>
    <row r="17366" spans="2:2" x14ac:dyDescent="0.25">
      <c r="B17366"/>
    </row>
    <row r="17367" spans="2:2" x14ac:dyDescent="0.25">
      <c r="B17367"/>
    </row>
    <row r="17368" spans="2:2" x14ac:dyDescent="0.25">
      <c r="B17368"/>
    </row>
    <row r="17369" spans="2:2" x14ac:dyDescent="0.25">
      <c r="B17369"/>
    </row>
    <row r="17370" spans="2:2" x14ac:dyDescent="0.25">
      <c r="B17370"/>
    </row>
    <row r="17371" spans="2:2" x14ac:dyDescent="0.25">
      <c r="B17371"/>
    </row>
    <row r="17372" spans="2:2" x14ac:dyDescent="0.25">
      <c r="B17372"/>
    </row>
    <row r="17373" spans="2:2" x14ac:dyDescent="0.25">
      <c r="B17373"/>
    </row>
    <row r="17374" spans="2:2" x14ac:dyDescent="0.25">
      <c r="B17374"/>
    </row>
    <row r="17375" spans="2:2" x14ac:dyDescent="0.25">
      <c r="B17375"/>
    </row>
    <row r="17376" spans="2:2" x14ac:dyDescent="0.25">
      <c r="B17376"/>
    </row>
    <row r="17377" spans="2:2" x14ac:dyDescent="0.25">
      <c r="B17377"/>
    </row>
    <row r="17378" spans="2:2" x14ac:dyDescent="0.25">
      <c r="B17378"/>
    </row>
    <row r="17379" spans="2:2" x14ac:dyDescent="0.25">
      <c r="B17379"/>
    </row>
    <row r="17380" spans="2:2" x14ac:dyDescent="0.25">
      <c r="B17380"/>
    </row>
    <row r="17381" spans="2:2" x14ac:dyDescent="0.25">
      <c r="B17381"/>
    </row>
    <row r="17382" spans="2:2" x14ac:dyDescent="0.25">
      <c r="B17382"/>
    </row>
    <row r="17383" spans="2:2" x14ac:dyDescent="0.25">
      <c r="B17383"/>
    </row>
    <row r="17384" spans="2:2" x14ac:dyDescent="0.25">
      <c r="B17384"/>
    </row>
    <row r="17385" spans="2:2" x14ac:dyDescent="0.25">
      <c r="B17385"/>
    </row>
    <row r="17386" spans="2:2" x14ac:dyDescent="0.25">
      <c r="B17386"/>
    </row>
    <row r="17387" spans="2:2" x14ac:dyDescent="0.25">
      <c r="B17387"/>
    </row>
    <row r="17388" spans="2:2" x14ac:dyDescent="0.25">
      <c r="B17388"/>
    </row>
    <row r="17389" spans="2:2" x14ac:dyDescent="0.25">
      <c r="B17389"/>
    </row>
    <row r="17390" spans="2:2" x14ac:dyDescent="0.25">
      <c r="B17390"/>
    </row>
    <row r="17391" spans="2:2" x14ac:dyDescent="0.25">
      <c r="B17391"/>
    </row>
    <row r="17392" spans="2:2" x14ac:dyDescent="0.25">
      <c r="B17392"/>
    </row>
    <row r="17393" spans="2:2" x14ac:dyDescent="0.25">
      <c r="B17393"/>
    </row>
    <row r="17394" spans="2:2" x14ac:dyDescent="0.25">
      <c r="B17394"/>
    </row>
    <row r="17395" spans="2:2" x14ac:dyDescent="0.25">
      <c r="B17395"/>
    </row>
    <row r="17396" spans="2:2" x14ac:dyDescent="0.25">
      <c r="B17396"/>
    </row>
    <row r="17397" spans="2:2" x14ac:dyDescent="0.25">
      <c r="B17397"/>
    </row>
    <row r="17398" spans="2:2" x14ac:dyDescent="0.25">
      <c r="B17398"/>
    </row>
    <row r="17399" spans="2:2" x14ac:dyDescent="0.25">
      <c r="B17399"/>
    </row>
    <row r="17400" spans="2:2" x14ac:dyDescent="0.25">
      <c r="B17400"/>
    </row>
    <row r="17401" spans="2:2" x14ac:dyDescent="0.25">
      <c r="B17401"/>
    </row>
    <row r="17402" spans="2:2" x14ac:dyDescent="0.25">
      <c r="B17402"/>
    </row>
    <row r="17403" spans="2:2" x14ac:dyDescent="0.25">
      <c r="B17403"/>
    </row>
    <row r="17404" spans="2:2" x14ac:dyDescent="0.25">
      <c r="B17404"/>
    </row>
    <row r="17405" spans="2:2" x14ac:dyDescent="0.25">
      <c r="B17405"/>
    </row>
    <row r="17406" spans="2:2" x14ac:dyDescent="0.25">
      <c r="B17406"/>
    </row>
    <row r="17407" spans="2:2" x14ac:dyDescent="0.25">
      <c r="B17407"/>
    </row>
    <row r="17408" spans="2:2" x14ac:dyDescent="0.25">
      <c r="B17408"/>
    </row>
    <row r="17409" spans="2:2" x14ac:dyDescent="0.25">
      <c r="B17409"/>
    </row>
    <row r="17410" spans="2:2" x14ac:dyDescent="0.25">
      <c r="B17410"/>
    </row>
    <row r="17411" spans="2:2" x14ac:dyDescent="0.25">
      <c r="B17411"/>
    </row>
    <row r="17412" spans="2:2" x14ac:dyDescent="0.25">
      <c r="B17412"/>
    </row>
    <row r="17413" spans="2:2" x14ac:dyDescent="0.25">
      <c r="B17413"/>
    </row>
    <row r="17414" spans="2:2" x14ac:dyDescent="0.25">
      <c r="B17414"/>
    </row>
    <row r="17415" spans="2:2" x14ac:dyDescent="0.25">
      <c r="B17415"/>
    </row>
    <row r="17416" spans="2:2" x14ac:dyDescent="0.25">
      <c r="B17416"/>
    </row>
    <row r="17417" spans="2:2" x14ac:dyDescent="0.25">
      <c r="B17417"/>
    </row>
    <row r="17418" spans="2:2" x14ac:dyDescent="0.25">
      <c r="B17418"/>
    </row>
    <row r="17419" spans="2:2" x14ac:dyDescent="0.25">
      <c r="B17419"/>
    </row>
    <row r="17420" spans="2:2" x14ac:dyDescent="0.25">
      <c r="B17420"/>
    </row>
    <row r="17421" spans="2:2" x14ac:dyDescent="0.25">
      <c r="B17421"/>
    </row>
    <row r="17422" spans="2:2" x14ac:dyDescent="0.25">
      <c r="B17422"/>
    </row>
    <row r="17423" spans="2:2" x14ac:dyDescent="0.25">
      <c r="B17423"/>
    </row>
    <row r="17424" spans="2:2" x14ac:dyDescent="0.25">
      <c r="B17424"/>
    </row>
    <row r="17425" spans="2:2" x14ac:dyDescent="0.25">
      <c r="B17425"/>
    </row>
    <row r="17426" spans="2:2" x14ac:dyDescent="0.25">
      <c r="B17426"/>
    </row>
    <row r="17427" spans="2:2" x14ac:dyDescent="0.25">
      <c r="B17427"/>
    </row>
    <row r="17428" spans="2:2" x14ac:dyDescent="0.25">
      <c r="B17428"/>
    </row>
    <row r="17429" spans="2:2" x14ac:dyDescent="0.25">
      <c r="B17429"/>
    </row>
    <row r="17430" spans="2:2" x14ac:dyDescent="0.25">
      <c r="B17430"/>
    </row>
    <row r="17431" spans="2:2" x14ac:dyDescent="0.25">
      <c r="B17431"/>
    </row>
    <row r="17432" spans="2:2" x14ac:dyDescent="0.25">
      <c r="B17432"/>
    </row>
    <row r="17433" spans="2:2" x14ac:dyDescent="0.25">
      <c r="B17433"/>
    </row>
    <row r="17434" spans="2:2" x14ac:dyDescent="0.25">
      <c r="B17434"/>
    </row>
    <row r="17435" spans="2:2" x14ac:dyDescent="0.25">
      <c r="B17435"/>
    </row>
    <row r="17436" spans="2:2" x14ac:dyDescent="0.25">
      <c r="B17436"/>
    </row>
    <row r="17437" spans="2:2" x14ac:dyDescent="0.25">
      <c r="B17437"/>
    </row>
    <row r="17438" spans="2:2" x14ac:dyDescent="0.25">
      <c r="B17438"/>
    </row>
    <row r="17439" spans="2:2" x14ac:dyDescent="0.25">
      <c r="B17439"/>
    </row>
    <row r="17440" spans="2:2" x14ac:dyDescent="0.25">
      <c r="B17440"/>
    </row>
    <row r="17441" spans="2:2" x14ac:dyDescent="0.25">
      <c r="B17441"/>
    </row>
    <row r="17442" spans="2:2" x14ac:dyDescent="0.25">
      <c r="B17442"/>
    </row>
    <row r="17443" spans="2:2" x14ac:dyDescent="0.25">
      <c r="B17443"/>
    </row>
    <row r="17444" spans="2:2" x14ac:dyDescent="0.25">
      <c r="B17444"/>
    </row>
    <row r="17445" spans="2:2" x14ac:dyDescent="0.25">
      <c r="B17445"/>
    </row>
    <row r="17446" spans="2:2" x14ac:dyDescent="0.25">
      <c r="B17446"/>
    </row>
    <row r="17447" spans="2:2" x14ac:dyDescent="0.25">
      <c r="B17447"/>
    </row>
    <row r="17448" spans="2:2" x14ac:dyDescent="0.25">
      <c r="B17448"/>
    </row>
    <row r="17449" spans="2:2" x14ac:dyDescent="0.25">
      <c r="B17449"/>
    </row>
    <row r="17450" spans="2:2" x14ac:dyDescent="0.25">
      <c r="B17450"/>
    </row>
    <row r="17451" spans="2:2" x14ac:dyDescent="0.25">
      <c r="B17451"/>
    </row>
    <row r="17452" spans="2:2" x14ac:dyDescent="0.25">
      <c r="B17452"/>
    </row>
    <row r="17453" spans="2:2" x14ac:dyDescent="0.25">
      <c r="B17453"/>
    </row>
    <row r="17454" spans="2:2" x14ac:dyDescent="0.25">
      <c r="B17454"/>
    </row>
    <row r="17455" spans="2:2" x14ac:dyDescent="0.25">
      <c r="B17455"/>
    </row>
    <row r="17456" spans="2:2" x14ac:dyDescent="0.25">
      <c r="B17456"/>
    </row>
    <row r="17457" spans="2:2" x14ac:dyDescent="0.25">
      <c r="B17457"/>
    </row>
    <row r="17458" spans="2:2" x14ac:dyDescent="0.25">
      <c r="B17458"/>
    </row>
    <row r="17459" spans="2:2" x14ac:dyDescent="0.25">
      <c r="B17459"/>
    </row>
    <row r="17460" spans="2:2" x14ac:dyDescent="0.25">
      <c r="B17460"/>
    </row>
    <row r="17461" spans="2:2" x14ac:dyDescent="0.25">
      <c r="B17461"/>
    </row>
    <row r="17462" spans="2:2" x14ac:dyDescent="0.25">
      <c r="B17462"/>
    </row>
    <row r="17463" spans="2:2" x14ac:dyDescent="0.25">
      <c r="B17463"/>
    </row>
    <row r="17464" spans="2:2" x14ac:dyDescent="0.25">
      <c r="B17464"/>
    </row>
    <row r="17465" spans="2:2" x14ac:dyDescent="0.25">
      <c r="B17465"/>
    </row>
    <row r="17466" spans="2:2" x14ac:dyDescent="0.25">
      <c r="B17466"/>
    </row>
    <row r="17467" spans="2:2" x14ac:dyDescent="0.25">
      <c r="B17467"/>
    </row>
    <row r="17468" spans="2:2" x14ac:dyDescent="0.25">
      <c r="B17468"/>
    </row>
    <row r="17469" spans="2:2" x14ac:dyDescent="0.25">
      <c r="B17469"/>
    </row>
    <row r="17470" spans="2:2" x14ac:dyDescent="0.25">
      <c r="B17470"/>
    </row>
    <row r="17471" spans="2:2" x14ac:dyDescent="0.25">
      <c r="B17471"/>
    </row>
    <row r="17472" spans="2:2" x14ac:dyDescent="0.25">
      <c r="B17472"/>
    </row>
    <row r="17473" spans="2:2" x14ac:dyDescent="0.25">
      <c r="B17473"/>
    </row>
    <row r="17474" spans="2:2" x14ac:dyDescent="0.25">
      <c r="B17474"/>
    </row>
    <row r="17475" spans="2:2" x14ac:dyDescent="0.25">
      <c r="B17475"/>
    </row>
    <row r="17476" spans="2:2" x14ac:dyDescent="0.25">
      <c r="B17476"/>
    </row>
    <row r="17477" spans="2:2" x14ac:dyDescent="0.25">
      <c r="B17477"/>
    </row>
    <row r="17478" spans="2:2" x14ac:dyDescent="0.25">
      <c r="B17478"/>
    </row>
    <row r="17479" spans="2:2" x14ac:dyDescent="0.25">
      <c r="B17479"/>
    </row>
    <row r="17480" spans="2:2" x14ac:dyDescent="0.25">
      <c r="B17480"/>
    </row>
    <row r="17481" spans="2:2" x14ac:dyDescent="0.25">
      <c r="B17481"/>
    </row>
    <row r="17482" spans="2:2" x14ac:dyDescent="0.25">
      <c r="B17482"/>
    </row>
    <row r="17483" spans="2:2" x14ac:dyDescent="0.25">
      <c r="B17483"/>
    </row>
    <row r="17484" spans="2:2" x14ac:dyDescent="0.25">
      <c r="B17484"/>
    </row>
    <row r="17485" spans="2:2" x14ac:dyDescent="0.25">
      <c r="B17485"/>
    </row>
    <row r="17486" spans="2:2" x14ac:dyDescent="0.25">
      <c r="B17486"/>
    </row>
    <row r="17487" spans="2:2" x14ac:dyDescent="0.25">
      <c r="B17487"/>
    </row>
    <row r="17488" spans="2:2" x14ac:dyDescent="0.25">
      <c r="B17488"/>
    </row>
    <row r="17489" spans="2:2" x14ac:dyDescent="0.25">
      <c r="B17489"/>
    </row>
    <row r="17490" spans="2:2" x14ac:dyDescent="0.25">
      <c r="B17490"/>
    </row>
    <row r="17491" spans="2:2" x14ac:dyDescent="0.25">
      <c r="B17491"/>
    </row>
    <row r="17492" spans="2:2" x14ac:dyDescent="0.25">
      <c r="B17492"/>
    </row>
    <row r="17493" spans="2:2" x14ac:dyDescent="0.25">
      <c r="B17493"/>
    </row>
    <row r="17494" spans="2:2" x14ac:dyDescent="0.25">
      <c r="B17494"/>
    </row>
    <row r="17495" spans="2:2" x14ac:dyDescent="0.25">
      <c r="B17495"/>
    </row>
    <row r="17496" spans="2:2" x14ac:dyDescent="0.25">
      <c r="B17496"/>
    </row>
    <row r="17497" spans="2:2" x14ac:dyDescent="0.25">
      <c r="B17497"/>
    </row>
    <row r="17498" spans="2:2" x14ac:dyDescent="0.25">
      <c r="B17498"/>
    </row>
    <row r="17499" spans="2:2" x14ac:dyDescent="0.25">
      <c r="B17499"/>
    </row>
    <row r="17500" spans="2:2" x14ac:dyDescent="0.25">
      <c r="B17500"/>
    </row>
    <row r="17501" spans="2:2" x14ac:dyDescent="0.25">
      <c r="B17501"/>
    </row>
    <row r="17502" spans="2:2" x14ac:dyDescent="0.25">
      <c r="B17502"/>
    </row>
    <row r="17503" spans="2:2" x14ac:dyDescent="0.25">
      <c r="B17503"/>
    </row>
    <row r="17504" spans="2:2" x14ac:dyDescent="0.25">
      <c r="B17504"/>
    </row>
    <row r="17505" spans="2:2" x14ac:dyDescent="0.25">
      <c r="B17505"/>
    </row>
    <row r="17506" spans="2:2" x14ac:dyDescent="0.25">
      <c r="B17506"/>
    </row>
    <row r="17507" spans="2:2" x14ac:dyDescent="0.25">
      <c r="B17507"/>
    </row>
    <row r="17508" spans="2:2" x14ac:dyDescent="0.25">
      <c r="B17508"/>
    </row>
    <row r="17509" spans="2:2" x14ac:dyDescent="0.25">
      <c r="B17509"/>
    </row>
    <row r="17510" spans="2:2" x14ac:dyDescent="0.25">
      <c r="B17510"/>
    </row>
    <row r="17511" spans="2:2" x14ac:dyDescent="0.25">
      <c r="B17511"/>
    </row>
    <row r="17512" spans="2:2" x14ac:dyDescent="0.25">
      <c r="B17512"/>
    </row>
    <row r="17513" spans="2:2" x14ac:dyDescent="0.25">
      <c r="B17513"/>
    </row>
    <row r="17514" spans="2:2" x14ac:dyDescent="0.25">
      <c r="B17514"/>
    </row>
    <row r="17515" spans="2:2" x14ac:dyDescent="0.25">
      <c r="B17515"/>
    </row>
    <row r="17516" spans="2:2" x14ac:dyDescent="0.25">
      <c r="B17516"/>
    </row>
    <row r="17517" spans="2:2" x14ac:dyDescent="0.25">
      <c r="B17517"/>
    </row>
    <row r="17518" spans="2:2" x14ac:dyDescent="0.25">
      <c r="B17518"/>
    </row>
    <row r="17519" spans="2:2" x14ac:dyDescent="0.25">
      <c r="B17519"/>
    </row>
    <row r="17520" spans="2:2" x14ac:dyDescent="0.25">
      <c r="B17520"/>
    </row>
    <row r="17521" spans="2:2" x14ac:dyDescent="0.25">
      <c r="B17521"/>
    </row>
    <row r="17522" spans="2:2" x14ac:dyDescent="0.25">
      <c r="B17522"/>
    </row>
    <row r="17523" spans="2:2" x14ac:dyDescent="0.25">
      <c r="B17523"/>
    </row>
    <row r="17524" spans="2:2" x14ac:dyDescent="0.25">
      <c r="B17524"/>
    </row>
    <row r="17525" spans="2:2" x14ac:dyDescent="0.25">
      <c r="B17525"/>
    </row>
    <row r="17526" spans="2:2" x14ac:dyDescent="0.25">
      <c r="B17526"/>
    </row>
    <row r="17527" spans="2:2" x14ac:dyDescent="0.25">
      <c r="B17527"/>
    </row>
    <row r="17528" spans="2:2" x14ac:dyDescent="0.25">
      <c r="B17528"/>
    </row>
    <row r="17529" spans="2:2" x14ac:dyDescent="0.25">
      <c r="B17529"/>
    </row>
    <row r="17530" spans="2:2" x14ac:dyDescent="0.25">
      <c r="B17530"/>
    </row>
    <row r="17531" spans="2:2" x14ac:dyDescent="0.25">
      <c r="B17531"/>
    </row>
    <row r="17532" spans="2:2" x14ac:dyDescent="0.25">
      <c r="B17532"/>
    </row>
    <row r="17533" spans="2:2" x14ac:dyDescent="0.25">
      <c r="B17533"/>
    </row>
    <row r="17534" spans="2:2" x14ac:dyDescent="0.25">
      <c r="B17534"/>
    </row>
    <row r="17535" spans="2:2" x14ac:dyDescent="0.25">
      <c r="B17535"/>
    </row>
    <row r="17536" spans="2:2" x14ac:dyDescent="0.25">
      <c r="B17536"/>
    </row>
    <row r="17537" spans="2:2" x14ac:dyDescent="0.25">
      <c r="B17537"/>
    </row>
    <row r="17538" spans="2:2" x14ac:dyDescent="0.25">
      <c r="B17538"/>
    </row>
    <row r="17539" spans="2:2" x14ac:dyDescent="0.25">
      <c r="B17539"/>
    </row>
    <row r="17540" spans="2:2" x14ac:dyDescent="0.25">
      <c r="B17540"/>
    </row>
    <row r="17541" spans="2:2" x14ac:dyDescent="0.25">
      <c r="B17541"/>
    </row>
    <row r="17542" spans="2:2" x14ac:dyDescent="0.25">
      <c r="B17542"/>
    </row>
    <row r="17543" spans="2:2" x14ac:dyDescent="0.25">
      <c r="B17543"/>
    </row>
    <row r="17544" spans="2:2" x14ac:dyDescent="0.25">
      <c r="B17544"/>
    </row>
    <row r="17545" spans="2:2" x14ac:dyDescent="0.25">
      <c r="B17545"/>
    </row>
    <row r="17546" spans="2:2" x14ac:dyDescent="0.25">
      <c r="B17546"/>
    </row>
    <row r="17547" spans="2:2" x14ac:dyDescent="0.25">
      <c r="B17547"/>
    </row>
    <row r="17548" spans="2:2" x14ac:dyDescent="0.25">
      <c r="B17548"/>
    </row>
    <row r="17549" spans="2:2" x14ac:dyDescent="0.25">
      <c r="B17549"/>
    </row>
    <row r="17550" spans="2:2" x14ac:dyDescent="0.25">
      <c r="B17550"/>
    </row>
    <row r="17551" spans="2:2" x14ac:dyDescent="0.25">
      <c r="B17551"/>
    </row>
    <row r="17552" spans="2:2" x14ac:dyDescent="0.25">
      <c r="B17552"/>
    </row>
    <row r="17553" spans="2:2" x14ac:dyDescent="0.25">
      <c r="B17553"/>
    </row>
    <row r="17554" spans="2:2" x14ac:dyDescent="0.25">
      <c r="B17554"/>
    </row>
    <row r="17555" spans="2:2" x14ac:dyDescent="0.25">
      <c r="B17555"/>
    </row>
    <row r="17556" spans="2:2" x14ac:dyDescent="0.25">
      <c r="B17556"/>
    </row>
    <row r="17557" spans="2:2" x14ac:dyDescent="0.25">
      <c r="B17557"/>
    </row>
    <row r="17558" spans="2:2" x14ac:dyDescent="0.25">
      <c r="B17558"/>
    </row>
    <row r="17559" spans="2:2" x14ac:dyDescent="0.25">
      <c r="B17559"/>
    </row>
    <row r="17560" spans="2:2" x14ac:dyDescent="0.25">
      <c r="B17560"/>
    </row>
    <row r="17561" spans="2:2" x14ac:dyDescent="0.25">
      <c r="B17561"/>
    </row>
    <row r="17562" spans="2:2" x14ac:dyDescent="0.25">
      <c r="B17562"/>
    </row>
    <row r="17563" spans="2:2" x14ac:dyDescent="0.25">
      <c r="B17563"/>
    </row>
    <row r="17564" spans="2:2" x14ac:dyDescent="0.25">
      <c r="B17564"/>
    </row>
    <row r="17565" spans="2:2" x14ac:dyDescent="0.25">
      <c r="B17565"/>
    </row>
    <row r="17566" spans="2:2" x14ac:dyDescent="0.25">
      <c r="B17566"/>
    </row>
    <row r="17567" spans="2:2" x14ac:dyDescent="0.25">
      <c r="B17567"/>
    </row>
    <row r="17568" spans="2:2" x14ac:dyDescent="0.25">
      <c r="B17568"/>
    </row>
    <row r="17569" spans="2:2" x14ac:dyDescent="0.25">
      <c r="B17569"/>
    </row>
    <row r="17570" spans="2:2" x14ac:dyDescent="0.25">
      <c r="B17570"/>
    </row>
    <row r="17571" spans="2:2" x14ac:dyDescent="0.25">
      <c r="B17571"/>
    </row>
    <row r="17572" spans="2:2" x14ac:dyDescent="0.25">
      <c r="B17572"/>
    </row>
    <row r="17573" spans="2:2" x14ac:dyDescent="0.25">
      <c r="B17573"/>
    </row>
    <row r="17574" spans="2:2" x14ac:dyDescent="0.25">
      <c r="B17574"/>
    </row>
    <row r="17575" spans="2:2" x14ac:dyDescent="0.25">
      <c r="B17575"/>
    </row>
    <row r="17576" spans="2:2" x14ac:dyDescent="0.25">
      <c r="B17576"/>
    </row>
    <row r="17577" spans="2:2" x14ac:dyDescent="0.25">
      <c r="B17577"/>
    </row>
    <row r="17578" spans="2:2" x14ac:dyDescent="0.25">
      <c r="B17578"/>
    </row>
    <row r="17579" spans="2:2" x14ac:dyDescent="0.25">
      <c r="B17579"/>
    </row>
    <row r="17580" spans="2:2" x14ac:dyDescent="0.25">
      <c r="B17580"/>
    </row>
    <row r="17581" spans="2:2" x14ac:dyDescent="0.25">
      <c r="B17581"/>
    </row>
    <row r="17582" spans="2:2" x14ac:dyDescent="0.25">
      <c r="B17582"/>
    </row>
    <row r="17583" spans="2:2" x14ac:dyDescent="0.25">
      <c r="B17583"/>
    </row>
    <row r="17584" spans="2:2" x14ac:dyDescent="0.25">
      <c r="B17584"/>
    </row>
    <row r="17585" spans="2:2" x14ac:dyDescent="0.25">
      <c r="B17585"/>
    </row>
    <row r="17586" spans="2:2" x14ac:dyDescent="0.25">
      <c r="B17586"/>
    </row>
    <row r="17587" spans="2:2" x14ac:dyDescent="0.25">
      <c r="B17587"/>
    </row>
    <row r="17588" spans="2:2" x14ac:dyDescent="0.25">
      <c r="B17588"/>
    </row>
    <row r="17589" spans="2:2" x14ac:dyDescent="0.25">
      <c r="B17589"/>
    </row>
    <row r="17590" spans="2:2" x14ac:dyDescent="0.25">
      <c r="B17590"/>
    </row>
    <row r="17591" spans="2:2" x14ac:dyDescent="0.25">
      <c r="B17591"/>
    </row>
    <row r="17592" spans="2:2" x14ac:dyDescent="0.25">
      <c r="B17592"/>
    </row>
    <row r="17593" spans="2:2" x14ac:dyDescent="0.25">
      <c r="B17593"/>
    </row>
    <row r="17594" spans="2:2" x14ac:dyDescent="0.25">
      <c r="B17594"/>
    </row>
    <row r="17595" spans="2:2" x14ac:dyDescent="0.25">
      <c r="B17595"/>
    </row>
    <row r="17596" spans="2:2" x14ac:dyDescent="0.25">
      <c r="B17596"/>
    </row>
    <row r="17597" spans="2:2" x14ac:dyDescent="0.25">
      <c r="B17597"/>
    </row>
    <row r="17598" spans="2:2" x14ac:dyDescent="0.25">
      <c r="B17598"/>
    </row>
    <row r="17599" spans="2:2" x14ac:dyDescent="0.25">
      <c r="B17599"/>
    </row>
    <row r="17600" spans="2:2" x14ac:dyDescent="0.25">
      <c r="B17600"/>
    </row>
    <row r="17601" spans="2:2" x14ac:dyDescent="0.25">
      <c r="B17601"/>
    </row>
    <row r="17602" spans="2:2" x14ac:dyDescent="0.25">
      <c r="B17602"/>
    </row>
    <row r="17603" spans="2:2" x14ac:dyDescent="0.25">
      <c r="B17603"/>
    </row>
    <row r="17604" spans="2:2" x14ac:dyDescent="0.25">
      <c r="B17604"/>
    </row>
    <row r="17605" spans="2:2" x14ac:dyDescent="0.25">
      <c r="B17605"/>
    </row>
    <row r="17606" spans="2:2" x14ac:dyDescent="0.25">
      <c r="B17606"/>
    </row>
    <row r="17607" spans="2:2" x14ac:dyDescent="0.25">
      <c r="B17607"/>
    </row>
    <row r="17608" spans="2:2" x14ac:dyDescent="0.25">
      <c r="B17608"/>
    </row>
    <row r="17609" spans="2:2" x14ac:dyDescent="0.25">
      <c r="B17609"/>
    </row>
    <row r="17610" spans="2:2" x14ac:dyDescent="0.25">
      <c r="B17610"/>
    </row>
    <row r="17611" spans="2:2" x14ac:dyDescent="0.25">
      <c r="B17611"/>
    </row>
    <row r="17612" spans="2:2" x14ac:dyDescent="0.25">
      <c r="B17612"/>
    </row>
    <row r="17613" spans="2:2" x14ac:dyDescent="0.25">
      <c r="B17613"/>
    </row>
    <row r="17614" spans="2:2" x14ac:dyDescent="0.25">
      <c r="B17614"/>
    </row>
    <row r="17615" spans="2:2" x14ac:dyDescent="0.25">
      <c r="B17615"/>
    </row>
    <row r="17616" spans="2:2" x14ac:dyDescent="0.25">
      <c r="B17616"/>
    </row>
    <row r="17617" spans="2:2" x14ac:dyDescent="0.25">
      <c r="B17617"/>
    </row>
    <row r="17618" spans="2:2" x14ac:dyDescent="0.25">
      <c r="B17618"/>
    </row>
    <row r="17619" spans="2:2" x14ac:dyDescent="0.25">
      <c r="B17619"/>
    </row>
    <row r="17620" spans="2:2" x14ac:dyDescent="0.25">
      <c r="B17620"/>
    </row>
    <row r="17621" spans="2:2" x14ac:dyDescent="0.25">
      <c r="B17621"/>
    </row>
    <row r="17622" spans="2:2" x14ac:dyDescent="0.25">
      <c r="B17622"/>
    </row>
    <row r="17623" spans="2:2" x14ac:dyDescent="0.25">
      <c r="B17623"/>
    </row>
    <row r="17624" spans="2:2" x14ac:dyDescent="0.25">
      <c r="B17624"/>
    </row>
    <row r="17625" spans="2:2" x14ac:dyDescent="0.25">
      <c r="B17625"/>
    </row>
    <row r="17626" spans="2:2" x14ac:dyDescent="0.25">
      <c r="B17626"/>
    </row>
    <row r="17627" spans="2:2" x14ac:dyDescent="0.25">
      <c r="B17627"/>
    </row>
    <row r="17628" spans="2:2" x14ac:dyDescent="0.25">
      <c r="B17628"/>
    </row>
    <row r="17629" spans="2:2" x14ac:dyDescent="0.25">
      <c r="B17629"/>
    </row>
    <row r="17630" spans="2:2" x14ac:dyDescent="0.25">
      <c r="B17630"/>
    </row>
    <row r="17631" spans="2:2" x14ac:dyDescent="0.25">
      <c r="B17631"/>
    </row>
    <row r="17632" spans="2:2" x14ac:dyDescent="0.25">
      <c r="B17632"/>
    </row>
    <row r="17633" spans="2:2" x14ac:dyDescent="0.25">
      <c r="B17633"/>
    </row>
    <row r="17634" spans="2:2" x14ac:dyDescent="0.25">
      <c r="B17634"/>
    </row>
    <row r="17635" spans="2:2" x14ac:dyDescent="0.25">
      <c r="B17635"/>
    </row>
    <row r="17636" spans="2:2" x14ac:dyDescent="0.25">
      <c r="B17636"/>
    </row>
    <row r="17637" spans="2:2" x14ac:dyDescent="0.25">
      <c r="B17637"/>
    </row>
    <row r="17638" spans="2:2" x14ac:dyDescent="0.25">
      <c r="B17638"/>
    </row>
    <row r="17639" spans="2:2" x14ac:dyDescent="0.25">
      <c r="B17639"/>
    </row>
    <row r="17640" spans="2:2" x14ac:dyDescent="0.25">
      <c r="B17640"/>
    </row>
    <row r="17641" spans="2:2" x14ac:dyDescent="0.25">
      <c r="B17641"/>
    </row>
    <row r="17642" spans="2:2" x14ac:dyDescent="0.25">
      <c r="B17642"/>
    </row>
    <row r="17643" spans="2:2" x14ac:dyDescent="0.25">
      <c r="B17643"/>
    </row>
    <row r="17644" spans="2:2" x14ac:dyDescent="0.25">
      <c r="B17644"/>
    </row>
    <row r="17645" spans="2:2" x14ac:dyDescent="0.25">
      <c r="B17645"/>
    </row>
    <row r="17646" spans="2:2" x14ac:dyDescent="0.25">
      <c r="B17646"/>
    </row>
    <row r="17647" spans="2:2" x14ac:dyDescent="0.25">
      <c r="B17647"/>
    </row>
    <row r="17648" spans="2:2" x14ac:dyDescent="0.25">
      <c r="B17648"/>
    </row>
    <row r="17649" spans="2:2" x14ac:dyDescent="0.25">
      <c r="B17649"/>
    </row>
    <row r="17650" spans="2:2" x14ac:dyDescent="0.25">
      <c r="B17650"/>
    </row>
    <row r="17651" spans="2:2" x14ac:dyDescent="0.25">
      <c r="B17651"/>
    </row>
    <row r="17652" spans="2:2" x14ac:dyDescent="0.25">
      <c r="B17652"/>
    </row>
    <row r="17653" spans="2:2" x14ac:dyDescent="0.25">
      <c r="B17653"/>
    </row>
    <row r="17654" spans="2:2" x14ac:dyDescent="0.25">
      <c r="B17654"/>
    </row>
    <row r="17655" spans="2:2" x14ac:dyDescent="0.25">
      <c r="B17655"/>
    </row>
    <row r="17656" spans="2:2" x14ac:dyDescent="0.25">
      <c r="B17656"/>
    </row>
    <row r="17657" spans="2:2" x14ac:dyDescent="0.25">
      <c r="B17657"/>
    </row>
    <row r="17658" spans="2:2" x14ac:dyDescent="0.25">
      <c r="B17658"/>
    </row>
    <row r="17659" spans="2:2" x14ac:dyDescent="0.25">
      <c r="B17659"/>
    </row>
    <row r="17660" spans="2:2" x14ac:dyDescent="0.25">
      <c r="B17660"/>
    </row>
    <row r="17661" spans="2:2" x14ac:dyDescent="0.25">
      <c r="B17661"/>
    </row>
    <row r="17662" spans="2:2" x14ac:dyDescent="0.25">
      <c r="B17662"/>
    </row>
    <row r="17663" spans="2:2" x14ac:dyDescent="0.25">
      <c r="B17663"/>
    </row>
    <row r="17664" spans="2:2" x14ac:dyDescent="0.25">
      <c r="B17664"/>
    </row>
    <row r="17665" spans="2:2" x14ac:dyDescent="0.25">
      <c r="B17665"/>
    </row>
    <row r="17666" spans="2:2" x14ac:dyDescent="0.25">
      <c r="B17666"/>
    </row>
    <row r="17667" spans="2:2" x14ac:dyDescent="0.25">
      <c r="B17667"/>
    </row>
    <row r="17668" spans="2:2" x14ac:dyDescent="0.25">
      <c r="B17668"/>
    </row>
    <row r="17669" spans="2:2" x14ac:dyDescent="0.25">
      <c r="B17669"/>
    </row>
    <row r="17670" spans="2:2" x14ac:dyDescent="0.25">
      <c r="B17670"/>
    </row>
    <row r="17671" spans="2:2" x14ac:dyDescent="0.25">
      <c r="B17671"/>
    </row>
    <row r="17672" spans="2:2" x14ac:dyDescent="0.25">
      <c r="B17672"/>
    </row>
    <row r="17673" spans="2:2" x14ac:dyDescent="0.25">
      <c r="B17673"/>
    </row>
    <row r="17674" spans="2:2" x14ac:dyDescent="0.25">
      <c r="B17674"/>
    </row>
    <row r="17675" spans="2:2" x14ac:dyDescent="0.25">
      <c r="B17675"/>
    </row>
    <row r="17676" spans="2:2" x14ac:dyDescent="0.25">
      <c r="B17676"/>
    </row>
    <row r="17677" spans="2:2" x14ac:dyDescent="0.25">
      <c r="B17677"/>
    </row>
    <row r="17678" spans="2:2" x14ac:dyDescent="0.25">
      <c r="B17678"/>
    </row>
    <row r="17679" spans="2:2" x14ac:dyDescent="0.25">
      <c r="B17679"/>
    </row>
    <row r="17680" spans="2:2" x14ac:dyDescent="0.25">
      <c r="B17680"/>
    </row>
    <row r="17681" spans="2:2" x14ac:dyDescent="0.25">
      <c r="B17681"/>
    </row>
    <row r="17682" spans="2:2" x14ac:dyDescent="0.25">
      <c r="B17682"/>
    </row>
    <row r="17683" spans="2:2" x14ac:dyDescent="0.25">
      <c r="B17683"/>
    </row>
    <row r="17684" spans="2:2" x14ac:dyDescent="0.25">
      <c r="B17684"/>
    </row>
    <row r="17685" spans="2:2" x14ac:dyDescent="0.25">
      <c r="B17685"/>
    </row>
    <row r="17686" spans="2:2" x14ac:dyDescent="0.25">
      <c r="B17686"/>
    </row>
    <row r="17687" spans="2:2" x14ac:dyDescent="0.25">
      <c r="B17687"/>
    </row>
    <row r="17688" spans="2:2" x14ac:dyDescent="0.25">
      <c r="B17688"/>
    </row>
    <row r="17689" spans="2:2" x14ac:dyDescent="0.25">
      <c r="B17689"/>
    </row>
    <row r="17690" spans="2:2" x14ac:dyDescent="0.25">
      <c r="B17690"/>
    </row>
    <row r="17691" spans="2:2" x14ac:dyDescent="0.25">
      <c r="B17691"/>
    </row>
    <row r="17692" spans="2:2" x14ac:dyDescent="0.25">
      <c r="B17692"/>
    </row>
    <row r="17693" spans="2:2" x14ac:dyDescent="0.25">
      <c r="B17693"/>
    </row>
    <row r="17694" spans="2:2" x14ac:dyDescent="0.25">
      <c r="B17694"/>
    </row>
    <row r="17695" spans="2:2" x14ac:dyDescent="0.25">
      <c r="B17695"/>
    </row>
    <row r="17696" spans="2:2" x14ac:dyDescent="0.25">
      <c r="B17696"/>
    </row>
    <row r="17697" spans="2:2" x14ac:dyDescent="0.25">
      <c r="B17697"/>
    </row>
    <row r="17698" spans="2:2" x14ac:dyDescent="0.25">
      <c r="B17698"/>
    </row>
    <row r="17699" spans="2:2" x14ac:dyDescent="0.25">
      <c r="B17699"/>
    </row>
    <row r="17700" spans="2:2" x14ac:dyDescent="0.25">
      <c r="B17700"/>
    </row>
    <row r="17701" spans="2:2" x14ac:dyDescent="0.25">
      <c r="B17701"/>
    </row>
    <row r="17702" spans="2:2" x14ac:dyDescent="0.25">
      <c r="B17702"/>
    </row>
    <row r="17703" spans="2:2" x14ac:dyDescent="0.25">
      <c r="B17703"/>
    </row>
    <row r="17704" spans="2:2" x14ac:dyDescent="0.25">
      <c r="B17704"/>
    </row>
    <row r="17705" spans="2:2" x14ac:dyDescent="0.25">
      <c r="B17705"/>
    </row>
    <row r="17706" spans="2:2" x14ac:dyDescent="0.25">
      <c r="B17706"/>
    </row>
    <row r="17707" spans="2:2" x14ac:dyDescent="0.25">
      <c r="B17707"/>
    </row>
    <row r="17708" spans="2:2" x14ac:dyDescent="0.25">
      <c r="B17708"/>
    </row>
    <row r="17709" spans="2:2" x14ac:dyDescent="0.25">
      <c r="B17709"/>
    </row>
    <row r="17710" spans="2:2" x14ac:dyDescent="0.25">
      <c r="B17710"/>
    </row>
    <row r="17711" spans="2:2" x14ac:dyDescent="0.25">
      <c r="B17711"/>
    </row>
    <row r="17712" spans="2:2" x14ac:dyDescent="0.25">
      <c r="B17712"/>
    </row>
    <row r="17713" spans="2:2" x14ac:dyDescent="0.25">
      <c r="B17713"/>
    </row>
    <row r="17714" spans="2:2" x14ac:dyDescent="0.25">
      <c r="B17714"/>
    </row>
    <row r="17715" spans="2:2" x14ac:dyDescent="0.25">
      <c r="B17715"/>
    </row>
    <row r="17716" spans="2:2" x14ac:dyDescent="0.25">
      <c r="B17716"/>
    </row>
    <row r="17717" spans="2:2" x14ac:dyDescent="0.25">
      <c r="B17717"/>
    </row>
    <row r="17718" spans="2:2" x14ac:dyDescent="0.25">
      <c r="B17718"/>
    </row>
    <row r="17719" spans="2:2" x14ac:dyDescent="0.25">
      <c r="B17719"/>
    </row>
    <row r="17720" spans="2:2" x14ac:dyDescent="0.25">
      <c r="B17720"/>
    </row>
    <row r="17721" spans="2:2" x14ac:dyDescent="0.25">
      <c r="B17721"/>
    </row>
    <row r="17722" spans="2:2" x14ac:dyDescent="0.25">
      <c r="B17722"/>
    </row>
    <row r="17723" spans="2:2" x14ac:dyDescent="0.25">
      <c r="B17723"/>
    </row>
    <row r="17724" spans="2:2" x14ac:dyDescent="0.25">
      <c r="B17724"/>
    </row>
    <row r="17725" spans="2:2" x14ac:dyDescent="0.25">
      <c r="B17725"/>
    </row>
    <row r="17726" spans="2:2" x14ac:dyDescent="0.25">
      <c r="B17726"/>
    </row>
    <row r="17727" spans="2:2" x14ac:dyDescent="0.25">
      <c r="B17727"/>
    </row>
    <row r="17728" spans="2:2" x14ac:dyDescent="0.25">
      <c r="B17728"/>
    </row>
    <row r="17729" spans="2:2" x14ac:dyDescent="0.25">
      <c r="B17729"/>
    </row>
    <row r="17730" spans="2:2" x14ac:dyDescent="0.25">
      <c r="B17730"/>
    </row>
    <row r="17731" spans="2:2" x14ac:dyDescent="0.25">
      <c r="B17731"/>
    </row>
    <row r="17732" spans="2:2" x14ac:dyDescent="0.25">
      <c r="B17732"/>
    </row>
    <row r="17733" spans="2:2" x14ac:dyDescent="0.25">
      <c r="B17733"/>
    </row>
    <row r="17734" spans="2:2" x14ac:dyDescent="0.25">
      <c r="B17734"/>
    </row>
    <row r="17735" spans="2:2" x14ac:dyDescent="0.25">
      <c r="B17735"/>
    </row>
    <row r="17736" spans="2:2" x14ac:dyDescent="0.25">
      <c r="B17736"/>
    </row>
    <row r="17737" spans="2:2" x14ac:dyDescent="0.25">
      <c r="B17737"/>
    </row>
    <row r="17738" spans="2:2" x14ac:dyDescent="0.25">
      <c r="B17738"/>
    </row>
    <row r="17739" spans="2:2" x14ac:dyDescent="0.25">
      <c r="B17739"/>
    </row>
    <row r="17740" spans="2:2" x14ac:dyDescent="0.25">
      <c r="B17740"/>
    </row>
    <row r="17741" spans="2:2" x14ac:dyDescent="0.25">
      <c r="B17741"/>
    </row>
    <row r="17742" spans="2:2" x14ac:dyDescent="0.25">
      <c r="B17742"/>
    </row>
    <row r="17743" spans="2:2" x14ac:dyDescent="0.25">
      <c r="B17743"/>
    </row>
    <row r="17744" spans="2:2" x14ac:dyDescent="0.25">
      <c r="B17744"/>
    </row>
    <row r="17745" spans="2:2" x14ac:dyDescent="0.25">
      <c r="B17745"/>
    </row>
    <row r="17746" spans="2:2" x14ac:dyDescent="0.25">
      <c r="B17746"/>
    </row>
    <row r="17747" spans="2:2" x14ac:dyDescent="0.25">
      <c r="B17747"/>
    </row>
    <row r="17748" spans="2:2" x14ac:dyDescent="0.25">
      <c r="B17748"/>
    </row>
    <row r="17749" spans="2:2" x14ac:dyDescent="0.25">
      <c r="B17749"/>
    </row>
    <row r="17750" spans="2:2" x14ac:dyDescent="0.25">
      <c r="B17750"/>
    </row>
    <row r="17751" spans="2:2" x14ac:dyDescent="0.25">
      <c r="B17751"/>
    </row>
    <row r="17752" spans="2:2" x14ac:dyDescent="0.25">
      <c r="B17752"/>
    </row>
    <row r="17753" spans="2:2" x14ac:dyDescent="0.25">
      <c r="B17753"/>
    </row>
    <row r="17754" spans="2:2" x14ac:dyDescent="0.25">
      <c r="B17754"/>
    </row>
    <row r="17755" spans="2:2" x14ac:dyDescent="0.25">
      <c r="B17755"/>
    </row>
    <row r="17756" spans="2:2" x14ac:dyDescent="0.25">
      <c r="B17756"/>
    </row>
    <row r="17757" spans="2:2" x14ac:dyDescent="0.25">
      <c r="B17757"/>
    </row>
    <row r="17758" spans="2:2" x14ac:dyDescent="0.25">
      <c r="B17758"/>
    </row>
    <row r="17759" spans="2:2" x14ac:dyDescent="0.25">
      <c r="B17759"/>
    </row>
    <row r="17760" spans="2:2" x14ac:dyDescent="0.25">
      <c r="B17760"/>
    </row>
    <row r="17761" spans="2:2" x14ac:dyDescent="0.25">
      <c r="B17761"/>
    </row>
    <row r="17762" spans="2:2" x14ac:dyDescent="0.25">
      <c r="B17762"/>
    </row>
    <row r="17763" spans="2:2" x14ac:dyDescent="0.25">
      <c r="B17763"/>
    </row>
    <row r="17764" spans="2:2" x14ac:dyDescent="0.25">
      <c r="B17764"/>
    </row>
    <row r="17765" spans="2:2" x14ac:dyDescent="0.25">
      <c r="B17765"/>
    </row>
    <row r="17766" spans="2:2" x14ac:dyDescent="0.25">
      <c r="B17766"/>
    </row>
    <row r="17767" spans="2:2" x14ac:dyDescent="0.25">
      <c r="B17767"/>
    </row>
    <row r="17768" spans="2:2" x14ac:dyDescent="0.25">
      <c r="B17768"/>
    </row>
    <row r="17769" spans="2:2" x14ac:dyDescent="0.25">
      <c r="B17769"/>
    </row>
    <row r="17770" spans="2:2" x14ac:dyDescent="0.25">
      <c r="B17770"/>
    </row>
    <row r="17771" spans="2:2" x14ac:dyDescent="0.25">
      <c r="B17771"/>
    </row>
    <row r="17772" spans="2:2" x14ac:dyDescent="0.25">
      <c r="B17772"/>
    </row>
    <row r="17773" spans="2:2" x14ac:dyDescent="0.25">
      <c r="B17773"/>
    </row>
    <row r="17774" spans="2:2" x14ac:dyDescent="0.25">
      <c r="B17774"/>
    </row>
    <row r="17775" spans="2:2" x14ac:dyDescent="0.25">
      <c r="B17775"/>
    </row>
    <row r="17776" spans="2:2" x14ac:dyDescent="0.25">
      <c r="B17776"/>
    </row>
    <row r="17777" spans="2:2" x14ac:dyDescent="0.25">
      <c r="B17777"/>
    </row>
    <row r="17778" spans="2:2" x14ac:dyDescent="0.25">
      <c r="B17778"/>
    </row>
    <row r="17779" spans="2:2" x14ac:dyDescent="0.25">
      <c r="B17779"/>
    </row>
    <row r="17780" spans="2:2" x14ac:dyDescent="0.25">
      <c r="B17780"/>
    </row>
    <row r="17781" spans="2:2" x14ac:dyDescent="0.25">
      <c r="B17781"/>
    </row>
    <row r="17782" spans="2:2" x14ac:dyDescent="0.25">
      <c r="B17782"/>
    </row>
    <row r="17783" spans="2:2" x14ac:dyDescent="0.25">
      <c r="B17783"/>
    </row>
    <row r="17784" spans="2:2" x14ac:dyDescent="0.25">
      <c r="B17784"/>
    </row>
    <row r="17785" spans="2:2" x14ac:dyDescent="0.25">
      <c r="B17785"/>
    </row>
    <row r="17786" spans="2:2" x14ac:dyDescent="0.25">
      <c r="B17786"/>
    </row>
    <row r="17787" spans="2:2" x14ac:dyDescent="0.25">
      <c r="B17787"/>
    </row>
    <row r="17788" spans="2:2" x14ac:dyDescent="0.25">
      <c r="B17788"/>
    </row>
    <row r="17789" spans="2:2" x14ac:dyDescent="0.25">
      <c r="B17789"/>
    </row>
    <row r="17790" spans="2:2" x14ac:dyDescent="0.25">
      <c r="B17790"/>
    </row>
    <row r="17791" spans="2:2" x14ac:dyDescent="0.25">
      <c r="B17791"/>
    </row>
    <row r="17792" spans="2:2" x14ac:dyDescent="0.25">
      <c r="B17792"/>
    </row>
    <row r="17793" spans="2:2" x14ac:dyDescent="0.25">
      <c r="B17793"/>
    </row>
    <row r="17794" spans="2:2" x14ac:dyDescent="0.25">
      <c r="B17794"/>
    </row>
    <row r="17795" spans="2:2" x14ac:dyDescent="0.25">
      <c r="B17795"/>
    </row>
    <row r="17796" spans="2:2" x14ac:dyDescent="0.25">
      <c r="B17796"/>
    </row>
    <row r="17797" spans="2:2" x14ac:dyDescent="0.25">
      <c r="B17797"/>
    </row>
    <row r="17798" spans="2:2" x14ac:dyDescent="0.25">
      <c r="B17798"/>
    </row>
    <row r="17799" spans="2:2" x14ac:dyDescent="0.25">
      <c r="B17799"/>
    </row>
    <row r="17800" spans="2:2" x14ac:dyDescent="0.25">
      <c r="B17800"/>
    </row>
    <row r="17801" spans="2:2" x14ac:dyDescent="0.25">
      <c r="B17801"/>
    </row>
    <row r="17802" spans="2:2" x14ac:dyDescent="0.25">
      <c r="B17802"/>
    </row>
    <row r="17803" spans="2:2" x14ac:dyDescent="0.25">
      <c r="B17803"/>
    </row>
    <row r="17804" spans="2:2" x14ac:dyDescent="0.25">
      <c r="B17804"/>
    </row>
    <row r="17805" spans="2:2" x14ac:dyDescent="0.25">
      <c r="B17805"/>
    </row>
    <row r="17806" spans="2:2" x14ac:dyDescent="0.25">
      <c r="B17806"/>
    </row>
    <row r="17807" spans="2:2" x14ac:dyDescent="0.25">
      <c r="B17807"/>
    </row>
    <row r="17808" spans="2:2" x14ac:dyDescent="0.25">
      <c r="B17808"/>
    </row>
    <row r="17809" spans="2:2" x14ac:dyDescent="0.25">
      <c r="B17809"/>
    </row>
    <row r="17810" spans="2:2" x14ac:dyDescent="0.25">
      <c r="B17810"/>
    </row>
    <row r="17811" spans="2:2" x14ac:dyDescent="0.25">
      <c r="B17811"/>
    </row>
    <row r="17812" spans="2:2" x14ac:dyDescent="0.25">
      <c r="B17812"/>
    </row>
    <row r="17813" spans="2:2" x14ac:dyDescent="0.25">
      <c r="B17813"/>
    </row>
    <row r="17814" spans="2:2" x14ac:dyDescent="0.25">
      <c r="B17814"/>
    </row>
    <row r="17815" spans="2:2" x14ac:dyDescent="0.25">
      <c r="B17815"/>
    </row>
    <row r="17816" spans="2:2" x14ac:dyDescent="0.25">
      <c r="B17816"/>
    </row>
    <row r="17817" spans="2:2" x14ac:dyDescent="0.25">
      <c r="B17817"/>
    </row>
    <row r="17818" spans="2:2" x14ac:dyDescent="0.25">
      <c r="B17818"/>
    </row>
    <row r="17819" spans="2:2" x14ac:dyDescent="0.25">
      <c r="B17819"/>
    </row>
    <row r="17820" spans="2:2" x14ac:dyDescent="0.25">
      <c r="B17820"/>
    </row>
    <row r="17821" spans="2:2" x14ac:dyDescent="0.25">
      <c r="B17821"/>
    </row>
    <row r="17822" spans="2:2" x14ac:dyDescent="0.25">
      <c r="B17822"/>
    </row>
    <row r="17823" spans="2:2" x14ac:dyDescent="0.25">
      <c r="B17823"/>
    </row>
    <row r="17824" spans="2:2" x14ac:dyDescent="0.25">
      <c r="B17824"/>
    </row>
    <row r="17825" spans="2:2" x14ac:dyDescent="0.25">
      <c r="B17825"/>
    </row>
    <row r="17826" spans="2:2" x14ac:dyDescent="0.25">
      <c r="B17826"/>
    </row>
    <row r="17827" spans="2:2" x14ac:dyDescent="0.25">
      <c r="B17827"/>
    </row>
    <row r="17828" spans="2:2" x14ac:dyDescent="0.25">
      <c r="B17828"/>
    </row>
    <row r="17829" spans="2:2" x14ac:dyDescent="0.25">
      <c r="B17829"/>
    </row>
    <row r="17830" spans="2:2" x14ac:dyDescent="0.25">
      <c r="B17830"/>
    </row>
    <row r="17831" spans="2:2" x14ac:dyDescent="0.25">
      <c r="B17831"/>
    </row>
    <row r="17832" spans="2:2" x14ac:dyDescent="0.25">
      <c r="B17832"/>
    </row>
    <row r="17833" spans="2:2" x14ac:dyDescent="0.25">
      <c r="B17833"/>
    </row>
    <row r="17834" spans="2:2" x14ac:dyDescent="0.25">
      <c r="B17834"/>
    </row>
    <row r="17835" spans="2:2" x14ac:dyDescent="0.25">
      <c r="B17835"/>
    </row>
    <row r="17836" spans="2:2" x14ac:dyDescent="0.25">
      <c r="B17836"/>
    </row>
    <row r="17837" spans="2:2" x14ac:dyDescent="0.25">
      <c r="B17837"/>
    </row>
    <row r="17838" spans="2:2" x14ac:dyDescent="0.25">
      <c r="B17838"/>
    </row>
    <row r="17839" spans="2:2" x14ac:dyDescent="0.25">
      <c r="B17839"/>
    </row>
    <row r="17840" spans="2:2" x14ac:dyDescent="0.25">
      <c r="B17840"/>
    </row>
    <row r="17841" spans="2:2" x14ac:dyDescent="0.25">
      <c r="B17841"/>
    </row>
    <row r="17842" spans="2:2" x14ac:dyDescent="0.25">
      <c r="B17842"/>
    </row>
    <row r="17843" spans="2:2" x14ac:dyDescent="0.25">
      <c r="B17843"/>
    </row>
    <row r="17844" spans="2:2" x14ac:dyDescent="0.25">
      <c r="B17844"/>
    </row>
    <row r="17845" spans="2:2" x14ac:dyDescent="0.25">
      <c r="B17845"/>
    </row>
    <row r="17846" spans="2:2" x14ac:dyDescent="0.25">
      <c r="B17846"/>
    </row>
    <row r="17847" spans="2:2" x14ac:dyDescent="0.25">
      <c r="B17847"/>
    </row>
    <row r="17848" spans="2:2" x14ac:dyDescent="0.25">
      <c r="B17848"/>
    </row>
    <row r="17849" spans="2:2" x14ac:dyDescent="0.25">
      <c r="B17849"/>
    </row>
    <row r="17850" spans="2:2" x14ac:dyDescent="0.25">
      <c r="B17850"/>
    </row>
    <row r="17851" spans="2:2" x14ac:dyDescent="0.25">
      <c r="B17851"/>
    </row>
    <row r="17852" spans="2:2" x14ac:dyDescent="0.25">
      <c r="B17852"/>
    </row>
    <row r="17853" spans="2:2" x14ac:dyDescent="0.25">
      <c r="B17853"/>
    </row>
    <row r="17854" spans="2:2" x14ac:dyDescent="0.25">
      <c r="B17854"/>
    </row>
    <row r="17855" spans="2:2" x14ac:dyDescent="0.25">
      <c r="B17855"/>
    </row>
    <row r="17856" spans="2:2" x14ac:dyDescent="0.25">
      <c r="B17856"/>
    </row>
    <row r="17857" spans="2:2" x14ac:dyDescent="0.25">
      <c r="B17857"/>
    </row>
    <row r="17858" spans="2:2" x14ac:dyDescent="0.25">
      <c r="B17858"/>
    </row>
    <row r="17859" spans="2:2" x14ac:dyDescent="0.25">
      <c r="B17859"/>
    </row>
    <row r="17860" spans="2:2" x14ac:dyDescent="0.25">
      <c r="B17860"/>
    </row>
    <row r="17861" spans="2:2" x14ac:dyDescent="0.25">
      <c r="B17861"/>
    </row>
    <row r="17862" spans="2:2" x14ac:dyDescent="0.25">
      <c r="B17862"/>
    </row>
    <row r="17863" spans="2:2" x14ac:dyDescent="0.25">
      <c r="B17863"/>
    </row>
    <row r="17864" spans="2:2" x14ac:dyDescent="0.25">
      <c r="B17864"/>
    </row>
    <row r="17865" spans="2:2" x14ac:dyDescent="0.25">
      <c r="B17865"/>
    </row>
    <row r="17866" spans="2:2" x14ac:dyDescent="0.25">
      <c r="B17866"/>
    </row>
    <row r="17867" spans="2:2" x14ac:dyDescent="0.25">
      <c r="B17867"/>
    </row>
    <row r="17868" spans="2:2" x14ac:dyDescent="0.25">
      <c r="B17868"/>
    </row>
    <row r="17869" spans="2:2" x14ac:dyDescent="0.25">
      <c r="B17869"/>
    </row>
    <row r="17870" spans="2:2" x14ac:dyDescent="0.25">
      <c r="B17870"/>
    </row>
    <row r="17871" spans="2:2" x14ac:dyDescent="0.25">
      <c r="B17871"/>
    </row>
    <row r="17872" spans="2:2" x14ac:dyDescent="0.25">
      <c r="B17872"/>
    </row>
    <row r="17873" spans="2:2" x14ac:dyDescent="0.25">
      <c r="B17873"/>
    </row>
    <row r="17874" spans="2:2" x14ac:dyDescent="0.25">
      <c r="B17874"/>
    </row>
    <row r="17875" spans="2:2" x14ac:dyDescent="0.25">
      <c r="B17875"/>
    </row>
    <row r="17876" spans="2:2" x14ac:dyDescent="0.25">
      <c r="B17876"/>
    </row>
    <row r="17877" spans="2:2" x14ac:dyDescent="0.25">
      <c r="B17877"/>
    </row>
    <row r="17878" spans="2:2" x14ac:dyDescent="0.25">
      <c r="B17878"/>
    </row>
    <row r="17879" spans="2:2" x14ac:dyDescent="0.25">
      <c r="B17879"/>
    </row>
    <row r="17880" spans="2:2" x14ac:dyDescent="0.25">
      <c r="B17880"/>
    </row>
    <row r="17881" spans="2:2" x14ac:dyDescent="0.25">
      <c r="B17881"/>
    </row>
    <row r="17882" spans="2:2" x14ac:dyDescent="0.25">
      <c r="B17882"/>
    </row>
    <row r="17883" spans="2:2" x14ac:dyDescent="0.25">
      <c r="B17883"/>
    </row>
    <row r="17884" spans="2:2" x14ac:dyDescent="0.25">
      <c r="B17884"/>
    </row>
    <row r="17885" spans="2:2" x14ac:dyDescent="0.25">
      <c r="B17885"/>
    </row>
    <row r="17886" spans="2:2" x14ac:dyDescent="0.25">
      <c r="B17886"/>
    </row>
    <row r="17887" spans="2:2" x14ac:dyDescent="0.25">
      <c r="B17887"/>
    </row>
    <row r="17888" spans="2:2" x14ac:dyDescent="0.25">
      <c r="B17888"/>
    </row>
    <row r="17889" spans="2:2" x14ac:dyDescent="0.25">
      <c r="B17889"/>
    </row>
    <row r="17890" spans="2:2" x14ac:dyDescent="0.25">
      <c r="B17890"/>
    </row>
    <row r="17891" spans="2:2" x14ac:dyDescent="0.25">
      <c r="B17891"/>
    </row>
    <row r="17892" spans="2:2" x14ac:dyDescent="0.25">
      <c r="B17892"/>
    </row>
    <row r="17893" spans="2:2" x14ac:dyDescent="0.25">
      <c r="B17893"/>
    </row>
    <row r="17894" spans="2:2" x14ac:dyDescent="0.25">
      <c r="B17894"/>
    </row>
    <row r="17895" spans="2:2" x14ac:dyDescent="0.25">
      <c r="B17895"/>
    </row>
    <row r="17896" spans="2:2" x14ac:dyDescent="0.25">
      <c r="B17896"/>
    </row>
    <row r="17897" spans="2:2" x14ac:dyDescent="0.25">
      <c r="B17897"/>
    </row>
    <row r="17898" spans="2:2" x14ac:dyDescent="0.25">
      <c r="B17898"/>
    </row>
    <row r="17899" spans="2:2" x14ac:dyDescent="0.25">
      <c r="B17899"/>
    </row>
    <row r="17900" spans="2:2" x14ac:dyDescent="0.25">
      <c r="B17900"/>
    </row>
    <row r="17901" spans="2:2" x14ac:dyDescent="0.25">
      <c r="B17901"/>
    </row>
    <row r="17902" spans="2:2" x14ac:dyDescent="0.25">
      <c r="B17902"/>
    </row>
    <row r="17903" spans="2:2" x14ac:dyDescent="0.25">
      <c r="B17903"/>
    </row>
    <row r="17904" spans="2:2" x14ac:dyDescent="0.25">
      <c r="B17904"/>
    </row>
    <row r="17905" spans="2:2" x14ac:dyDescent="0.25">
      <c r="B17905"/>
    </row>
    <row r="17906" spans="2:2" x14ac:dyDescent="0.25">
      <c r="B17906"/>
    </row>
    <row r="17907" spans="2:2" x14ac:dyDescent="0.25">
      <c r="B17907"/>
    </row>
    <row r="17908" spans="2:2" x14ac:dyDescent="0.25">
      <c r="B17908"/>
    </row>
    <row r="17909" spans="2:2" x14ac:dyDescent="0.25">
      <c r="B17909"/>
    </row>
    <row r="17910" spans="2:2" x14ac:dyDescent="0.25">
      <c r="B17910"/>
    </row>
    <row r="17911" spans="2:2" x14ac:dyDescent="0.25">
      <c r="B17911"/>
    </row>
    <row r="17912" spans="2:2" x14ac:dyDescent="0.25">
      <c r="B17912"/>
    </row>
    <row r="17913" spans="2:2" x14ac:dyDescent="0.25">
      <c r="B17913"/>
    </row>
    <row r="17914" spans="2:2" x14ac:dyDescent="0.25">
      <c r="B17914"/>
    </row>
    <row r="17915" spans="2:2" x14ac:dyDescent="0.25">
      <c r="B17915"/>
    </row>
    <row r="17916" spans="2:2" x14ac:dyDescent="0.25">
      <c r="B17916"/>
    </row>
    <row r="17917" spans="2:2" x14ac:dyDescent="0.25">
      <c r="B17917"/>
    </row>
    <row r="17918" spans="2:2" x14ac:dyDescent="0.25">
      <c r="B17918"/>
    </row>
    <row r="17919" spans="2:2" x14ac:dyDescent="0.25">
      <c r="B17919"/>
    </row>
    <row r="17920" spans="2:2" x14ac:dyDescent="0.25">
      <c r="B17920"/>
    </row>
    <row r="17921" spans="2:2" x14ac:dyDescent="0.25">
      <c r="B17921"/>
    </row>
    <row r="17922" spans="2:2" x14ac:dyDescent="0.25">
      <c r="B17922"/>
    </row>
    <row r="17923" spans="2:2" x14ac:dyDescent="0.25">
      <c r="B17923"/>
    </row>
    <row r="17924" spans="2:2" x14ac:dyDescent="0.25">
      <c r="B17924"/>
    </row>
    <row r="17925" spans="2:2" x14ac:dyDescent="0.25">
      <c r="B17925"/>
    </row>
    <row r="17926" spans="2:2" x14ac:dyDescent="0.25">
      <c r="B17926"/>
    </row>
    <row r="17927" spans="2:2" x14ac:dyDescent="0.25">
      <c r="B17927"/>
    </row>
    <row r="17928" spans="2:2" x14ac:dyDescent="0.25">
      <c r="B17928"/>
    </row>
    <row r="17929" spans="2:2" x14ac:dyDescent="0.25">
      <c r="B17929"/>
    </row>
    <row r="17930" spans="2:2" x14ac:dyDescent="0.25">
      <c r="B17930"/>
    </row>
    <row r="17931" spans="2:2" x14ac:dyDescent="0.25">
      <c r="B17931"/>
    </row>
    <row r="17932" spans="2:2" x14ac:dyDescent="0.25">
      <c r="B17932"/>
    </row>
    <row r="17933" spans="2:2" x14ac:dyDescent="0.25">
      <c r="B17933"/>
    </row>
    <row r="17934" spans="2:2" x14ac:dyDescent="0.25">
      <c r="B17934"/>
    </row>
    <row r="17935" spans="2:2" x14ac:dyDescent="0.25">
      <c r="B17935"/>
    </row>
    <row r="17936" spans="2:2" x14ac:dyDescent="0.25">
      <c r="B17936"/>
    </row>
    <row r="17937" spans="2:2" x14ac:dyDescent="0.25">
      <c r="B17937"/>
    </row>
    <row r="17938" spans="2:2" x14ac:dyDescent="0.25">
      <c r="B17938"/>
    </row>
    <row r="17939" spans="2:2" x14ac:dyDescent="0.25">
      <c r="B17939"/>
    </row>
    <row r="17940" spans="2:2" x14ac:dyDescent="0.25">
      <c r="B17940"/>
    </row>
    <row r="17941" spans="2:2" x14ac:dyDescent="0.25">
      <c r="B17941"/>
    </row>
    <row r="17942" spans="2:2" x14ac:dyDescent="0.25">
      <c r="B17942"/>
    </row>
    <row r="17943" spans="2:2" x14ac:dyDescent="0.25">
      <c r="B17943"/>
    </row>
    <row r="17944" spans="2:2" x14ac:dyDescent="0.25">
      <c r="B17944"/>
    </row>
    <row r="17945" spans="2:2" x14ac:dyDescent="0.25">
      <c r="B17945"/>
    </row>
    <row r="17946" spans="2:2" x14ac:dyDescent="0.25">
      <c r="B17946"/>
    </row>
    <row r="17947" spans="2:2" x14ac:dyDescent="0.25">
      <c r="B17947"/>
    </row>
    <row r="17948" spans="2:2" x14ac:dyDescent="0.25">
      <c r="B17948"/>
    </row>
    <row r="17949" spans="2:2" x14ac:dyDescent="0.25">
      <c r="B17949"/>
    </row>
    <row r="17950" spans="2:2" x14ac:dyDescent="0.25">
      <c r="B17950"/>
    </row>
    <row r="17951" spans="2:2" x14ac:dyDescent="0.25">
      <c r="B17951"/>
    </row>
    <row r="17952" spans="2:2" x14ac:dyDescent="0.25">
      <c r="B17952"/>
    </row>
    <row r="17953" spans="2:2" x14ac:dyDescent="0.25">
      <c r="B17953"/>
    </row>
    <row r="17954" spans="2:2" x14ac:dyDescent="0.25">
      <c r="B17954"/>
    </row>
    <row r="17955" spans="2:2" x14ac:dyDescent="0.25">
      <c r="B17955"/>
    </row>
    <row r="17956" spans="2:2" x14ac:dyDescent="0.25">
      <c r="B17956"/>
    </row>
    <row r="17957" spans="2:2" x14ac:dyDescent="0.25">
      <c r="B17957"/>
    </row>
    <row r="17958" spans="2:2" x14ac:dyDescent="0.25">
      <c r="B17958"/>
    </row>
    <row r="17959" spans="2:2" x14ac:dyDescent="0.25">
      <c r="B17959"/>
    </row>
    <row r="17960" spans="2:2" x14ac:dyDescent="0.25">
      <c r="B17960"/>
    </row>
    <row r="17961" spans="2:2" x14ac:dyDescent="0.25">
      <c r="B17961"/>
    </row>
    <row r="17962" spans="2:2" x14ac:dyDescent="0.25">
      <c r="B17962"/>
    </row>
    <row r="17963" spans="2:2" x14ac:dyDescent="0.25">
      <c r="B17963"/>
    </row>
    <row r="17964" spans="2:2" x14ac:dyDescent="0.25">
      <c r="B17964"/>
    </row>
    <row r="17965" spans="2:2" x14ac:dyDescent="0.25">
      <c r="B17965"/>
    </row>
    <row r="17966" spans="2:2" x14ac:dyDescent="0.25">
      <c r="B17966"/>
    </row>
    <row r="17967" spans="2:2" x14ac:dyDescent="0.25">
      <c r="B17967"/>
    </row>
    <row r="17968" spans="2:2" x14ac:dyDescent="0.25">
      <c r="B17968"/>
    </row>
    <row r="17969" spans="2:2" x14ac:dyDescent="0.25">
      <c r="B17969"/>
    </row>
    <row r="17970" spans="2:2" x14ac:dyDescent="0.25">
      <c r="B17970"/>
    </row>
    <row r="17971" spans="2:2" x14ac:dyDescent="0.25">
      <c r="B17971"/>
    </row>
    <row r="17972" spans="2:2" x14ac:dyDescent="0.25">
      <c r="B17972"/>
    </row>
    <row r="17973" spans="2:2" x14ac:dyDescent="0.25">
      <c r="B17973"/>
    </row>
    <row r="17974" spans="2:2" x14ac:dyDescent="0.25">
      <c r="B17974"/>
    </row>
    <row r="17975" spans="2:2" x14ac:dyDescent="0.25">
      <c r="B17975"/>
    </row>
    <row r="17976" spans="2:2" x14ac:dyDescent="0.25">
      <c r="B17976"/>
    </row>
    <row r="17977" spans="2:2" x14ac:dyDescent="0.25">
      <c r="B17977"/>
    </row>
    <row r="17978" spans="2:2" x14ac:dyDescent="0.25">
      <c r="B17978"/>
    </row>
    <row r="17979" spans="2:2" x14ac:dyDescent="0.25">
      <c r="B17979"/>
    </row>
    <row r="17980" spans="2:2" x14ac:dyDescent="0.25">
      <c r="B17980"/>
    </row>
    <row r="17981" spans="2:2" x14ac:dyDescent="0.25">
      <c r="B17981"/>
    </row>
    <row r="17982" spans="2:2" x14ac:dyDescent="0.25">
      <c r="B17982"/>
    </row>
    <row r="17983" spans="2:2" x14ac:dyDescent="0.25">
      <c r="B17983"/>
    </row>
    <row r="17984" spans="2:2" x14ac:dyDescent="0.25">
      <c r="B17984"/>
    </row>
    <row r="17985" spans="2:2" x14ac:dyDescent="0.25">
      <c r="B17985"/>
    </row>
    <row r="17986" spans="2:2" x14ac:dyDescent="0.25">
      <c r="B17986"/>
    </row>
    <row r="17987" spans="2:2" x14ac:dyDescent="0.25">
      <c r="B17987"/>
    </row>
    <row r="17988" spans="2:2" x14ac:dyDescent="0.25">
      <c r="B17988"/>
    </row>
    <row r="17989" spans="2:2" x14ac:dyDescent="0.25">
      <c r="B17989"/>
    </row>
    <row r="17990" spans="2:2" x14ac:dyDescent="0.25">
      <c r="B17990"/>
    </row>
    <row r="17991" spans="2:2" x14ac:dyDescent="0.25">
      <c r="B17991"/>
    </row>
    <row r="17992" spans="2:2" x14ac:dyDescent="0.25">
      <c r="B17992"/>
    </row>
    <row r="17993" spans="2:2" x14ac:dyDescent="0.25">
      <c r="B17993"/>
    </row>
    <row r="17994" spans="2:2" x14ac:dyDescent="0.25">
      <c r="B17994"/>
    </row>
    <row r="17995" spans="2:2" x14ac:dyDescent="0.25">
      <c r="B17995"/>
    </row>
    <row r="17996" spans="2:2" x14ac:dyDescent="0.25">
      <c r="B17996"/>
    </row>
    <row r="17997" spans="2:2" x14ac:dyDescent="0.25">
      <c r="B17997"/>
    </row>
    <row r="17998" spans="2:2" x14ac:dyDescent="0.25">
      <c r="B17998"/>
    </row>
    <row r="17999" spans="2:2" x14ac:dyDescent="0.25">
      <c r="B17999"/>
    </row>
    <row r="18000" spans="2:2" x14ac:dyDescent="0.25">
      <c r="B18000"/>
    </row>
    <row r="18001" spans="2:2" x14ac:dyDescent="0.25">
      <c r="B18001"/>
    </row>
    <row r="18002" spans="2:2" x14ac:dyDescent="0.25">
      <c r="B18002"/>
    </row>
    <row r="18003" spans="2:2" x14ac:dyDescent="0.25">
      <c r="B18003"/>
    </row>
    <row r="18004" spans="2:2" x14ac:dyDescent="0.25">
      <c r="B18004"/>
    </row>
    <row r="18005" spans="2:2" x14ac:dyDescent="0.25">
      <c r="B18005"/>
    </row>
    <row r="18006" spans="2:2" x14ac:dyDescent="0.25">
      <c r="B18006"/>
    </row>
    <row r="18007" spans="2:2" x14ac:dyDescent="0.25">
      <c r="B18007"/>
    </row>
    <row r="18008" spans="2:2" x14ac:dyDescent="0.25">
      <c r="B18008"/>
    </row>
    <row r="18009" spans="2:2" x14ac:dyDescent="0.25">
      <c r="B18009"/>
    </row>
    <row r="18010" spans="2:2" x14ac:dyDescent="0.25">
      <c r="B18010"/>
    </row>
    <row r="18011" spans="2:2" x14ac:dyDescent="0.25">
      <c r="B18011"/>
    </row>
    <row r="18012" spans="2:2" x14ac:dyDescent="0.25">
      <c r="B18012"/>
    </row>
    <row r="18013" spans="2:2" x14ac:dyDescent="0.25">
      <c r="B18013"/>
    </row>
    <row r="18014" spans="2:2" x14ac:dyDescent="0.25">
      <c r="B18014"/>
    </row>
    <row r="18015" spans="2:2" x14ac:dyDescent="0.25">
      <c r="B18015"/>
    </row>
    <row r="18016" spans="2:2" x14ac:dyDescent="0.25">
      <c r="B18016"/>
    </row>
    <row r="18017" spans="2:2" x14ac:dyDescent="0.25">
      <c r="B18017"/>
    </row>
    <row r="18018" spans="2:2" x14ac:dyDescent="0.25">
      <c r="B18018"/>
    </row>
    <row r="18019" spans="2:2" x14ac:dyDescent="0.25">
      <c r="B18019"/>
    </row>
    <row r="18020" spans="2:2" x14ac:dyDescent="0.25">
      <c r="B18020"/>
    </row>
    <row r="18021" spans="2:2" x14ac:dyDescent="0.25">
      <c r="B18021"/>
    </row>
    <row r="18022" spans="2:2" x14ac:dyDescent="0.25">
      <c r="B18022"/>
    </row>
    <row r="18023" spans="2:2" x14ac:dyDescent="0.25">
      <c r="B18023"/>
    </row>
    <row r="18024" spans="2:2" x14ac:dyDescent="0.25">
      <c r="B18024"/>
    </row>
    <row r="18025" spans="2:2" x14ac:dyDescent="0.25">
      <c r="B18025"/>
    </row>
    <row r="18026" spans="2:2" x14ac:dyDescent="0.25">
      <c r="B18026"/>
    </row>
    <row r="18027" spans="2:2" x14ac:dyDescent="0.25">
      <c r="B18027"/>
    </row>
    <row r="18028" spans="2:2" x14ac:dyDescent="0.25">
      <c r="B18028"/>
    </row>
    <row r="18029" spans="2:2" x14ac:dyDescent="0.25">
      <c r="B18029"/>
    </row>
    <row r="18030" spans="2:2" x14ac:dyDescent="0.25">
      <c r="B18030"/>
    </row>
    <row r="18031" spans="2:2" x14ac:dyDescent="0.25">
      <c r="B18031"/>
    </row>
    <row r="18032" spans="2:2" x14ac:dyDescent="0.25">
      <c r="B18032"/>
    </row>
    <row r="18033" spans="2:2" x14ac:dyDescent="0.25">
      <c r="B18033"/>
    </row>
    <row r="18034" spans="2:2" x14ac:dyDescent="0.25">
      <c r="B18034"/>
    </row>
    <row r="18035" spans="2:2" x14ac:dyDescent="0.25">
      <c r="B18035"/>
    </row>
    <row r="18036" spans="2:2" x14ac:dyDescent="0.25">
      <c r="B18036"/>
    </row>
    <row r="18037" spans="2:2" x14ac:dyDescent="0.25">
      <c r="B18037"/>
    </row>
    <row r="18038" spans="2:2" x14ac:dyDescent="0.25">
      <c r="B18038"/>
    </row>
    <row r="18039" spans="2:2" x14ac:dyDescent="0.25">
      <c r="B18039"/>
    </row>
    <row r="18040" spans="2:2" x14ac:dyDescent="0.25">
      <c r="B18040"/>
    </row>
    <row r="18041" spans="2:2" x14ac:dyDescent="0.25">
      <c r="B18041"/>
    </row>
    <row r="18042" spans="2:2" x14ac:dyDescent="0.25">
      <c r="B18042"/>
    </row>
    <row r="18043" spans="2:2" x14ac:dyDescent="0.25">
      <c r="B18043"/>
    </row>
    <row r="18044" spans="2:2" x14ac:dyDescent="0.25">
      <c r="B18044"/>
    </row>
    <row r="18045" spans="2:2" x14ac:dyDescent="0.25">
      <c r="B18045"/>
    </row>
    <row r="18046" spans="2:2" x14ac:dyDescent="0.25">
      <c r="B18046"/>
    </row>
    <row r="18047" spans="2:2" x14ac:dyDescent="0.25">
      <c r="B18047"/>
    </row>
    <row r="18048" spans="2:2" x14ac:dyDescent="0.25">
      <c r="B18048"/>
    </row>
    <row r="18049" spans="2:2" x14ac:dyDescent="0.25">
      <c r="B18049"/>
    </row>
    <row r="18050" spans="2:2" x14ac:dyDescent="0.25">
      <c r="B18050"/>
    </row>
    <row r="18051" spans="2:2" x14ac:dyDescent="0.25">
      <c r="B18051"/>
    </row>
    <row r="18052" spans="2:2" x14ac:dyDescent="0.25">
      <c r="B18052"/>
    </row>
    <row r="18053" spans="2:2" x14ac:dyDescent="0.25">
      <c r="B18053"/>
    </row>
    <row r="18054" spans="2:2" x14ac:dyDescent="0.25">
      <c r="B18054"/>
    </row>
    <row r="18055" spans="2:2" x14ac:dyDescent="0.25">
      <c r="B18055"/>
    </row>
    <row r="18056" spans="2:2" x14ac:dyDescent="0.25">
      <c r="B18056"/>
    </row>
    <row r="18057" spans="2:2" x14ac:dyDescent="0.25">
      <c r="B18057"/>
    </row>
    <row r="18058" spans="2:2" x14ac:dyDescent="0.25">
      <c r="B18058"/>
    </row>
    <row r="18059" spans="2:2" x14ac:dyDescent="0.25">
      <c r="B18059"/>
    </row>
    <row r="18060" spans="2:2" x14ac:dyDescent="0.25">
      <c r="B18060"/>
    </row>
    <row r="18061" spans="2:2" x14ac:dyDescent="0.25">
      <c r="B18061"/>
    </row>
    <row r="18062" spans="2:2" x14ac:dyDescent="0.25">
      <c r="B18062"/>
    </row>
    <row r="18063" spans="2:2" x14ac:dyDescent="0.25">
      <c r="B18063"/>
    </row>
    <row r="18064" spans="2:2" x14ac:dyDescent="0.25">
      <c r="B18064"/>
    </row>
    <row r="18065" spans="2:2" x14ac:dyDescent="0.25">
      <c r="B18065"/>
    </row>
    <row r="18066" spans="2:2" x14ac:dyDescent="0.25">
      <c r="B18066"/>
    </row>
    <row r="18067" spans="2:2" x14ac:dyDescent="0.25">
      <c r="B18067"/>
    </row>
    <row r="18068" spans="2:2" x14ac:dyDescent="0.25">
      <c r="B18068"/>
    </row>
    <row r="18069" spans="2:2" x14ac:dyDescent="0.25">
      <c r="B18069"/>
    </row>
    <row r="18070" spans="2:2" x14ac:dyDescent="0.25">
      <c r="B18070"/>
    </row>
    <row r="18071" spans="2:2" x14ac:dyDescent="0.25">
      <c r="B18071"/>
    </row>
    <row r="18072" spans="2:2" x14ac:dyDescent="0.25">
      <c r="B18072"/>
    </row>
    <row r="18073" spans="2:2" x14ac:dyDescent="0.25">
      <c r="B18073"/>
    </row>
    <row r="18074" spans="2:2" x14ac:dyDescent="0.25">
      <c r="B18074"/>
    </row>
    <row r="18075" spans="2:2" x14ac:dyDescent="0.25">
      <c r="B18075"/>
    </row>
    <row r="18076" spans="2:2" x14ac:dyDescent="0.25">
      <c r="B18076"/>
    </row>
    <row r="18077" spans="2:2" x14ac:dyDescent="0.25">
      <c r="B18077"/>
    </row>
    <row r="18078" spans="2:2" x14ac:dyDescent="0.25">
      <c r="B18078"/>
    </row>
    <row r="18079" spans="2:2" x14ac:dyDescent="0.25">
      <c r="B18079"/>
    </row>
    <row r="18080" spans="2:2" x14ac:dyDescent="0.25">
      <c r="B18080"/>
    </row>
    <row r="18081" spans="2:2" x14ac:dyDescent="0.25">
      <c r="B18081"/>
    </row>
    <row r="18082" spans="2:2" x14ac:dyDescent="0.25">
      <c r="B18082"/>
    </row>
    <row r="18083" spans="2:2" x14ac:dyDescent="0.25">
      <c r="B18083"/>
    </row>
    <row r="18084" spans="2:2" x14ac:dyDescent="0.25">
      <c r="B18084"/>
    </row>
    <row r="18085" spans="2:2" x14ac:dyDescent="0.25">
      <c r="B18085"/>
    </row>
    <row r="18086" spans="2:2" x14ac:dyDescent="0.25">
      <c r="B18086"/>
    </row>
    <row r="18087" spans="2:2" x14ac:dyDescent="0.25">
      <c r="B18087"/>
    </row>
    <row r="18088" spans="2:2" x14ac:dyDescent="0.25">
      <c r="B18088"/>
    </row>
    <row r="18089" spans="2:2" x14ac:dyDescent="0.25">
      <c r="B18089"/>
    </row>
    <row r="18090" spans="2:2" x14ac:dyDescent="0.25">
      <c r="B18090"/>
    </row>
    <row r="18091" spans="2:2" x14ac:dyDescent="0.25">
      <c r="B18091"/>
    </row>
    <row r="18092" spans="2:2" x14ac:dyDescent="0.25">
      <c r="B18092"/>
    </row>
    <row r="18093" spans="2:2" x14ac:dyDescent="0.25">
      <c r="B18093"/>
    </row>
    <row r="18094" spans="2:2" x14ac:dyDescent="0.25">
      <c r="B18094"/>
    </row>
    <row r="18095" spans="2:2" x14ac:dyDescent="0.25">
      <c r="B18095"/>
    </row>
    <row r="18096" spans="2:2" x14ac:dyDescent="0.25">
      <c r="B18096"/>
    </row>
    <row r="18097" spans="2:2" x14ac:dyDescent="0.25">
      <c r="B18097"/>
    </row>
    <row r="18098" spans="2:2" x14ac:dyDescent="0.25">
      <c r="B18098"/>
    </row>
    <row r="18099" spans="2:2" x14ac:dyDescent="0.25">
      <c r="B18099"/>
    </row>
    <row r="18100" spans="2:2" x14ac:dyDescent="0.25">
      <c r="B18100"/>
    </row>
    <row r="18101" spans="2:2" x14ac:dyDescent="0.25">
      <c r="B18101"/>
    </row>
    <row r="18102" spans="2:2" x14ac:dyDescent="0.25">
      <c r="B18102"/>
    </row>
    <row r="18103" spans="2:2" x14ac:dyDescent="0.25">
      <c r="B18103"/>
    </row>
    <row r="18104" spans="2:2" x14ac:dyDescent="0.25">
      <c r="B18104"/>
    </row>
    <row r="18105" spans="2:2" x14ac:dyDescent="0.25">
      <c r="B18105"/>
    </row>
    <row r="18106" spans="2:2" x14ac:dyDescent="0.25">
      <c r="B18106"/>
    </row>
    <row r="18107" spans="2:2" x14ac:dyDescent="0.25">
      <c r="B18107"/>
    </row>
    <row r="18108" spans="2:2" x14ac:dyDescent="0.25">
      <c r="B18108"/>
    </row>
    <row r="18109" spans="2:2" x14ac:dyDescent="0.25">
      <c r="B18109"/>
    </row>
    <row r="18110" spans="2:2" x14ac:dyDescent="0.25">
      <c r="B18110"/>
    </row>
    <row r="18111" spans="2:2" x14ac:dyDescent="0.25">
      <c r="B18111"/>
    </row>
    <row r="18112" spans="2:2" x14ac:dyDescent="0.25">
      <c r="B18112"/>
    </row>
    <row r="18113" spans="2:2" x14ac:dyDescent="0.25">
      <c r="B18113"/>
    </row>
    <row r="18114" spans="2:2" x14ac:dyDescent="0.25">
      <c r="B18114"/>
    </row>
    <row r="18115" spans="2:2" x14ac:dyDescent="0.25">
      <c r="B18115"/>
    </row>
    <row r="18116" spans="2:2" x14ac:dyDescent="0.25">
      <c r="B18116"/>
    </row>
    <row r="18117" spans="2:2" x14ac:dyDescent="0.25">
      <c r="B18117"/>
    </row>
    <row r="18118" spans="2:2" x14ac:dyDescent="0.25">
      <c r="B18118"/>
    </row>
    <row r="18119" spans="2:2" x14ac:dyDescent="0.25">
      <c r="B18119"/>
    </row>
    <row r="18120" spans="2:2" x14ac:dyDescent="0.25">
      <c r="B18120"/>
    </row>
    <row r="18121" spans="2:2" x14ac:dyDescent="0.25">
      <c r="B18121"/>
    </row>
    <row r="18122" spans="2:2" x14ac:dyDescent="0.25">
      <c r="B18122"/>
    </row>
    <row r="18123" spans="2:2" x14ac:dyDescent="0.25">
      <c r="B18123"/>
    </row>
    <row r="18124" spans="2:2" x14ac:dyDescent="0.25">
      <c r="B18124"/>
    </row>
    <row r="18125" spans="2:2" x14ac:dyDescent="0.25">
      <c r="B18125"/>
    </row>
    <row r="18126" spans="2:2" x14ac:dyDescent="0.25">
      <c r="B18126"/>
    </row>
    <row r="18127" spans="2:2" x14ac:dyDescent="0.25">
      <c r="B18127"/>
    </row>
    <row r="18128" spans="2:2" x14ac:dyDescent="0.25">
      <c r="B18128"/>
    </row>
    <row r="18129" spans="2:2" x14ac:dyDescent="0.25">
      <c r="B18129"/>
    </row>
    <row r="18130" spans="2:2" x14ac:dyDescent="0.25">
      <c r="B18130"/>
    </row>
    <row r="18131" spans="2:2" x14ac:dyDescent="0.25">
      <c r="B18131"/>
    </row>
    <row r="18132" spans="2:2" x14ac:dyDescent="0.25">
      <c r="B18132"/>
    </row>
    <row r="18133" spans="2:2" x14ac:dyDescent="0.25">
      <c r="B18133"/>
    </row>
    <row r="18134" spans="2:2" x14ac:dyDescent="0.25">
      <c r="B18134"/>
    </row>
    <row r="18135" spans="2:2" x14ac:dyDescent="0.25">
      <c r="B18135"/>
    </row>
    <row r="18136" spans="2:2" x14ac:dyDescent="0.25">
      <c r="B18136"/>
    </row>
    <row r="18137" spans="2:2" x14ac:dyDescent="0.25">
      <c r="B18137"/>
    </row>
    <row r="18138" spans="2:2" x14ac:dyDescent="0.25">
      <c r="B18138"/>
    </row>
    <row r="18139" spans="2:2" x14ac:dyDescent="0.25">
      <c r="B18139"/>
    </row>
    <row r="18140" spans="2:2" x14ac:dyDescent="0.25">
      <c r="B18140"/>
    </row>
    <row r="18141" spans="2:2" x14ac:dyDescent="0.25">
      <c r="B18141"/>
    </row>
    <row r="18142" spans="2:2" x14ac:dyDescent="0.25">
      <c r="B18142"/>
    </row>
    <row r="18143" spans="2:2" x14ac:dyDescent="0.25">
      <c r="B18143"/>
    </row>
    <row r="18144" spans="2:2" x14ac:dyDescent="0.25">
      <c r="B18144"/>
    </row>
    <row r="18145" spans="2:2" x14ac:dyDescent="0.25">
      <c r="B18145"/>
    </row>
    <row r="18146" spans="2:2" x14ac:dyDescent="0.25">
      <c r="B18146"/>
    </row>
    <row r="18147" spans="2:2" x14ac:dyDescent="0.25">
      <c r="B18147"/>
    </row>
    <row r="18148" spans="2:2" x14ac:dyDescent="0.25">
      <c r="B18148"/>
    </row>
    <row r="18149" spans="2:2" x14ac:dyDescent="0.25">
      <c r="B18149"/>
    </row>
    <row r="18150" spans="2:2" x14ac:dyDescent="0.25">
      <c r="B18150"/>
    </row>
    <row r="18151" spans="2:2" x14ac:dyDescent="0.25">
      <c r="B18151"/>
    </row>
    <row r="18152" spans="2:2" x14ac:dyDescent="0.25">
      <c r="B18152"/>
    </row>
    <row r="18153" spans="2:2" x14ac:dyDescent="0.25">
      <c r="B18153"/>
    </row>
    <row r="18154" spans="2:2" x14ac:dyDescent="0.25">
      <c r="B18154"/>
    </row>
    <row r="18155" spans="2:2" x14ac:dyDescent="0.25">
      <c r="B18155"/>
    </row>
    <row r="18156" spans="2:2" x14ac:dyDescent="0.25">
      <c r="B18156"/>
    </row>
    <row r="18157" spans="2:2" x14ac:dyDescent="0.25">
      <c r="B18157"/>
    </row>
    <row r="18158" spans="2:2" x14ac:dyDescent="0.25">
      <c r="B18158"/>
    </row>
    <row r="18159" spans="2:2" x14ac:dyDescent="0.25">
      <c r="B18159"/>
    </row>
    <row r="18160" spans="2:2" x14ac:dyDescent="0.25">
      <c r="B18160"/>
    </row>
    <row r="18161" spans="2:2" x14ac:dyDescent="0.25">
      <c r="B18161"/>
    </row>
    <row r="18162" spans="2:2" x14ac:dyDescent="0.25">
      <c r="B18162"/>
    </row>
    <row r="18163" spans="2:2" x14ac:dyDescent="0.25">
      <c r="B18163"/>
    </row>
    <row r="18164" spans="2:2" x14ac:dyDescent="0.25">
      <c r="B18164"/>
    </row>
    <row r="18165" spans="2:2" x14ac:dyDescent="0.25">
      <c r="B18165"/>
    </row>
    <row r="18166" spans="2:2" x14ac:dyDescent="0.25">
      <c r="B18166"/>
    </row>
    <row r="18167" spans="2:2" x14ac:dyDescent="0.25">
      <c r="B18167"/>
    </row>
    <row r="18168" spans="2:2" x14ac:dyDescent="0.25">
      <c r="B18168"/>
    </row>
    <row r="18169" spans="2:2" x14ac:dyDescent="0.25">
      <c r="B18169"/>
    </row>
    <row r="18170" spans="2:2" x14ac:dyDescent="0.25">
      <c r="B18170"/>
    </row>
    <row r="18171" spans="2:2" x14ac:dyDescent="0.25">
      <c r="B18171"/>
    </row>
    <row r="18172" spans="2:2" x14ac:dyDescent="0.25">
      <c r="B18172"/>
    </row>
    <row r="18173" spans="2:2" x14ac:dyDescent="0.25">
      <c r="B18173"/>
    </row>
    <row r="18174" spans="2:2" x14ac:dyDescent="0.25">
      <c r="B18174"/>
    </row>
    <row r="18175" spans="2:2" x14ac:dyDescent="0.25">
      <c r="B18175"/>
    </row>
    <row r="18176" spans="2:2" x14ac:dyDescent="0.25">
      <c r="B18176"/>
    </row>
    <row r="18177" spans="2:2" x14ac:dyDescent="0.25">
      <c r="B18177"/>
    </row>
    <row r="18178" spans="2:2" x14ac:dyDescent="0.25">
      <c r="B18178"/>
    </row>
    <row r="18179" spans="2:2" x14ac:dyDescent="0.25">
      <c r="B18179"/>
    </row>
    <row r="18180" spans="2:2" x14ac:dyDescent="0.25">
      <c r="B18180"/>
    </row>
    <row r="18181" spans="2:2" x14ac:dyDescent="0.25">
      <c r="B18181"/>
    </row>
    <row r="18182" spans="2:2" x14ac:dyDescent="0.25">
      <c r="B18182"/>
    </row>
    <row r="18183" spans="2:2" x14ac:dyDescent="0.25">
      <c r="B18183"/>
    </row>
    <row r="18184" spans="2:2" x14ac:dyDescent="0.25">
      <c r="B18184"/>
    </row>
    <row r="18185" spans="2:2" x14ac:dyDescent="0.25">
      <c r="B18185"/>
    </row>
    <row r="18186" spans="2:2" x14ac:dyDescent="0.25">
      <c r="B18186"/>
    </row>
    <row r="18187" spans="2:2" x14ac:dyDescent="0.25">
      <c r="B18187"/>
    </row>
    <row r="18188" spans="2:2" x14ac:dyDescent="0.25">
      <c r="B18188"/>
    </row>
    <row r="18189" spans="2:2" x14ac:dyDescent="0.25">
      <c r="B18189"/>
    </row>
    <row r="18190" spans="2:2" x14ac:dyDescent="0.25">
      <c r="B18190"/>
    </row>
    <row r="18191" spans="2:2" x14ac:dyDescent="0.25">
      <c r="B18191"/>
    </row>
    <row r="18192" spans="2:2" x14ac:dyDescent="0.25">
      <c r="B18192"/>
    </row>
    <row r="18193" spans="2:2" x14ac:dyDescent="0.25">
      <c r="B18193"/>
    </row>
    <row r="18194" spans="2:2" x14ac:dyDescent="0.25">
      <c r="B18194"/>
    </row>
    <row r="18195" spans="2:2" x14ac:dyDescent="0.25">
      <c r="B18195"/>
    </row>
    <row r="18196" spans="2:2" x14ac:dyDescent="0.25">
      <c r="B18196"/>
    </row>
    <row r="18197" spans="2:2" x14ac:dyDescent="0.25">
      <c r="B18197"/>
    </row>
    <row r="18198" spans="2:2" x14ac:dyDescent="0.25">
      <c r="B18198"/>
    </row>
    <row r="18199" spans="2:2" x14ac:dyDescent="0.25">
      <c r="B18199"/>
    </row>
    <row r="18200" spans="2:2" x14ac:dyDescent="0.25">
      <c r="B18200"/>
    </row>
    <row r="18201" spans="2:2" x14ac:dyDescent="0.25">
      <c r="B18201"/>
    </row>
    <row r="18202" spans="2:2" x14ac:dyDescent="0.25">
      <c r="B18202"/>
    </row>
    <row r="18203" spans="2:2" x14ac:dyDescent="0.25">
      <c r="B18203"/>
    </row>
    <row r="18204" spans="2:2" x14ac:dyDescent="0.25">
      <c r="B18204"/>
    </row>
    <row r="18205" spans="2:2" x14ac:dyDescent="0.25">
      <c r="B18205"/>
    </row>
    <row r="18206" spans="2:2" x14ac:dyDescent="0.25">
      <c r="B18206"/>
    </row>
    <row r="18207" spans="2:2" x14ac:dyDescent="0.25">
      <c r="B18207"/>
    </row>
    <row r="18208" spans="2:2" x14ac:dyDescent="0.25">
      <c r="B18208"/>
    </row>
    <row r="18209" spans="2:2" x14ac:dyDescent="0.25">
      <c r="B18209"/>
    </row>
    <row r="18210" spans="2:2" x14ac:dyDescent="0.25">
      <c r="B18210"/>
    </row>
    <row r="18211" spans="2:2" x14ac:dyDescent="0.25">
      <c r="B18211"/>
    </row>
    <row r="18212" spans="2:2" x14ac:dyDescent="0.25">
      <c r="B18212"/>
    </row>
    <row r="18213" spans="2:2" x14ac:dyDescent="0.25">
      <c r="B18213"/>
    </row>
    <row r="18214" spans="2:2" x14ac:dyDescent="0.25">
      <c r="B18214"/>
    </row>
    <row r="18215" spans="2:2" x14ac:dyDescent="0.25">
      <c r="B18215"/>
    </row>
    <row r="18216" spans="2:2" x14ac:dyDescent="0.25">
      <c r="B18216"/>
    </row>
    <row r="18217" spans="2:2" x14ac:dyDescent="0.25">
      <c r="B18217"/>
    </row>
    <row r="18218" spans="2:2" x14ac:dyDescent="0.25">
      <c r="B18218"/>
    </row>
    <row r="18219" spans="2:2" x14ac:dyDescent="0.25">
      <c r="B18219"/>
    </row>
    <row r="18220" spans="2:2" x14ac:dyDescent="0.25">
      <c r="B18220"/>
    </row>
    <row r="18221" spans="2:2" x14ac:dyDescent="0.25">
      <c r="B18221"/>
    </row>
    <row r="18222" spans="2:2" x14ac:dyDescent="0.25">
      <c r="B18222"/>
    </row>
    <row r="18223" spans="2:2" x14ac:dyDescent="0.25">
      <c r="B18223"/>
    </row>
    <row r="18224" spans="2:2" x14ac:dyDescent="0.25">
      <c r="B18224"/>
    </row>
    <row r="18225" spans="2:2" x14ac:dyDescent="0.25">
      <c r="B18225"/>
    </row>
    <row r="18226" spans="2:2" x14ac:dyDescent="0.25">
      <c r="B18226"/>
    </row>
    <row r="18227" spans="2:2" x14ac:dyDescent="0.25">
      <c r="B18227"/>
    </row>
    <row r="18228" spans="2:2" x14ac:dyDescent="0.25">
      <c r="B18228"/>
    </row>
    <row r="18229" spans="2:2" x14ac:dyDescent="0.25">
      <c r="B18229"/>
    </row>
    <row r="18230" spans="2:2" x14ac:dyDescent="0.25">
      <c r="B18230"/>
    </row>
    <row r="18231" spans="2:2" x14ac:dyDescent="0.25">
      <c r="B18231"/>
    </row>
    <row r="18232" spans="2:2" x14ac:dyDescent="0.25">
      <c r="B18232"/>
    </row>
    <row r="18233" spans="2:2" x14ac:dyDescent="0.25">
      <c r="B18233"/>
    </row>
    <row r="18234" spans="2:2" x14ac:dyDescent="0.25">
      <c r="B18234"/>
    </row>
    <row r="18235" spans="2:2" x14ac:dyDescent="0.25">
      <c r="B18235"/>
    </row>
    <row r="18236" spans="2:2" x14ac:dyDescent="0.25">
      <c r="B18236"/>
    </row>
    <row r="18237" spans="2:2" x14ac:dyDescent="0.25">
      <c r="B18237"/>
    </row>
    <row r="18238" spans="2:2" x14ac:dyDescent="0.25">
      <c r="B18238"/>
    </row>
    <row r="18239" spans="2:2" x14ac:dyDescent="0.25">
      <c r="B18239"/>
    </row>
    <row r="18240" spans="2:2" x14ac:dyDescent="0.25">
      <c r="B18240"/>
    </row>
    <row r="18241" spans="2:2" x14ac:dyDescent="0.25">
      <c r="B18241"/>
    </row>
    <row r="18242" spans="2:2" x14ac:dyDescent="0.25">
      <c r="B18242"/>
    </row>
    <row r="18243" spans="2:2" x14ac:dyDescent="0.25">
      <c r="B18243"/>
    </row>
    <row r="18244" spans="2:2" x14ac:dyDescent="0.25">
      <c r="B18244"/>
    </row>
    <row r="18245" spans="2:2" x14ac:dyDescent="0.25">
      <c r="B18245"/>
    </row>
    <row r="18246" spans="2:2" x14ac:dyDescent="0.25">
      <c r="B18246"/>
    </row>
    <row r="18247" spans="2:2" x14ac:dyDescent="0.25">
      <c r="B18247"/>
    </row>
    <row r="18248" spans="2:2" x14ac:dyDescent="0.25">
      <c r="B18248"/>
    </row>
    <row r="18249" spans="2:2" x14ac:dyDescent="0.25">
      <c r="B18249"/>
    </row>
    <row r="18250" spans="2:2" x14ac:dyDescent="0.25">
      <c r="B18250"/>
    </row>
    <row r="18251" spans="2:2" x14ac:dyDescent="0.25">
      <c r="B18251"/>
    </row>
    <row r="18252" spans="2:2" x14ac:dyDescent="0.25">
      <c r="B18252"/>
    </row>
    <row r="18253" spans="2:2" x14ac:dyDescent="0.25">
      <c r="B18253"/>
    </row>
    <row r="18254" spans="2:2" x14ac:dyDescent="0.25">
      <c r="B18254"/>
    </row>
    <row r="18255" spans="2:2" x14ac:dyDescent="0.25">
      <c r="B18255"/>
    </row>
    <row r="18256" spans="2:2" x14ac:dyDescent="0.25">
      <c r="B18256"/>
    </row>
    <row r="18257" spans="2:2" x14ac:dyDescent="0.25">
      <c r="B18257"/>
    </row>
    <row r="18258" spans="2:2" x14ac:dyDescent="0.25">
      <c r="B18258"/>
    </row>
    <row r="18259" spans="2:2" x14ac:dyDescent="0.25">
      <c r="B18259"/>
    </row>
    <row r="18260" spans="2:2" x14ac:dyDescent="0.25">
      <c r="B18260"/>
    </row>
    <row r="18261" spans="2:2" x14ac:dyDescent="0.25">
      <c r="B18261"/>
    </row>
    <row r="18262" spans="2:2" x14ac:dyDescent="0.25">
      <c r="B18262"/>
    </row>
    <row r="18263" spans="2:2" x14ac:dyDescent="0.25">
      <c r="B18263"/>
    </row>
    <row r="18264" spans="2:2" x14ac:dyDescent="0.25">
      <c r="B18264"/>
    </row>
    <row r="18265" spans="2:2" x14ac:dyDescent="0.25">
      <c r="B18265"/>
    </row>
    <row r="18266" spans="2:2" x14ac:dyDescent="0.25">
      <c r="B18266"/>
    </row>
    <row r="18267" spans="2:2" x14ac:dyDescent="0.25">
      <c r="B18267"/>
    </row>
    <row r="18268" spans="2:2" x14ac:dyDescent="0.25">
      <c r="B18268"/>
    </row>
    <row r="18269" spans="2:2" x14ac:dyDescent="0.25">
      <c r="B18269"/>
    </row>
    <row r="18270" spans="2:2" x14ac:dyDescent="0.25">
      <c r="B18270"/>
    </row>
    <row r="18271" spans="2:2" x14ac:dyDescent="0.25">
      <c r="B18271"/>
    </row>
    <row r="18272" spans="2:2" x14ac:dyDescent="0.25">
      <c r="B18272"/>
    </row>
    <row r="18273" spans="2:2" x14ac:dyDescent="0.25">
      <c r="B18273"/>
    </row>
    <row r="18274" spans="2:2" x14ac:dyDescent="0.25">
      <c r="B18274"/>
    </row>
    <row r="18275" spans="2:2" x14ac:dyDescent="0.25">
      <c r="B18275"/>
    </row>
    <row r="18276" spans="2:2" x14ac:dyDescent="0.25">
      <c r="B18276"/>
    </row>
    <row r="18277" spans="2:2" x14ac:dyDescent="0.25">
      <c r="B18277"/>
    </row>
    <row r="18278" spans="2:2" x14ac:dyDescent="0.25">
      <c r="B18278"/>
    </row>
    <row r="18279" spans="2:2" x14ac:dyDescent="0.25">
      <c r="B18279"/>
    </row>
    <row r="18280" spans="2:2" x14ac:dyDescent="0.25">
      <c r="B18280"/>
    </row>
    <row r="18281" spans="2:2" x14ac:dyDescent="0.25">
      <c r="B18281"/>
    </row>
    <row r="18282" spans="2:2" x14ac:dyDescent="0.25">
      <c r="B18282"/>
    </row>
    <row r="18283" spans="2:2" x14ac:dyDescent="0.25">
      <c r="B18283"/>
    </row>
    <row r="18284" spans="2:2" x14ac:dyDescent="0.25">
      <c r="B18284"/>
    </row>
    <row r="18285" spans="2:2" x14ac:dyDescent="0.25">
      <c r="B18285"/>
    </row>
    <row r="18286" spans="2:2" x14ac:dyDescent="0.25">
      <c r="B18286"/>
    </row>
    <row r="18287" spans="2:2" x14ac:dyDescent="0.25">
      <c r="B18287"/>
    </row>
    <row r="18288" spans="2:2" x14ac:dyDescent="0.25">
      <c r="B18288"/>
    </row>
    <row r="18289" spans="2:2" x14ac:dyDescent="0.25">
      <c r="B18289"/>
    </row>
    <row r="18290" spans="2:2" x14ac:dyDescent="0.25">
      <c r="B18290"/>
    </row>
    <row r="18291" spans="2:2" x14ac:dyDescent="0.25">
      <c r="B18291"/>
    </row>
    <row r="18292" spans="2:2" x14ac:dyDescent="0.25">
      <c r="B18292"/>
    </row>
    <row r="18293" spans="2:2" x14ac:dyDescent="0.25">
      <c r="B18293"/>
    </row>
    <row r="18294" spans="2:2" x14ac:dyDescent="0.25">
      <c r="B18294"/>
    </row>
    <row r="18295" spans="2:2" x14ac:dyDescent="0.25">
      <c r="B18295"/>
    </row>
    <row r="18296" spans="2:2" x14ac:dyDescent="0.25">
      <c r="B18296"/>
    </row>
    <row r="18297" spans="2:2" x14ac:dyDescent="0.25">
      <c r="B18297"/>
    </row>
    <row r="18298" spans="2:2" x14ac:dyDescent="0.25">
      <c r="B18298"/>
    </row>
    <row r="18299" spans="2:2" x14ac:dyDescent="0.25">
      <c r="B18299"/>
    </row>
    <row r="18300" spans="2:2" x14ac:dyDescent="0.25">
      <c r="B18300"/>
    </row>
    <row r="18301" spans="2:2" x14ac:dyDescent="0.25">
      <c r="B18301"/>
    </row>
    <row r="18302" spans="2:2" x14ac:dyDescent="0.25">
      <c r="B18302"/>
    </row>
    <row r="18303" spans="2:2" x14ac:dyDescent="0.25">
      <c r="B18303"/>
    </row>
    <row r="18304" spans="2:2" x14ac:dyDescent="0.25">
      <c r="B18304"/>
    </row>
    <row r="18305" spans="2:2" x14ac:dyDescent="0.25">
      <c r="B18305"/>
    </row>
    <row r="18306" spans="2:2" x14ac:dyDescent="0.25">
      <c r="B18306"/>
    </row>
    <row r="18307" spans="2:2" x14ac:dyDescent="0.25">
      <c r="B18307"/>
    </row>
    <row r="18308" spans="2:2" x14ac:dyDescent="0.25">
      <c r="B18308"/>
    </row>
    <row r="18309" spans="2:2" x14ac:dyDescent="0.25">
      <c r="B18309"/>
    </row>
    <row r="18310" spans="2:2" x14ac:dyDescent="0.25">
      <c r="B18310"/>
    </row>
    <row r="18311" spans="2:2" x14ac:dyDescent="0.25">
      <c r="B18311"/>
    </row>
    <row r="18312" spans="2:2" x14ac:dyDescent="0.25">
      <c r="B18312"/>
    </row>
    <row r="18313" spans="2:2" x14ac:dyDescent="0.25">
      <c r="B18313"/>
    </row>
    <row r="18314" spans="2:2" x14ac:dyDescent="0.25">
      <c r="B18314"/>
    </row>
    <row r="18315" spans="2:2" x14ac:dyDescent="0.25">
      <c r="B18315"/>
    </row>
    <row r="18316" spans="2:2" x14ac:dyDescent="0.25">
      <c r="B18316"/>
    </row>
    <row r="18317" spans="2:2" x14ac:dyDescent="0.25">
      <c r="B18317"/>
    </row>
    <row r="18318" spans="2:2" x14ac:dyDescent="0.25">
      <c r="B18318"/>
    </row>
    <row r="18319" spans="2:2" x14ac:dyDescent="0.25">
      <c r="B18319"/>
    </row>
    <row r="18320" spans="2:2" x14ac:dyDescent="0.25">
      <c r="B18320"/>
    </row>
    <row r="18321" spans="2:2" x14ac:dyDescent="0.25">
      <c r="B18321"/>
    </row>
    <row r="18322" spans="2:2" x14ac:dyDescent="0.25">
      <c r="B18322"/>
    </row>
    <row r="18323" spans="2:2" x14ac:dyDescent="0.25">
      <c r="B18323"/>
    </row>
    <row r="18324" spans="2:2" x14ac:dyDescent="0.25">
      <c r="B18324"/>
    </row>
    <row r="18325" spans="2:2" x14ac:dyDescent="0.25">
      <c r="B18325"/>
    </row>
    <row r="18326" spans="2:2" x14ac:dyDescent="0.25">
      <c r="B18326"/>
    </row>
    <row r="18327" spans="2:2" x14ac:dyDescent="0.25">
      <c r="B18327"/>
    </row>
    <row r="18328" spans="2:2" x14ac:dyDescent="0.25">
      <c r="B18328"/>
    </row>
    <row r="18329" spans="2:2" x14ac:dyDescent="0.25">
      <c r="B18329"/>
    </row>
    <row r="18330" spans="2:2" x14ac:dyDescent="0.25">
      <c r="B18330"/>
    </row>
    <row r="18331" spans="2:2" x14ac:dyDescent="0.25">
      <c r="B18331"/>
    </row>
    <row r="18332" spans="2:2" x14ac:dyDescent="0.25">
      <c r="B18332"/>
    </row>
    <row r="18333" spans="2:2" x14ac:dyDescent="0.25">
      <c r="B18333"/>
    </row>
    <row r="18334" spans="2:2" x14ac:dyDescent="0.25">
      <c r="B18334"/>
    </row>
    <row r="18335" spans="2:2" x14ac:dyDescent="0.25">
      <c r="B18335"/>
    </row>
    <row r="18336" spans="2:2" x14ac:dyDescent="0.25">
      <c r="B18336"/>
    </row>
    <row r="18337" spans="2:2" x14ac:dyDescent="0.25">
      <c r="B18337"/>
    </row>
    <row r="18338" spans="2:2" x14ac:dyDescent="0.25">
      <c r="B18338"/>
    </row>
    <row r="18339" spans="2:2" x14ac:dyDescent="0.25">
      <c r="B18339"/>
    </row>
    <row r="18340" spans="2:2" x14ac:dyDescent="0.25">
      <c r="B18340"/>
    </row>
    <row r="18341" spans="2:2" x14ac:dyDescent="0.25">
      <c r="B18341"/>
    </row>
    <row r="18342" spans="2:2" x14ac:dyDescent="0.25">
      <c r="B18342"/>
    </row>
    <row r="18343" spans="2:2" x14ac:dyDescent="0.25">
      <c r="B18343"/>
    </row>
    <row r="18344" spans="2:2" x14ac:dyDescent="0.25">
      <c r="B18344"/>
    </row>
    <row r="18345" spans="2:2" x14ac:dyDescent="0.25">
      <c r="B18345"/>
    </row>
    <row r="18346" spans="2:2" x14ac:dyDescent="0.25">
      <c r="B18346"/>
    </row>
    <row r="18347" spans="2:2" x14ac:dyDescent="0.25">
      <c r="B18347"/>
    </row>
    <row r="18348" spans="2:2" x14ac:dyDescent="0.25">
      <c r="B18348"/>
    </row>
    <row r="18349" spans="2:2" x14ac:dyDescent="0.25">
      <c r="B18349"/>
    </row>
    <row r="18350" spans="2:2" x14ac:dyDescent="0.25">
      <c r="B18350"/>
    </row>
    <row r="18351" spans="2:2" x14ac:dyDescent="0.25">
      <c r="B18351"/>
    </row>
    <row r="18352" spans="2:2" x14ac:dyDescent="0.25">
      <c r="B18352"/>
    </row>
    <row r="18353" spans="2:2" x14ac:dyDescent="0.25">
      <c r="B18353"/>
    </row>
    <row r="18354" spans="2:2" x14ac:dyDescent="0.25">
      <c r="B18354"/>
    </row>
    <row r="18355" spans="2:2" x14ac:dyDescent="0.25">
      <c r="B18355"/>
    </row>
    <row r="18356" spans="2:2" x14ac:dyDescent="0.25">
      <c r="B18356"/>
    </row>
    <row r="18357" spans="2:2" x14ac:dyDescent="0.25">
      <c r="B18357"/>
    </row>
    <row r="18358" spans="2:2" x14ac:dyDescent="0.25">
      <c r="B18358"/>
    </row>
    <row r="18359" spans="2:2" x14ac:dyDescent="0.25">
      <c r="B18359"/>
    </row>
    <row r="18360" spans="2:2" x14ac:dyDescent="0.25">
      <c r="B18360"/>
    </row>
    <row r="18361" spans="2:2" x14ac:dyDescent="0.25">
      <c r="B18361"/>
    </row>
    <row r="18362" spans="2:2" x14ac:dyDescent="0.25">
      <c r="B18362"/>
    </row>
    <row r="18363" spans="2:2" x14ac:dyDescent="0.25">
      <c r="B18363"/>
    </row>
    <row r="18364" spans="2:2" x14ac:dyDescent="0.25">
      <c r="B18364"/>
    </row>
    <row r="18365" spans="2:2" x14ac:dyDescent="0.25">
      <c r="B18365"/>
    </row>
    <row r="18366" spans="2:2" x14ac:dyDescent="0.25">
      <c r="B18366"/>
    </row>
    <row r="18367" spans="2:2" x14ac:dyDescent="0.25">
      <c r="B18367"/>
    </row>
    <row r="18368" spans="2:2" x14ac:dyDescent="0.25">
      <c r="B18368"/>
    </row>
    <row r="18369" spans="2:2" x14ac:dyDescent="0.25">
      <c r="B18369"/>
    </row>
    <row r="18370" spans="2:2" x14ac:dyDescent="0.25">
      <c r="B18370"/>
    </row>
    <row r="18371" spans="2:2" x14ac:dyDescent="0.25">
      <c r="B18371"/>
    </row>
    <row r="18372" spans="2:2" x14ac:dyDescent="0.25">
      <c r="B18372"/>
    </row>
    <row r="18373" spans="2:2" x14ac:dyDescent="0.25">
      <c r="B18373"/>
    </row>
    <row r="18374" spans="2:2" x14ac:dyDescent="0.25">
      <c r="B18374"/>
    </row>
    <row r="18375" spans="2:2" x14ac:dyDescent="0.25">
      <c r="B18375"/>
    </row>
    <row r="18376" spans="2:2" x14ac:dyDescent="0.25">
      <c r="B18376"/>
    </row>
    <row r="18377" spans="2:2" x14ac:dyDescent="0.25">
      <c r="B18377"/>
    </row>
    <row r="18378" spans="2:2" x14ac:dyDescent="0.25">
      <c r="B18378"/>
    </row>
    <row r="18379" spans="2:2" x14ac:dyDescent="0.25">
      <c r="B18379"/>
    </row>
    <row r="18380" spans="2:2" x14ac:dyDescent="0.25">
      <c r="B18380"/>
    </row>
    <row r="18381" spans="2:2" x14ac:dyDescent="0.25">
      <c r="B18381"/>
    </row>
    <row r="18382" spans="2:2" x14ac:dyDescent="0.25">
      <c r="B18382"/>
    </row>
    <row r="18383" spans="2:2" x14ac:dyDescent="0.25">
      <c r="B18383"/>
    </row>
    <row r="18384" spans="2:2" x14ac:dyDescent="0.25">
      <c r="B18384"/>
    </row>
    <row r="18385" spans="2:2" x14ac:dyDescent="0.25">
      <c r="B18385"/>
    </row>
    <row r="18386" spans="2:2" x14ac:dyDescent="0.25">
      <c r="B18386"/>
    </row>
    <row r="18387" spans="2:2" x14ac:dyDescent="0.25">
      <c r="B18387"/>
    </row>
    <row r="18388" spans="2:2" x14ac:dyDescent="0.25">
      <c r="B18388"/>
    </row>
    <row r="18389" spans="2:2" x14ac:dyDescent="0.25">
      <c r="B18389"/>
    </row>
    <row r="18390" spans="2:2" x14ac:dyDescent="0.25">
      <c r="B18390"/>
    </row>
    <row r="18391" spans="2:2" x14ac:dyDescent="0.25">
      <c r="B18391"/>
    </row>
    <row r="18392" spans="2:2" x14ac:dyDescent="0.25">
      <c r="B18392"/>
    </row>
    <row r="18393" spans="2:2" x14ac:dyDescent="0.25">
      <c r="B18393"/>
    </row>
    <row r="18394" spans="2:2" x14ac:dyDescent="0.25">
      <c r="B18394"/>
    </row>
    <row r="18395" spans="2:2" x14ac:dyDescent="0.25">
      <c r="B18395"/>
    </row>
    <row r="18396" spans="2:2" x14ac:dyDescent="0.25">
      <c r="B18396"/>
    </row>
    <row r="18397" spans="2:2" x14ac:dyDescent="0.25">
      <c r="B18397"/>
    </row>
    <row r="18398" spans="2:2" x14ac:dyDescent="0.25">
      <c r="B18398"/>
    </row>
    <row r="18399" spans="2:2" x14ac:dyDescent="0.25">
      <c r="B18399"/>
    </row>
    <row r="18400" spans="2:2" x14ac:dyDescent="0.25">
      <c r="B18400"/>
    </row>
    <row r="18401" spans="2:2" x14ac:dyDescent="0.25">
      <c r="B18401"/>
    </row>
    <row r="18402" spans="2:2" x14ac:dyDescent="0.25">
      <c r="B18402"/>
    </row>
    <row r="18403" spans="2:2" x14ac:dyDescent="0.25">
      <c r="B18403"/>
    </row>
    <row r="18404" spans="2:2" x14ac:dyDescent="0.25">
      <c r="B18404"/>
    </row>
    <row r="18405" spans="2:2" x14ac:dyDescent="0.25">
      <c r="B18405"/>
    </row>
    <row r="18406" spans="2:2" x14ac:dyDescent="0.25">
      <c r="B18406"/>
    </row>
    <row r="18407" spans="2:2" x14ac:dyDescent="0.25">
      <c r="B18407"/>
    </row>
    <row r="18408" spans="2:2" x14ac:dyDescent="0.25">
      <c r="B18408"/>
    </row>
    <row r="18409" spans="2:2" x14ac:dyDescent="0.25">
      <c r="B18409"/>
    </row>
    <row r="18410" spans="2:2" x14ac:dyDescent="0.25">
      <c r="B18410"/>
    </row>
    <row r="18411" spans="2:2" x14ac:dyDescent="0.25">
      <c r="B18411"/>
    </row>
    <row r="18412" spans="2:2" x14ac:dyDescent="0.25">
      <c r="B18412"/>
    </row>
    <row r="18413" spans="2:2" x14ac:dyDescent="0.25">
      <c r="B18413"/>
    </row>
    <row r="18414" spans="2:2" x14ac:dyDescent="0.25">
      <c r="B18414"/>
    </row>
    <row r="18415" spans="2:2" x14ac:dyDescent="0.25">
      <c r="B18415"/>
    </row>
    <row r="18416" spans="2:2" x14ac:dyDescent="0.25">
      <c r="B18416"/>
    </row>
    <row r="18417" spans="2:2" x14ac:dyDescent="0.25">
      <c r="B18417"/>
    </row>
    <row r="18418" spans="2:2" x14ac:dyDescent="0.25">
      <c r="B18418"/>
    </row>
    <row r="18419" spans="2:2" x14ac:dyDescent="0.25">
      <c r="B18419"/>
    </row>
    <row r="18420" spans="2:2" x14ac:dyDescent="0.25">
      <c r="B18420"/>
    </row>
    <row r="18421" spans="2:2" x14ac:dyDescent="0.25">
      <c r="B18421"/>
    </row>
    <row r="18422" spans="2:2" x14ac:dyDescent="0.25">
      <c r="B18422"/>
    </row>
    <row r="18423" spans="2:2" x14ac:dyDescent="0.25">
      <c r="B18423"/>
    </row>
    <row r="18424" spans="2:2" x14ac:dyDescent="0.25">
      <c r="B18424"/>
    </row>
    <row r="18425" spans="2:2" x14ac:dyDescent="0.25">
      <c r="B18425"/>
    </row>
    <row r="18426" spans="2:2" x14ac:dyDescent="0.25">
      <c r="B18426"/>
    </row>
    <row r="18427" spans="2:2" x14ac:dyDescent="0.25">
      <c r="B18427"/>
    </row>
    <row r="18428" spans="2:2" x14ac:dyDescent="0.25">
      <c r="B18428"/>
    </row>
    <row r="18429" spans="2:2" x14ac:dyDescent="0.25">
      <c r="B18429"/>
    </row>
    <row r="18430" spans="2:2" x14ac:dyDescent="0.25">
      <c r="B18430"/>
    </row>
    <row r="18431" spans="2:2" x14ac:dyDescent="0.25">
      <c r="B18431"/>
    </row>
    <row r="18432" spans="2:2" x14ac:dyDescent="0.25">
      <c r="B18432"/>
    </row>
    <row r="18433" spans="2:2" x14ac:dyDescent="0.25">
      <c r="B18433"/>
    </row>
    <row r="18434" spans="2:2" x14ac:dyDescent="0.25">
      <c r="B18434"/>
    </row>
    <row r="18435" spans="2:2" x14ac:dyDescent="0.25">
      <c r="B18435"/>
    </row>
    <row r="18436" spans="2:2" x14ac:dyDescent="0.25">
      <c r="B18436"/>
    </row>
    <row r="18437" spans="2:2" x14ac:dyDescent="0.25">
      <c r="B18437"/>
    </row>
    <row r="18438" spans="2:2" x14ac:dyDescent="0.25">
      <c r="B18438"/>
    </row>
    <row r="18439" spans="2:2" x14ac:dyDescent="0.25">
      <c r="B18439"/>
    </row>
    <row r="18440" spans="2:2" x14ac:dyDescent="0.25">
      <c r="B18440"/>
    </row>
    <row r="18441" spans="2:2" x14ac:dyDescent="0.25">
      <c r="B18441"/>
    </row>
    <row r="18442" spans="2:2" x14ac:dyDescent="0.25">
      <c r="B18442"/>
    </row>
    <row r="18443" spans="2:2" x14ac:dyDescent="0.25">
      <c r="B18443"/>
    </row>
    <row r="18444" spans="2:2" x14ac:dyDescent="0.25">
      <c r="B18444"/>
    </row>
    <row r="18445" spans="2:2" x14ac:dyDescent="0.25">
      <c r="B18445"/>
    </row>
    <row r="18446" spans="2:2" x14ac:dyDescent="0.25">
      <c r="B18446"/>
    </row>
    <row r="18447" spans="2:2" x14ac:dyDescent="0.25">
      <c r="B18447"/>
    </row>
    <row r="18448" spans="2:2" x14ac:dyDescent="0.25">
      <c r="B18448"/>
    </row>
    <row r="18449" spans="2:2" x14ac:dyDescent="0.25">
      <c r="B18449"/>
    </row>
    <row r="18450" spans="2:2" x14ac:dyDescent="0.25">
      <c r="B18450"/>
    </row>
    <row r="18451" spans="2:2" x14ac:dyDescent="0.25">
      <c r="B18451"/>
    </row>
    <row r="18452" spans="2:2" x14ac:dyDescent="0.25">
      <c r="B18452"/>
    </row>
    <row r="18453" spans="2:2" x14ac:dyDescent="0.25">
      <c r="B18453"/>
    </row>
    <row r="18454" spans="2:2" x14ac:dyDescent="0.25">
      <c r="B18454"/>
    </row>
    <row r="18455" spans="2:2" x14ac:dyDescent="0.25">
      <c r="B18455"/>
    </row>
    <row r="18456" spans="2:2" x14ac:dyDescent="0.25">
      <c r="B18456"/>
    </row>
    <row r="18457" spans="2:2" x14ac:dyDescent="0.25">
      <c r="B18457"/>
    </row>
    <row r="18458" spans="2:2" x14ac:dyDescent="0.25">
      <c r="B18458"/>
    </row>
    <row r="18459" spans="2:2" x14ac:dyDescent="0.25">
      <c r="B18459"/>
    </row>
    <row r="18460" spans="2:2" x14ac:dyDescent="0.25">
      <c r="B18460"/>
    </row>
    <row r="18461" spans="2:2" x14ac:dyDescent="0.25">
      <c r="B18461"/>
    </row>
    <row r="18462" spans="2:2" x14ac:dyDescent="0.25">
      <c r="B18462"/>
    </row>
    <row r="18463" spans="2:2" x14ac:dyDescent="0.25">
      <c r="B18463"/>
    </row>
    <row r="18464" spans="2:2" x14ac:dyDescent="0.25">
      <c r="B18464"/>
    </row>
    <row r="18465" spans="2:2" x14ac:dyDescent="0.25">
      <c r="B18465"/>
    </row>
    <row r="18466" spans="2:2" x14ac:dyDescent="0.25">
      <c r="B18466"/>
    </row>
    <row r="18467" spans="2:2" x14ac:dyDescent="0.25">
      <c r="B18467"/>
    </row>
    <row r="18468" spans="2:2" x14ac:dyDescent="0.25">
      <c r="B18468"/>
    </row>
    <row r="18469" spans="2:2" x14ac:dyDescent="0.25">
      <c r="B18469"/>
    </row>
    <row r="18470" spans="2:2" x14ac:dyDescent="0.25">
      <c r="B18470"/>
    </row>
    <row r="18471" spans="2:2" x14ac:dyDescent="0.25">
      <c r="B18471"/>
    </row>
    <row r="18472" spans="2:2" x14ac:dyDescent="0.25">
      <c r="B18472"/>
    </row>
    <row r="18473" spans="2:2" x14ac:dyDescent="0.25">
      <c r="B18473"/>
    </row>
    <row r="18474" spans="2:2" x14ac:dyDescent="0.25">
      <c r="B18474"/>
    </row>
    <row r="18475" spans="2:2" x14ac:dyDescent="0.25">
      <c r="B18475"/>
    </row>
    <row r="18476" spans="2:2" x14ac:dyDescent="0.25">
      <c r="B18476"/>
    </row>
    <row r="18477" spans="2:2" x14ac:dyDescent="0.25">
      <c r="B18477"/>
    </row>
    <row r="18478" spans="2:2" x14ac:dyDescent="0.25">
      <c r="B18478"/>
    </row>
    <row r="18479" spans="2:2" x14ac:dyDescent="0.25">
      <c r="B18479"/>
    </row>
    <row r="18480" spans="2:2" x14ac:dyDescent="0.25">
      <c r="B18480"/>
    </row>
    <row r="18481" spans="2:2" x14ac:dyDescent="0.25">
      <c r="B18481"/>
    </row>
    <row r="18482" spans="2:2" x14ac:dyDescent="0.25">
      <c r="B18482"/>
    </row>
    <row r="18483" spans="2:2" x14ac:dyDescent="0.25">
      <c r="B18483"/>
    </row>
    <row r="18484" spans="2:2" x14ac:dyDescent="0.25">
      <c r="B18484"/>
    </row>
    <row r="18485" spans="2:2" x14ac:dyDescent="0.25">
      <c r="B18485"/>
    </row>
    <row r="18486" spans="2:2" x14ac:dyDescent="0.25">
      <c r="B18486"/>
    </row>
    <row r="18487" spans="2:2" x14ac:dyDescent="0.25">
      <c r="B18487"/>
    </row>
    <row r="18488" spans="2:2" x14ac:dyDescent="0.25">
      <c r="B18488"/>
    </row>
    <row r="18489" spans="2:2" x14ac:dyDescent="0.25">
      <c r="B18489"/>
    </row>
    <row r="18490" spans="2:2" x14ac:dyDescent="0.25">
      <c r="B18490"/>
    </row>
    <row r="18491" spans="2:2" x14ac:dyDescent="0.25">
      <c r="B18491"/>
    </row>
    <row r="18492" spans="2:2" x14ac:dyDescent="0.25">
      <c r="B18492"/>
    </row>
    <row r="18493" spans="2:2" x14ac:dyDescent="0.25">
      <c r="B18493"/>
    </row>
    <row r="18494" spans="2:2" x14ac:dyDescent="0.25">
      <c r="B18494"/>
    </row>
    <row r="18495" spans="2:2" x14ac:dyDescent="0.25">
      <c r="B18495"/>
    </row>
    <row r="18496" spans="2:2" x14ac:dyDescent="0.25">
      <c r="B18496"/>
    </row>
    <row r="18497" spans="2:2" x14ac:dyDescent="0.25">
      <c r="B18497"/>
    </row>
    <row r="18498" spans="2:2" x14ac:dyDescent="0.25">
      <c r="B18498"/>
    </row>
    <row r="18499" spans="2:2" x14ac:dyDescent="0.25">
      <c r="B18499"/>
    </row>
    <row r="18500" spans="2:2" x14ac:dyDescent="0.25">
      <c r="B18500"/>
    </row>
    <row r="18501" spans="2:2" x14ac:dyDescent="0.25">
      <c r="B18501"/>
    </row>
    <row r="18502" spans="2:2" x14ac:dyDescent="0.25">
      <c r="B18502"/>
    </row>
    <row r="18503" spans="2:2" x14ac:dyDescent="0.25">
      <c r="B18503"/>
    </row>
    <row r="18504" spans="2:2" x14ac:dyDescent="0.25">
      <c r="B18504"/>
    </row>
    <row r="18505" spans="2:2" x14ac:dyDescent="0.25">
      <c r="B18505"/>
    </row>
    <row r="18506" spans="2:2" x14ac:dyDescent="0.25">
      <c r="B18506"/>
    </row>
    <row r="18507" spans="2:2" x14ac:dyDescent="0.25">
      <c r="B18507"/>
    </row>
    <row r="18508" spans="2:2" x14ac:dyDescent="0.25">
      <c r="B18508"/>
    </row>
    <row r="18509" spans="2:2" x14ac:dyDescent="0.25">
      <c r="B18509"/>
    </row>
    <row r="18510" spans="2:2" x14ac:dyDescent="0.25">
      <c r="B18510"/>
    </row>
    <row r="18511" spans="2:2" x14ac:dyDescent="0.25">
      <c r="B18511"/>
    </row>
    <row r="18512" spans="2:2" x14ac:dyDescent="0.25">
      <c r="B18512"/>
    </row>
    <row r="18513" spans="2:2" x14ac:dyDescent="0.25">
      <c r="B18513"/>
    </row>
    <row r="18514" spans="2:2" x14ac:dyDescent="0.25">
      <c r="B18514"/>
    </row>
    <row r="18515" spans="2:2" x14ac:dyDescent="0.25">
      <c r="B18515"/>
    </row>
    <row r="18516" spans="2:2" x14ac:dyDescent="0.25">
      <c r="B18516"/>
    </row>
    <row r="18517" spans="2:2" x14ac:dyDescent="0.25">
      <c r="B18517"/>
    </row>
    <row r="18518" spans="2:2" x14ac:dyDescent="0.25">
      <c r="B18518"/>
    </row>
    <row r="18519" spans="2:2" x14ac:dyDescent="0.25">
      <c r="B18519"/>
    </row>
    <row r="18520" spans="2:2" x14ac:dyDescent="0.25">
      <c r="B18520"/>
    </row>
    <row r="18521" spans="2:2" x14ac:dyDescent="0.25">
      <c r="B18521"/>
    </row>
    <row r="18522" spans="2:2" x14ac:dyDescent="0.25">
      <c r="B18522"/>
    </row>
    <row r="18523" spans="2:2" x14ac:dyDescent="0.25">
      <c r="B18523"/>
    </row>
    <row r="18524" spans="2:2" x14ac:dyDescent="0.25">
      <c r="B18524"/>
    </row>
    <row r="18525" spans="2:2" x14ac:dyDescent="0.25">
      <c r="B18525"/>
    </row>
    <row r="18526" spans="2:2" x14ac:dyDescent="0.25">
      <c r="B18526"/>
    </row>
    <row r="18527" spans="2:2" x14ac:dyDescent="0.25">
      <c r="B18527"/>
    </row>
    <row r="18528" spans="2:2" x14ac:dyDescent="0.25">
      <c r="B18528"/>
    </row>
    <row r="18529" spans="2:2" x14ac:dyDescent="0.25">
      <c r="B18529"/>
    </row>
    <row r="18530" spans="2:2" x14ac:dyDescent="0.25">
      <c r="B18530"/>
    </row>
    <row r="18531" spans="2:2" x14ac:dyDescent="0.25">
      <c r="B18531"/>
    </row>
    <row r="18532" spans="2:2" x14ac:dyDescent="0.25">
      <c r="B18532"/>
    </row>
    <row r="18533" spans="2:2" x14ac:dyDescent="0.25">
      <c r="B18533"/>
    </row>
    <row r="18534" spans="2:2" x14ac:dyDescent="0.25">
      <c r="B18534"/>
    </row>
    <row r="18535" spans="2:2" x14ac:dyDescent="0.25">
      <c r="B18535"/>
    </row>
    <row r="18536" spans="2:2" x14ac:dyDescent="0.25">
      <c r="B18536"/>
    </row>
    <row r="18537" spans="2:2" x14ac:dyDescent="0.25">
      <c r="B18537"/>
    </row>
    <row r="18538" spans="2:2" x14ac:dyDescent="0.25">
      <c r="B18538"/>
    </row>
    <row r="18539" spans="2:2" x14ac:dyDescent="0.25">
      <c r="B18539"/>
    </row>
    <row r="18540" spans="2:2" x14ac:dyDescent="0.25">
      <c r="B18540"/>
    </row>
    <row r="18541" spans="2:2" x14ac:dyDescent="0.25">
      <c r="B18541"/>
    </row>
    <row r="18542" spans="2:2" x14ac:dyDescent="0.25">
      <c r="B18542"/>
    </row>
    <row r="18543" spans="2:2" x14ac:dyDescent="0.25">
      <c r="B18543"/>
    </row>
    <row r="18544" spans="2:2" x14ac:dyDescent="0.25">
      <c r="B18544"/>
    </row>
    <row r="18545" spans="2:2" x14ac:dyDescent="0.25">
      <c r="B18545"/>
    </row>
    <row r="18546" spans="2:2" x14ac:dyDescent="0.25">
      <c r="B18546"/>
    </row>
    <row r="18547" spans="2:2" x14ac:dyDescent="0.25">
      <c r="B18547"/>
    </row>
    <row r="18548" spans="2:2" x14ac:dyDescent="0.25">
      <c r="B18548"/>
    </row>
    <row r="18549" spans="2:2" x14ac:dyDescent="0.25">
      <c r="B18549"/>
    </row>
    <row r="18550" spans="2:2" x14ac:dyDescent="0.25">
      <c r="B18550"/>
    </row>
    <row r="18551" spans="2:2" x14ac:dyDescent="0.25">
      <c r="B18551"/>
    </row>
    <row r="18552" spans="2:2" x14ac:dyDescent="0.25">
      <c r="B18552"/>
    </row>
    <row r="18553" spans="2:2" x14ac:dyDescent="0.25">
      <c r="B18553"/>
    </row>
    <row r="18554" spans="2:2" x14ac:dyDescent="0.25">
      <c r="B18554"/>
    </row>
    <row r="18555" spans="2:2" x14ac:dyDescent="0.25">
      <c r="B18555"/>
    </row>
    <row r="18556" spans="2:2" x14ac:dyDescent="0.25">
      <c r="B18556"/>
    </row>
    <row r="18557" spans="2:2" x14ac:dyDescent="0.25">
      <c r="B18557"/>
    </row>
    <row r="18558" spans="2:2" x14ac:dyDescent="0.25">
      <c r="B18558"/>
    </row>
    <row r="18559" spans="2:2" x14ac:dyDescent="0.25">
      <c r="B18559"/>
    </row>
    <row r="18560" spans="2:2" x14ac:dyDescent="0.25">
      <c r="B18560"/>
    </row>
    <row r="18561" spans="2:2" x14ac:dyDescent="0.25">
      <c r="B18561"/>
    </row>
    <row r="18562" spans="2:2" x14ac:dyDescent="0.25">
      <c r="B18562"/>
    </row>
    <row r="18563" spans="2:2" x14ac:dyDescent="0.25">
      <c r="B18563"/>
    </row>
    <row r="18564" spans="2:2" x14ac:dyDescent="0.25">
      <c r="B18564"/>
    </row>
    <row r="18565" spans="2:2" x14ac:dyDescent="0.25">
      <c r="B18565"/>
    </row>
    <row r="18566" spans="2:2" x14ac:dyDescent="0.25">
      <c r="B18566"/>
    </row>
    <row r="18567" spans="2:2" x14ac:dyDescent="0.25">
      <c r="B18567"/>
    </row>
    <row r="18568" spans="2:2" x14ac:dyDescent="0.25">
      <c r="B18568"/>
    </row>
    <row r="18569" spans="2:2" x14ac:dyDescent="0.25">
      <c r="B18569"/>
    </row>
    <row r="18570" spans="2:2" x14ac:dyDescent="0.25">
      <c r="B18570"/>
    </row>
    <row r="18571" spans="2:2" x14ac:dyDescent="0.25">
      <c r="B18571"/>
    </row>
    <row r="18572" spans="2:2" x14ac:dyDescent="0.25">
      <c r="B18572"/>
    </row>
    <row r="18573" spans="2:2" x14ac:dyDescent="0.25">
      <c r="B18573"/>
    </row>
    <row r="18574" spans="2:2" x14ac:dyDescent="0.25">
      <c r="B18574"/>
    </row>
    <row r="18575" spans="2:2" x14ac:dyDescent="0.25">
      <c r="B18575"/>
    </row>
    <row r="18576" spans="2:2" x14ac:dyDescent="0.25">
      <c r="B18576"/>
    </row>
    <row r="18577" spans="2:2" x14ac:dyDescent="0.25">
      <c r="B18577"/>
    </row>
    <row r="18578" spans="2:2" x14ac:dyDescent="0.25">
      <c r="B18578"/>
    </row>
    <row r="18579" spans="2:2" x14ac:dyDescent="0.25">
      <c r="B18579"/>
    </row>
    <row r="18580" spans="2:2" x14ac:dyDescent="0.25">
      <c r="B18580"/>
    </row>
    <row r="18581" spans="2:2" x14ac:dyDescent="0.25">
      <c r="B18581"/>
    </row>
    <row r="18582" spans="2:2" x14ac:dyDescent="0.25">
      <c r="B18582"/>
    </row>
    <row r="18583" spans="2:2" x14ac:dyDescent="0.25">
      <c r="B18583"/>
    </row>
    <row r="18584" spans="2:2" x14ac:dyDescent="0.25">
      <c r="B18584"/>
    </row>
    <row r="18585" spans="2:2" x14ac:dyDescent="0.25">
      <c r="B18585"/>
    </row>
    <row r="18586" spans="2:2" x14ac:dyDescent="0.25">
      <c r="B18586"/>
    </row>
    <row r="18587" spans="2:2" x14ac:dyDescent="0.25">
      <c r="B18587"/>
    </row>
    <row r="18588" spans="2:2" x14ac:dyDescent="0.25">
      <c r="B18588"/>
    </row>
    <row r="18589" spans="2:2" x14ac:dyDescent="0.25">
      <c r="B18589"/>
    </row>
    <row r="18590" spans="2:2" x14ac:dyDescent="0.25">
      <c r="B18590"/>
    </row>
    <row r="18591" spans="2:2" x14ac:dyDescent="0.25">
      <c r="B18591"/>
    </row>
    <row r="18592" spans="2:2" x14ac:dyDescent="0.25">
      <c r="B18592"/>
    </row>
    <row r="18593" spans="2:2" x14ac:dyDescent="0.25">
      <c r="B18593"/>
    </row>
    <row r="18594" spans="2:2" x14ac:dyDescent="0.25">
      <c r="B18594"/>
    </row>
    <row r="18595" spans="2:2" x14ac:dyDescent="0.25">
      <c r="B18595"/>
    </row>
    <row r="18596" spans="2:2" x14ac:dyDescent="0.25">
      <c r="B18596"/>
    </row>
    <row r="18597" spans="2:2" x14ac:dyDescent="0.25">
      <c r="B18597"/>
    </row>
    <row r="18598" spans="2:2" x14ac:dyDescent="0.25">
      <c r="B18598"/>
    </row>
    <row r="18599" spans="2:2" x14ac:dyDescent="0.25">
      <c r="B18599"/>
    </row>
    <row r="18600" spans="2:2" x14ac:dyDescent="0.25">
      <c r="B18600"/>
    </row>
    <row r="18601" spans="2:2" x14ac:dyDescent="0.25">
      <c r="B18601"/>
    </row>
    <row r="18602" spans="2:2" x14ac:dyDescent="0.25">
      <c r="B18602"/>
    </row>
    <row r="18603" spans="2:2" x14ac:dyDescent="0.25">
      <c r="B18603"/>
    </row>
    <row r="18604" spans="2:2" x14ac:dyDescent="0.25">
      <c r="B18604"/>
    </row>
    <row r="18605" spans="2:2" x14ac:dyDescent="0.25">
      <c r="B18605"/>
    </row>
    <row r="18606" spans="2:2" x14ac:dyDescent="0.25">
      <c r="B18606"/>
    </row>
    <row r="18607" spans="2:2" x14ac:dyDescent="0.25">
      <c r="B18607"/>
    </row>
    <row r="18608" spans="2:2" x14ac:dyDescent="0.25">
      <c r="B18608"/>
    </row>
    <row r="18609" spans="2:2" x14ac:dyDescent="0.25">
      <c r="B18609"/>
    </row>
    <row r="18610" spans="2:2" x14ac:dyDescent="0.25">
      <c r="B18610"/>
    </row>
    <row r="18611" spans="2:2" x14ac:dyDescent="0.25">
      <c r="B18611"/>
    </row>
    <row r="18612" spans="2:2" x14ac:dyDescent="0.25">
      <c r="B18612"/>
    </row>
    <row r="18613" spans="2:2" x14ac:dyDescent="0.25">
      <c r="B18613"/>
    </row>
    <row r="18614" spans="2:2" x14ac:dyDescent="0.25">
      <c r="B18614"/>
    </row>
    <row r="18615" spans="2:2" x14ac:dyDescent="0.25">
      <c r="B18615"/>
    </row>
    <row r="18616" spans="2:2" x14ac:dyDescent="0.25">
      <c r="B18616"/>
    </row>
    <row r="18617" spans="2:2" x14ac:dyDescent="0.25">
      <c r="B18617"/>
    </row>
    <row r="18618" spans="2:2" x14ac:dyDescent="0.25">
      <c r="B18618"/>
    </row>
    <row r="18619" spans="2:2" x14ac:dyDescent="0.25">
      <c r="B18619"/>
    </row>
    <row r="18620" spans="2:2" x14ac:dyDescent="0.25">
      <c r="B18620"/>
    </row>
    <row r="18621" spans="2:2" x14ac:dyDescent="0.25">
      <c r="B18621"/>
    </row>
    <row r="18622" spans="2:2" x14ac:dyDescent="0.25">
      <c r="B18622"/>
    </row>
    <row r="18623" spans="2:2" x14ac:dyDescent="0.25">
      <c r="B18623"/>
    </row>
    <row r="18624" spans="2:2" x14ac:dyDescent="0.25">
      <c r="B18624"/>
    </row>
    <row r="18625" spans="2:2" x14ac:dyDescent="0.25">
      <c r="B18625"/>
    </row>
    <row r="18626" spans="2:2" x14ac:dyDescent="0.25">
      <c r="B18626"/>
    </row>
    <row r="18627" spans="2:2" x14ac:dyDescent="0.25">
      <c r="B18627"/>
    </row>
    <row r="18628" spans="2:2" x14ac:dyDescent="0.25">
      <c r="B18628"/>
    </row>
    <row r="18629" spans="2:2" x14ac:dyDescent="0.25">
      <c r="B18629"/>
    </row>
    <row r="18630" spans="2:2" x14ac:dyDescent="0.25">
      <c r="B18630"/>
    </row>
    <row r="18631" spans="2:2" x14ac:dyDescent="0.25">
      <c r="B18631"/>
    </row>
    <row r="18632" spans="2:2" x14ac:dyDescent="0.25">
      <c r="B18632"/>
    </row>
    <row r="18633" spans="2:2" x14ac:dyDescent="0.25">
      <c r="B18633"/>
    </row>
    <row r="18634" spans="2:2" x14ac:dyDescent="0.25">
      <c r="B18634"/>
    </row>
    <row r="18635" spans="2:2" x14ac:dyDescent="0.25">
      <c r="B18635"/>
    </row>
    <row r="18636" spans="2:2" x14ac:dyDescent="0.25">
      <c r="B18636"/>
    </row>
    <row r="18637" spans="2:2" x14ac:dyDescent="0.25">
      <c r="B18637"/>
    </row>
    <row r="18638" spans="2:2" x14ac:dyDescent="0.25">
      <c r="B18638"/>
    </row>
    <row r="18639" spans="2:2" x14ac:dyDescent="0.25">
      <c r="B18639"/>
    </row>
    <row r="18640" spans="2:2" x14ac:dyDescent="0.25">
      <c r="B18640"/>
    </row>
    <row r="18641" spans="2:2" x14ac:dyDescent="0.25">
      <c r="B18641"/>
    </row>
    <row r="18642" spans="2:2" x14ac:dyDescent="0.25">
      <c r="B18642"/>
    </row>
    <row r="18643" spans="2:2" x14ac:dyDescent="0.25">
      <c r="B18643"/>
    </row>
    <row r="18644" spans="2:2" x14ac:dyDescent="0.25">
      <c r="B18644"/>
    </row>
    <row r="18645" spans="2:2" x14ac:dyDescent="0.25">
      <c r="B18645"/>
    </row>
    <row r="18646" spans="2:2" x14ac:dyDescent="0.25">
      <c r="B18646"/>
    </row>
    <row r="18647" spans="2:2" x14ac:dyDescent="0.25">
      <c r="B18647"/>
    </row>
    <row r="18648" spans="2:2" x14ac:dyDescent="0.25">
      <c r="B18648"/>
    </row>
    <row r="18649" spans="2:2" x14ac:dyDescent="0.25">
      <c r="B18649"/>
    </row>
    <row r="18650" spans="2:2" x14ac:dyDescent="0.25">
      <c r="B18650"/>
    </row>
    <row r="18651" spans="2:2" x14ac:dyDescent="0.25">
      <c r="B18651"/>
    </row>
    <row r="18652" spans="2:2" x14ac:dyDescent="0.25">
      <c r="B18652"/>
    </row>
    <row r="18653" spans="2:2" x14ac:dyDescent="0.25">
      <c r="B18653"/>
    </row>
    <row r="18654" spans="2:2" x14ac:dyDescent="0.25">
      <c r="B18654"/>
    </row>
    <row r="18655" spans="2:2" x14ac:dyDescent="0.25">
      <c r="B18655"/>
    </row>
    <row r="18656" spans="2:2" x14ac:dyDescent="0.25">
      <c r="B18656"/>
    </row>
    <row r="18657" spans="2:2" x14ac:dyDescent="0.25">
      <c r="B18657"/>
    </row>
    <row r="18658" spans="2:2" x14ac:dyDescent="0.25">
      <c r="B18658"/>
    </row>
    <row r="18659" spans="2:2" x14ac:dyDescent="0.25">
      <c r="B18659"/>
    </row>
    <row r="18660" spans="2:2" x14ac:dyDescent="0.25">
      <c r="B18660"/>
    </row>
    <row r="18661" spans="2:2" x14ac:dyDescent="0.25">
      <c r="B18661"/>
    </row>
    <row r="18662" spans="2:2" x14ac:dyDescent="0.25">
      <c r="B18662"/>
    </row>
    <row r="18663" spans="2:2" x14ac:dyDescent="0.25">
      <c r="B18663"/>
    </row>
    <row r="18664" spans="2:2" x14ac:dyDescent="0.25">
      <c r="B18664"/>
    </row>
    <row r="18665" spans="2:2" x14ac:dyDescent="0.25">
      <c r="B18665"/>
    </row>
    <row r="18666" spans="2:2" x14ac:dyDescent="0.25">
      <c r="B18666"/>
    </row>
    <row r="18667" spans="2:2" x14ac:dyDescent="0.25">
      <c r="B18667"/>
    </row>
    <row r="18668" spans="2:2" x14ac:dyDescent="0.25">
      <c r="B18668"/>
    </row>
    <row r="18669" spans="2:2" x14ac:dyDescent="0.25">
      <c r="B18669"/>
    </row>
    <row r="18670" spans="2:2" x14ac:dyDescent="0.25">
      <c r="B18670"/>
    </row>
    <row r="18671" spans="2:2" x14ac:dyDescent="0.25">
      <c r="B18671"/>
    </row>
    <row r="18672" spans="2:2" x14ac:dyDescent="0.25">
      <c r="B18672"/>
    </row>
    <row r="18673" spans="2:2" x14ac:dyDescent="0.25">
      <c r="B18673"/>
    </row>
    <row r="18674" spans="2:2" x14ac:dyDescent="0.25">
      <c r="B18674"/>
    </row>
    <row r="18675" spans="2:2" x14ac:dyDescent="0.25">
      <c r="B18675"/>
    </row>
    <row r="18676" spans="2:2" x14ac:dyDescent="0.25">
      <c r="B18676"/>
    </row>
    <row r="18677" spans="2:2" x14ac:dyDescent="0.25">
      <c r="B18677"/>
    </row>
    <row r="18678" spans="2:2" x14ac:dyDescent="0.25">
      <c r="B18678"/>
    </row>
    <row r="18679" spans="2:2" x14ac:dyDescent="0.25">
      <c r="B18679"/>
    </row>
    <row r="18680" spans="2:2" x14ac:dyDescent="0.25">
      <c r="B18680"/>
    </row>
    <row r="18681" spans="2:2" x14ac:dyDescent="0.25">
      <c r="B18681"/>
    </row>
    <row r="18682" spans="2:2" x14ac:dyDescent="0.25">
      <c r="B18682"/>
    </row>
    <row r="18683" spans="2:2" x14ac:dyDescent="0.25">
      <c r="B18683"/>
    </row>
    <row r="18684" spans="2:2" x14ac:dyDescent="0.25">
      <c r="B18684"/>
    </row>
    <row r="18685" spans="2:2" x14ac:dyDescent="0.25">
      <c r="B18685"/>
    </row>
    <row r="18686" spans="2:2" x14ac:dyDescent="0.25">
      <c r="B18686"/>
    </row>
    <row r="18687" spans="2:2" x14ac:dyDescent="0.25">
      <c r="B18687"/>
    </row>
    <row r="18688" spans="2:2" x14ac:dyDescent="0.25">
      <c r="B18688"/>
    </row>
    <row r="18689" spans="2:2" x14ac:dyDescent="0.25">
      <c r="B18689"/>
    </row>
    <row r="18690" spans="2:2" x14ac:dyDescent="0.25">
      <c r="B18690"/>
    </row>
    <row r="18691" spans="2:2" x14ac:dyDescent="0.25">
      <c r="B18691"/>
    </row>
    <row r="18692" spans="2:2" x14ac:dyDescent="0.25">
      <c r="B18692"/>
    </row>
    <row r="18693" spans="2:2" x14ac:dyDescent="0.25">
      <c r="B18693"/>
    </row>
    <row r="18694" spans="2:2" x14ac:dyDescent="0.25">
      <c r="B18694"/>
    </row>
    <row r="18695" spans="2:2" x14ac:dyDescent="0.25">
      <c r="B18695"/>
    </row>
    <row r="18696" spans="2:2" x14ac:dyDescent="0.25">
      <c r="B18696"/>
    </row>
    <row r="18697" spans="2:2" x14ac:dyDescent="0.25">
      <c r="B18697"/>
    </row>
    <row r="18698" spans="2:2" x14ac:dyDescent="0.25">
      <c r="B18698"/>
    </row>
    <row r="18699" spans="2:2" x14ac:dyDescent="0.25">
      <c r="B18699"/>
    </row>
    <row r="18700" spans="2:2" x14ac:dyDescent="0.25">
      <c r="B18700"/>
    </row>
    <row r="18701" spans="2:2" x14ac:dyDescent="0.25">
      <c r="B18701"/>
    </row>
    <row r="18702" spans="2:2" x14ac:dyDescent="0.25">
      <c r="B18702"/>
    </row>
    <row r="18703" spans="2:2" x14ac:dyDescent="0.25">
      <c r="B18703"/>
    </row>
    <row r="18704" spans="2:2" x14ac:dyDescent="0.25">
      <c r="B18704"/>
    </row>
    <row r="18705" spans="2:2" x14ac:dyDescent="0.25">
      <c r="B18705"/>
    </row>
    <row r="18706" spans="2:2" x14ac:dyDescent="0.25">
      <c r="B18706"/>
    </row>
    <row r="18707" spans="2:2" x14ac:dyDescent="0.25">
      <c r="B18707"/>
    </row>
    <row r="18708" spans="2:2" x14ac:dyDescent="0.25">
      <c r="B18708"/>
    </row>
    <row r="18709" spans="2:2" x14ac:dyDescent="0.25">
      <c r="B18709"/>
    </row>
    <row r="18710" spans="2:2" x14ac:dyDescent="0.25">
      <c r="B18710"/>
    </row>
    <row r="18711" spans="2:2" x14ac:dyDescent="0.25">
      <c r="B18711"/>
    </row>
    <row r="18712" spans="2:2" x14ac:dyDescent="0.25">
      <c r="B18712"/>
    </row>
    <row r="18713" spans="2:2" x14ac:dyDescent="0.25">
      <c r="B18713"/>
    </row>
    <row r="18714" spans="2:2" x14ac:dyDescent="0.25">
      <c r="B18714"/>
    </row>
    <row r="18715" spans="2:2" x14ac:dyDescent="0.25">
      <c r="B18715"/>
    </row>
    <row r="18716" spans="2:2" x14ac:dyDescent="0.25">
      <c r="B18716"/>
    </row>
    <row r="18717" spans="2:2" x14ac:dyDescent="0.25">
      <c r="B18717"/>
    </row>
    <row r="18718" spans="2:2" x14ac:dyDescent="0.25">
      <c r="B18718"/>
    </row>
    <row r="18719" spans="2:2" x14ac:dyDescent="0.25">
      <c r="B18719"/>
    </row>
    <row r="18720" spans="2:2" x14ac:dyDescent="0.25">
      <c r="B18720"/>
    </row>
    <row r="18721" spans="2:2" x14ac:dyDescent="0.25">
      <c r="B18721"/>
    </row>
    <row r="18722" spans="2:2" x14ac:dyDescent="0.25">
      <c r="B18722"/>
    </row>
    <row r="18723" spans="2:2" x14ac:dyDescent="0.25">
      <c r="B18723"/>
    </row>
    <row r="18724" spans="2:2" x14ac:dyDescent="0.25">
      <c r="B18724"/>
    </row>
    <row r="18725" spans="2:2" x14ac:dyDescent="0.25">
      <c r="B18725"/>
    </row>
    <row r="18726" spans="2:2" x14ac:dyDescent="0.25">
      <c r="B18726"/>
    </row>
    <row r="18727" spans="2:2" x14ac:dyDescent="0.25">
      <c r="B18727"/>
    </row>
    <row r="18728" spans="2:2" x14ac:dyDescent="0.25">
      <c r="B18728"/>
    </row>
    <row r="18729" spans="2:2" x14ac:dyDescent="0.25">
      <c r="B18729"/>
    </row>
    <row r="18730" spans="2:2" x14ac:dyDescent="0.25">
      <c r="B18730"/>
    </row>
    <row r="18731" spans="2:2" x14ac:dyDescent="0.25">
      <c r="B18731"/>
    </row>
    <row r="18732" spans="2:2" x14ac:dyDescent="0.25">
      <c r="B18732"/>
    </row>
    <row r="18733" spans="2:2" x14ac:dyDescent="0.25">
      <c r="B18733"/>
    </row>
    <row r="18734" spans="2:2" x14ac:dyDescent="0.25">
      <c r="B18734"/>
    </row>
    <row r="18735" spans="2:2" x14ac:dyDescent="0.25">
      <c r="B18735"/>
    </row>
    <row r="18736" spans="2:2" x14ac:dyDescent="0.25">
      <c r="B18736"/>
    </row>
    <row r="18737" spans="2:2" x14ac:dyDescent="0.25">
      <c r="B18737"/>
    </row>
    <row r="18738" spans="2:2" x14ac:dyDescent="0.25">
      <c r="B18738"/>
    </row>
    <row r="18739" spans="2:2" x14ac:dyDescent="0.25">
      <c r="B18739"/>
    </row>
    <row r="18740" spans="2:2" x14ac:dyDescent="0.25">
      <c r="B18740"/>
    </row>
    <row r="18741" spans="2:2" x14ac:dyDescent="0.25">
      <c r="B18741"/>
    </row>
    <row r="18742" spans="2:2" x14ac:dyDescent="0.25">
      <c r="B18742"/>
    </row>
    <row r="18743" spans="2:2" x14ac:dyDescent="0.25">
      <c r="B18743"/>
    </row>
    <row r="18744" spans="2:2" x14ac:dyDescent="0.25">
      <c r="B18744"/>
    </row>
    <row r="18745" spans="2:2" x14ac:dyDescent="0.25">
      <c r="B18745"/>
    </row>
    <row r="18746" spans="2:2" x14ac:dyDescent="0.25">
      <c r="B18746"/>
    </row>
    <row r="18747" spans="2:2" x14ac:dyDescent="0.25">
      <c r="B18747"/>
    </row>
    <row r="18748" spans="2:2" x14ac:dyDescent="0.25">
      <c r="B18748"/>
    </row>
    <row r="18749" spans="2:2" x14ac:dyDescent="0.25">
      <c r="B18749"/>
    </row>
    <row r="18750" spans="2:2" x14ac:dyDescent="0.25">
      <c r="B18750"/>
    </row>
    <row r="18751" spans="2:2" x14ac:dyDescent="0.25">
      <c r="B18751"/>
    </row>
    <row r="18752" spans="2:2" x14ac:dyDescent="0.25">
      <c r="B18752"/>
    </row>
    <row r="18753" spans="2:2" x14ac:dyDescent="0.25">
      <c r="B18753"/>
    </row>
    <row r="18754" spans="2:2" x14ac:dyDescent="0.25">
      <c r="B18754"/>
    </row>
    <row r="18755" spans="2:2" x14ac:dyDescent="0.25">
      <c r="B18755"/>
    </row>
    <row r="18756" spans="2:2" x14ac:dyDescent="0.25">
      <c r="B18756"/>
    </row>
    <row r="18757" spans="2:2" x14ac:dyDescent="0.25">
      <c r="B18757"/>
    </row>
    <row r="18758" spans="2:2" x14ac:dyDescent="0.25">
      <c r="B18758"/>
    </row>
    <row r="18759" spans="2:2" x14ac:dyDescent="0.25">
      <c r="B18759"/>
    </row>
    <row r="18760" spans="2:2" x14ac:dyDescent="0.25">
      <c r="B18760"/>
    </row>
    <row r="18761" spans="2:2" x14ac:dyDescent="0.25">
      <c r="B18761"/>
    </row>
    <row r="18762" spans="2:2" x14ac:dyDescent="0.25">
      <c r="B18762"/>
    </row>
    <row r="18763" spans="2:2" x14ac:dyDescent="0.25">
      <c r="B18763"/>
    </row>
    <row r="18764" spans="2:2" x14ac:dyDescent="0.25">
      <c r="B18764"/>
    </row>
    <row r="18765" spans="2:2" x14ac:dyDescent="0.25">
      <c r="B18765"/>
    </row>
    <row r="18766" spans="2:2" x14ac:dyDescent="0.25">
      <c r="B18766"/>
    </row>
    <row r="18767" spans="2:2" x14ac:dyDescent="0.25">
      <c r="B18767"/>
    </row>
    <row r="18768" spans="2:2" x14ac:dyDescent="0.25">
      <c r="B18768"/>
    </row>
    <row r="18769" spans="2:2" x14ac:dyDescent="0.25">
      <c r="B18769"/>
    </row>
    <row r="18770" spans="2:2" x14ac:dyDescent="0.25">
      <c r="B18770"/>
    </row>
    <row r="18771" spans="2:2" x14ac:dyDescent="0.25">
      <c r="B18771"/>
    </row>
    <row r="18772" spans="2:2" x14ac:dyDescent="0.25">
      <c r="B18772"/>
    </row>
    <row r="18773" spans="2:2" x14ac:dyDescent="0.25">
      <c r="B18773"/>
    </row>
    <row r="18774" spans="2:2" x14ac:dyDescent="0.25">
      <c r="B18774"/>
    </row>
    <row r="18775" spans="2:2" x14ac:dyDescent="0.25">
      <c r="B18775"/>
    </row>
    <row r="18776" spans="2:2" x14ac:dyDescent="0.25">
      <c r="B18776"/>
    </row>
    <row r="18777" spans="2:2" x14ac:dyDescent="0.25">
      <c r="B18777"/>
    </row>
    <row r="18778" spans="2:2" x14ac:dyDescent="0.25">
      <c r="B18778"/>
    </row>
    <row r="18779" spans="2:2" x14ac:dyDescent="0.25">
      <c r="B18779"/>
    </row>
    <row r="18780" spans="2:2" x14ac:dyDescent="0.25">
      <c r="B18780"/>
    </row>
    <row r="18781" spans="2:2" x14ac:dyDescent="0.25">
      <c r="B18781"/>
    </row>
    <row r="18782" spans="2:2" x14ac:dyDescent="0.25">
      <c r="B18782"/>
    </row>
    <row r="18783" spans="2:2" x14ac:dyDescent="0.25">
      <c r="B18783"/>
    </row>
    <row r="18784" spans="2:2" x14ac:dyDescent="0.25">
      <c r="B18784"/>
    </row>
    <row r="18785" spans="2:2" x14ac:dyDescent="0.25">
      <c r="B18785"/>
    </row>
    <row r="18786" spans="2:2" x14ac:dyDescent="0.25">
      <c r="B18786"/>
    </row>
    <row r="18787" spans="2:2" x14ac:dyDescent="0.25">
      <c r="B18787"/>
    </row>
    <row r="18788" spans="2:2" x14ac:dyDescent="0.25">
      <c r="B18788"/>
    </row>
    <row r="18789" spans="2:2" x14ac:dyDescent="0.25">
      <c r="B18789"/>
    </row>
    <row r="18790" spans="2:2" x14ac:dyDescent="0.25">
      <c r="B18790"/>
    </row>
    <row r="18791" spans="2:2" x14ac:dyDescent="0.25">
      <c r="B18791"/>
    </row>
    <row r="18792" spans="2:2" x14ac:dyDescent="0.25">
      <c r="B18792"/>
    </row>
    <row r="18793" spans="2:2" x14ac:dyDescent="0.25">
      <c r="B18793"/>
    </row>
    <row r="18794" spans="2:2" x14ac:dyDescent="0.25">
      <c r="B18794"/>
    </row>
    <row r="18795" spans="2:2" x14ac:dyDescent="0.25">
      <c r="B18795"/>
    </row>
    <row r="18796" spans="2:2" x14ac:dyDescent="0.25">
      <c r="B18796"/>
    </row>
    <row r="18797" spans="2:2" x14ac:dyDescent="0.25">
      <c r="B18797"/>
    </row>
    <row r="18798" spans="2:2" x14ac:dyDescent="0.25">
      <c r="B18798"/>
    </row>
    <row r="18799" spans="2:2" x14ac:dyDescent="0.25">
      <c r="B18799"/>
    </row>
    <row r="18800" spans="2:2" x14ac:dyDescent="0.25">
      <c r="B18800"/>
    </row>
    <row r="18801" spans="2:2" x14ac:dyDescent="0.25">
      <c r="B18801"/>
    </row>
    <row r="18802" spans="2:2" x14ac:dyDescent="0.25">
      <c r="B18802"/>
    </row>
    <row r="18803" spans="2:2" x14ac:dyDescent="0.25">
      <c r="B18803"/>
    </row>
    <row r="18804" spans="2:2" x14ac:dyDescent="0.25">
      <c r="B18804"/>
    </row>
    <row r="18805" spans="2:2" x14ac:dyDescent="0.25">
      <c r="B18805"/>
    </row>
    <row r="18806" spans="2:2" x14ac:dyDescent="0.25">
      <c r="B18806"/>
    </row>
    <row r="18807" spans="2:2" x14ac:dyDescent="0.25">
      <c r="B18807"/>
    </row>
    <row r="18808" spans="2:2" x14ac:dyDescent="0.25">
      <c r="B18808"/>
    </row>
    <row r="18809" spans="2:2" x14ac:dyDescent="0.25">
      <c r="B18809"/>
    </row>
    <row r="18810" spans="2:2" x14ac:dyDescent="0.25">
      <c r="B18810"/>
    </row>
    <row r="18811" spans="2:2" x14ac:dyDescent="0.25">
      <c r="B18811"/>
    </row>
    <row r="18812" spans="2:2" x14ac:dyDescent="0.25">
      <c r="B18812"/>
    </row>
    <row r="18813" spans="2:2" x14ac:dyDescent="0.25">
      <c r="B18813"/>
    </row>
    <row r="18814" spans="2:2" x14ac:dyDescent="0.25">
      <c r="B18814"/>
    </row>
    <row r="18815" spans="2:2" x14ac:dyDescent="0.25">
      <c r="B18815"/>
    </row>
    <row r="18816" spans="2:2" x14ac:dyDescent="0.25">
      <c r="B18816"/>
    </row>
    <row r="18817" spans="2:2" x14ac:dyDescent="0.25">
      <c r="B18817"/>
    </row>
    <row r="18818" spans="2:2" x14ac:dyDescent="0.25">
      <c r="B18818"/>
    </row>
    <row r="18819" spans="2:2" x14ac:dyDescent="0.25">
      <c r="B18819"/>
    </row>
    <row r="18820" spans="2:2" x14ac:dyDescent="0.25">
      <c r="B18820"/>
    </row>
    <row r="18821" spans="2:2" x14ac:dyDescent="0.25">
      <c r="B18821"/>
    </row>
    <row r="18822" spans="2:2" x14ac:dyDescent="0.25">
      <c r="B18822"/>
    </row>
    <row r="18823" spans="2:2" x14ac:dyDescent="0.25">
      <c r="B18823"/>
    </row>
    <row r="18824" spans="2:2" x14ac:dyDescent="0.25">
      <c r="B18824"/>
    </row>
    <row r="18825" spans="2:2" x14ac:dyDescent="0.25">
      <c r="B18825"/>
    </row>
    <row r="18826" spans="2:2" x14ac:dyDescent="0.25">
      <c r="B18826"/>
    </row>
    <row r="18827" spans="2:2" x14ac:dyDescent="0.25">
      <c r="B18827"/>
    </row>
    <row r="18828" spans="2:2" x14ac:dyDescent="0.25">
      <c r="B18828"/>
    </row>
    <row r="18829" spans="2:2" x14ac:dyDescent="0.25">
      <c r="B18829"/>
    </row>
    <row r="18830" spans="2:2" x14ac:dyDescent="0.25">
      <c r="B18830"/>
    </row>
    <row r="18831" spans="2:2" x14ac:dyDescent="0.25">
      <c r="B18831"/>
    </row>
    <row r="18832" spans="2:2" x14ac:dyDescent="0.25">
      <c r="B18832"/>
    </row>
    <row r="18833" spans="2:2" x14ac:dyDescent="0.25">
      <c r="B18833"/>
    </row>
    <row r="18834" spans="2:2" x14ac:dyDescent="0.25">
      <c r="B18834"/>
    </row>
    <row r="18835" spans="2:2" x14ac:dyDescent="0.25">
      <c r="B18835"/>
    </row>
    <row r="18836" spans="2:2" x14ac:dyDescent="0.25">
      <c r="B18836"/>
    </row>
    <row r="18837" spans="2:2" x14ac:dyDescent="0.25">
      <c r="B18837"/>
    </row>
    <row r="18838" spans="2:2" x14ac:dyDescent="0.25">
      <c r="B18838"/>
    </row>
    <row r="18839" spans="2:2" x14ac:dyDescent="0.25">
      <c r="B18839"/>
    </row>
    <row r="18840" spans="2:2" x14ac:dyDescent="0.25">
      <c r="B18840"/>
    </row>
    <row r="18841" spans="2:2" x14ac:dyDescent="0.25">
      <c r="B18841"/>
    </row>
    <row r="18842" spans="2:2" x14ac:dyDescent="0.25">
      <c r="B18842"/>
    </row>
    <row r="18843" spans="2:2" x14ac:dyDescent="0.25">
      <c r="B18843"/>
    </row>
    <row r="18844" spans="2:2" x14ac:dyDescent="0.25">
      <c r="B18844"/>
    </row>
    <row r="18845" spans="2:2" x14ac:dyDescent="0.25">
      <c r="B18845"/>
    </row>
    <row r="18846" spans="2:2" x14ac:dyDescent="0.25">
      <c r="B18846"/>
    </row>
    <row r="18847" spans="2:2" x14ac:dyDescent="0.25">
      <c r="B18847"/>
    </row>
    <row r="18848" spans="2:2" x14ac:dyDescent="0.25">
      <c r="B18848"/>
    </row>
    <row r="18849" spans="2:2" x14ac:dyDescent="0.25">
      <c r="B18849"/>
    </row>
    <row r="18850" spans="2:2" x14ac:dyDescent="0.25">
      <c r="B18850"/>
    </row>
    <row r="18851" spans="2:2" x14ac:dyDescent="0.25">
      <c r="B18851"/>
    </row>
    <row r="18852" spans="2:2" x14ac:dyDescent="0.25">
      <c r="B18852"/>
    </row>
    <row r="18853" spans="2:2" x14ac:dyDescent="0.25">
      <c r="B18853"/>
    </row>
    <row r="18854" spans="2:2" x14ac:dyDescent="0.25">
      <c r="B18854"/>
    </row>
    <row r="18855" spans="2:2" x14ac:dyDescent="0.25">
      <c r="B18855"/>
    </row>
    <row r="18856" spans="2:2" x14ac:dyDescent="0.25">
      <c r="B18856"/>
    </row>
    <row r="18857" spans="2:2" x14ac:dyDescent="0.25">
      <c r="B18857"/>
    </row>
    <row r="18858" spans="2:2" x14ac:dyDescent="0.25">
      <c r="B18858"/>
    </row>
    <row r="18859" spans="2:2" x14ac:dyDescent="0.25">
      <c r="B18859"/>
    </row>
    <row r="18860" spans="2:2" x14ac:dyDescent="0.25">
      <c r="B18860"/>
    </row>
    <row r="18861" spans="2:2" x14ac:dyDescent="0.25">
      <c r="B18861"/>
    </row>
    <row r="18862" spans="2:2" x14ac:dyDescent="0.25">
      <c r="B18862"/>
    </row>
    <row r="18863" spans="2:2" x14ac:dyDescent="0.25">
      <c r="B18863"/>
    </row>
    <row r="18864" spans="2:2" x14ac:dyDescent="0.25">
      <c r="B18864"/>
    </row>
    <row r="18865" spans="2:2" x14ac:dyDescent="0.25">
      <c r="B18865"/>
    </row>
    <row r="18866" spans="2:2" x14ac:dyDescent="0.25">
      <c r="B18866"/>
    </row>
    <row r="18867" spans="2:2" x14ac:dyDescent="0.25">
      <c r="B18867"/>
    </row>
    <row r="18868" spans="2:2" x14ac:dyDescent="0.25">
      <c r="B18868"/>
    </row>
    <row r="18869" spans="2:2" x14ac:dyDescent="0.25">
      <c r="B18869"/>
    </row>
    <row r="18870" spans="2:2" x14ac:dyDescent="0.25">
      <c r="B18870"/>
    </row>
    <row r="18871" spans="2:2" x14ac:dyDescent="0.25">
      <c r="B18871"/>
    </row>
    <row r="18872" spans="2:2" x14ac:dyDescent="0.25">
      <c r="B18872"/>
    </row>
    <row r="18873" spans="2:2" x14ac:dyDescent="0.25">
      <c r="B18873"/>
    </row>
    <row r="18874" spans="2:2" x14ac:dyDescent="0.25">
      <c r="B18874"/>
    </row>
    <row r="18875" spans="2:2" x14ac:dyDescent="0.25">
      <c r="B18875"/>
    </row>
    <row r="18876" spans="2:2" x14ac:dyDescent="0.25">
      <c r="B18876"/>
    </row>
    <row r="18877" spans="2:2" x14ac:dyDescent="0.25">
      <c r="B18877"/>
    </row>
    <row r="18878" spans="2:2" x14ac:dyDescent="0.25">
      <c r="B18878"/>
    </row>
    <row r="18879" spans="2:2" x14ac:dyDescent="0.25">
      <c r="B18879"/>
    </row>
    <row r="18880" spans="2:2" x14ac:dyDescent="0.25">
      <c r="B18880"/>
    </row>
    <row r="18881" spans="2:2" x14ac:dyDescent="0.25">
      <c r="B18881"/>
    </row>
    <row r="18882" spans="2:2" x14ac:dyDescent="0.25">
      <c r="B18882"/>
    </row>
    <row r="18883" spans="2:2" x14ac:dyDescent="0.25">
      <c r="B18883"/>
    </row>
    <row r="18884" spans="2:2" x14ac:dyDescent="0.25">
      <c r="B18884"/>
    </row>
    <row r="18885" spans="2:2" x14ac:dyDescent="0.25">
      <c r="B18885"/>
    </row>
    <row r="18886" spans="2:2" x14ac:dyDescent="0.25">
      <c r="B18886"/>
    </row>
    <row r="18887" spans="2:2" x14ac:dyDescent="0.25">
      <c r="B18887"/>
    </row>
    <row r="18888" spans="2:2" x14ac:dyDescent="0.25">
      <c r="B18888"/>
    </row>
    <row r="18889" spans="2:2" x14ac:dyDescent="0.25">
      <c r="B18889"/>
    </row>
    <row r="18890" spans="2:2" x14ac:dyDescent="0.25">
      <c r="B18890"/>
    </row>
    <row r="18891" spans="2:2" x14ac:dyDescent="0.25">
      <c r="B18891"/>
    </row>
    <row r="18892" spans="2:2" x14ac:dyDescent="0.25">
      <c r="B18892"/>
    </row>
    <row r="18893" spans="2:2" x14ac:dyDescent="0.25">
      <c r="B18893"/>
    </row>
    <row r="18894" spans="2:2" x14ac:dyDescent="0.25">
      <c r="B18894"/>
    </row>
    <row r="18895" spans="2:2" x14ac:dyDescent="0.25">
      <c r="B18895"/>
    </row>
    <row r="18896" spans="2:2" x14ac:dyDescent="0.25">
      <c r="B18896"/>
    </row>
    <row r="18897" spans="2:2" x14ac:dyDescent="0.25">
      <c r="B18897"/>
    </row>
    <row r="18898" spans="2:2" x14ac:dyDescent="0.25">
      <c r="B18898"/>
    </row>
    <row r="18899" spans="2:2" x14ac:dyDescent="0.25">
      <c r="B18899"/>
    </row>
    <row r="18900" spans="2:2" x14ac:dyDescent="0.25">
      <c r="B18900"/>
    </row>
    <row r="18901" spans="2:2" x14ac:dyDescent="0.25">
      <c r="B18901"/>
    </row>
    <row r="18902" spans="2:2" x14ac:dyDescent="0.25">
      <c r="B18902"/>
    </row>
    <row r="18903" spans="2:2" x14ac:dyDescent="0.25">
      <c r="B18903"/>
    </row>
    <row r="18904" spans="2:2" x14ac:dyDescent="0.25">
      <c r="B18904"/>
    </row>
    <row r="18905" spans="2:2" x14ac:dyDescent="0.25">
      <c r="B18905"/>
    </row>
    <row r="18906" spans="2:2" x14ac:dyDescent="0.25">
      <c r="B18906"/>
    </row>
    <row r="18907" spans="2:2" x14ac:dyDescent="0.25">
      <c r="B18907"/>
    </row>
    <row r="18908" spans="2:2" x14ac:dyDescent="0.25">
      <c r="B18908"/>
    </row>
    <row r="18909" spans="2:2" x14ac:dyDescent="0.25">
      <c r="B18909"/>
    </row>
    <row r="18910" spans="2:2" x14ac:dyDescent="0.25">
      <c r="B18910"/>
    </row>
    <row r="18911" spans="2:2" x14ac:dyDescent="0.25">
      <c r="B18911"/>
    </row>
    <row r="18912" spans="2:2" x14ac:dyDescent="0.25">
      <c r="B18912"/>
    </row>
    <row r="18913" spans="2:2" x14ac:dyDescent="0.25">
      <c r="B18913"/>
    </row>
    <row r="18914" spans="2:2" x14ac:dyDescent="0.25">
      <c r="B18914"/>
    </row>
    <row r="18915" spans="2:2" x14ac:dyDescent="0.25">
      <c r="B18915"/>
    </row>
    <row r="18916" spans="2:2" x14ac:dyDescent="0.25">
      <c r="B18916"/>
    </row>
    <row r="18917" spans="2:2" x14ac:dyDescent="0.25">
      <c r="B18917"/>
    </row>
    <row r="18918" spans="2:2" x14ac:dyDescent="0.25">
      <c r="B18918"/>
    </row>
    <row r="18919" spans="2:2" x14ac:dyDescent="0.25">
      <c r="B18919"/>
    </row>
    <row r="18920" spans="2:2" x14ac:dyDescent="0.25">
      <c r="B18920"/>
    </row>
    <row r="18921" spans="2:2" x14ac:dyDescent="0.25">
      <c r="B18921"/>
    </row>
    <row r="18922" spans="2:2" x14ac:dyDescent="0.25">
      <c r="B18922"/>
    </row>
    <row r="18923" spans="2:2" x14ac:dyDescent="0.25">
      <c r="B18923"/>
    </row>
    <row r="18924" spans="2:2" x14ac:dyDescent="0.25">
      <c r="B18924"/>
    </row>
    <row r="18925" spans="2:2" x14ac:dyDescent="0.25">
      <c r="B18925"/>
    </row>
    <row r="18926" spans="2:2" x14ac:dyDescent="0.25">
      <c r="B18926"/>
    </row>
    <row r="18927" spans="2:2" x14ac:dyDescent="0.25">
      <c r="B18927"/>
    </row>
    <row r="18928" spans="2:2" x14ac:dyDescent="0.25">
      <c r="B18928"/>
    </row>
    <row r="18929" spans="2:2" x14ac:dyDescent="0.25">
      <c r="B18929"/>
    </row>
    <row r="18930" spans="2:2" x14ac:dyDescent="0.25">
      <c r="B18930"/>
    </row>
    <row r="18931" spans="2:2" x14ac:dyDescent="0.25">
      <c r="B18931"/>
    </row>
    <row r="18932" spans="2:2" x14ac:dyDescent="0.25">
      <c r="B18932"/>
    </row>
    <row r="18933" spans="2:2" x14ac:dyDescent="0.25">
      <c r="B18933"/>
    </row>
    <row r="18934" spans="2:2" x14ac:dyDescent="0.25">
      <c r="B18934"/>
    </row>
    <row r="18935" spans="2:2" x14ac:dyDescent="0.25">
      <c r="B18935"/>
    </row>
    <row r="18936" spans="2:2" x14ac:dyDescent="0.25">
      <c r="B18936"/>
    </row>
    <row r="18937" spans="2:2" x14ac:dyDescent="0.25">
      <c r="B18937"/>
    </row>
    <row r="18938" spans="2:2" x14ac:dyDescent="0.25">
      <c r="B18938"/>
    </row>
    <row r="18939" spans="2:2" x14ac:dyDescent="0.25">
      <c r="B18939"/>
    </row>
    <row r="18940" spans="2:2" x14ac:dyDescent="0.25">
      <c r="B18940"/>
    </row>
    <row r="18941" spans="2:2" x14ac:dyDescent="0.25">
      <c r="B18941"/>
    </row>
    <row r="18942" spans="2:2" x14ac:dyDescent="0.25">
      <c r="B18942"/>
    </row>
    <row r="18943" spans="2:2" x14ac:dyDescent="0.25">
      <c r="B18943"/>
    </row>
    <row r="18944" spans="2:2" x14ac:dyDescent="0.25">
      <c r="B18944"/>
    </row>
    <row r="18945" spans="2:2" x14ac:dyDescent="0.25">
      <c r="B18945"/>
    </row>
    <row r="18946" spans="2:2" x14ac:dyDescent="0.25">
      <c r="B18946"/>
    </row>
    <row r="18947" spans="2:2" x14ac:dyDescent="0.25">
      <c r="B18947"/>
    </row>
    <row r="18948" spans="2:2" x14ac:dyDescent="0.25">
      <c r="B18948"/>
    </row>
    <row r="18949" spans="2:2" x14ac:dyDescent="0.25">
      <c r="B18949"/>
    </row>
    <row r="18950" spans="2:2" x14ac:dyDescent="0.25">
      <c r="B18950"/>
    </row>
    <row r="18951" spans="2:2" x14ac:dyDescent="0.25">
      <c r="B18951"/>
    </row>
    <row r="18952" spans="2:2" x14ac:dyDescent="0.25">
      <c r="B18952"/>
    </row>
    <row r="18953" spans="2:2" x14ac:dyDescent="0.25">
      <c r="B18953"/>
    </row>
    <row r="18954" spans="2:2" x14ac:dyDescent="0.25">
      <c r="B18954"/>
    </row>
    <row r="18955" spans="2:2" x14ac:dyDescent="0.25">
      <c r="B18955"/>
    </row>
    <row r="18956" spans="2:2" x14ac:dyDescent="0.25">
      <c r="B18956"/>
    </row>
    <row r="18957" spans="2:2" x14ac:dyDescent="0.25">
      <c r="B18957"/>
    </row>
    <row r="18958" spans="2:2" x14ac:dyDescent="0.25">
      <c r="B18958"/>
    </row>
    <row r="18959" spans="2:2" x14ac:dyDescent="0.25">
      <c r="B18959"/>
    </row>
    <row r="18960" spans="2:2" x14ac:dyDescent="0.25">
      <c r="B18960"/>
    </row>
    <row r="18961" spans="2:2" x14ac:dyDescent="0.25">
      <c r="B18961"/>
    </row>
    <row r="18962" spans="2:2" x14ac:dyDescent="0.25">
      <c r="B18962"/>
    </row>
    <row r="18963" spans="2:2" x14ac:dyDescent="0.25">
      <c r="B18963"/>
    </row>
    <row r="18964" spans="2:2" x14ac:dyDescent="0.25">
      <c r="B18964"/>
    </row>
    <row r="18965" spans="2:2" x14ac:dyDescent="0.25">
      <c r="B18965"/>
    </row>
    <row r="18966" spans="2:2" x14ac:dyDescent="0.25">
      <c r="B18966"/>
    </row>
    <row r="18967" spans="2:2" x14ac:dyDescent="0.25">
      <c r="B18967"/>
    </row>
    <row r="18968" spans="2:2" x14ac:dyDescent="0.25">
      <c r="B18968"/>
    </row>
    <row r="18969" spans="2:2" x14ac:dyDescent="0.25">
      <c r="B18969"/>
    </row>
    <row r="18970" spans="2:2" x14ac:dyDescent="0.25">
      <c r="B18970"/>
    </row>
    <row r="18971" spans="2:2" x14ac:dyDescent="0.25">
      <c r="B18971"/>
    </row>
    <row r="18972" spans="2:2" x14ac:dyDescent="0.25">
      <c r="B18972"/>
    </row>
    <row r="18973" spans="2:2" x14ac:dyDescent="0.25">
      <c r="B18973"/>
    </row>
    <row r="18974" spans="2:2" x14ac:dyDescent="0.25">
      <c r="B18974"/>
    </row>
    <row r="18975" spans="2:2" x14ac:dyDescent="0.25">
      <c r="B18975"/>
    </row>
    <row r="18976" spans="2:2" x14ac:dyDescent="0.25">
      <c r="B18976"/>
    </row>
    <row r="18977" spans="2:2" x14ac:dyDescent="0.25">
      <c r="B18977"/>
    </row>
    <row r="18978" spans="2:2" x14ac:dyDescent="0.25">
      <c r="B18978"/>
    </row>
    <row r="18979" spans="2:2" x14ac:dyDescent="0.25">
      <c r="B18979"/>
    </row>
    <row r="18980" spans="2:2" x14ac:dyDescent="0.25">
      <c r="B18980"/>
    </row>
    <row r="18981" spans="2:2" x14ac:dyDescent="0.25">
      <c r="B18981"/>
    </row>
    <row r="18982" spans="2:2" x14ac:dyDescent="0.25">
      <c r="B18982"/>
    </row>
    <row r="18983" spans="2:2" x14ac:dyDescent="0.25">
      <c r="B18983"/>
    </row>
    <row r="18984" spans="2:2" x14ac:dyDescent="0.25">
      <c r="B18984"/>
    </row>
    <row r="18985" spans="2:2" x14ac:dyDescent="0.25">
      <c r="B18985"/>
    </row>
    <row r="18986" spans="2:2" x14ac:dyDescent="0.25">
      <c r="B18986"/>
    </row>
    <row r="18987" spans="2:2" x14ac:dyDescent="0.25">
      <c r="B18987"/>
    </row>
    <row r="18988" spans="2:2" x14ac:dyDescent="0.25">
      <c r="B18988"/>
    </row>
    <row r="18989" spans="2:2" x14ac:dyDescent="0.25">
      <c r="B18989"/>
    </row>
    <row r="18990" spans="2:2" x14ac:dyDescent="0.25">
      <c r="B18990"/>
    </row>
    <row r="18991" spans="2:2" x14ac:dyDescent="0.25">
      <c r="B18991"/>
    </row>
    <row r="18992" spans="2:2" x14ac:dyDescent="0.25">
      <c r="B18992"/>
    </row>
    <row r="18993" spans="2:2" x14ac:dyDescent="0.25">
      <c r="B18993"/>
    </row>
    <row r="18994" spans="2:2" x14ac:dyDescent="0.25">
      <c r="B18994"/>
    </row>
    <row r="18995" spans="2:2" x14ac:dyDescent="0.25">
      <c r="B18995"/>
    </row>
    <row r="18996" spans="2:2" x14ac:dyDescent="0.25">
      <c r="B18996"/>
    </row>
    <row r="18997" spans="2:2" x14ac:dyDescent="0.25">
      <c r="B18997"/>
    </row>
    <row r="18998" spans="2:2" x14ac:dyDescent="0.25">
      <c r="B18998"/>
    </row>
    <row r="18999" spans="2:2" x14ac:dyDescent="0.25">
      <c r="B18999"/>
    </row>
    <row r="19000" spans="2:2" x14ac:dyDescent="0.25">
      <c r="B19000"/>
    </row>
    <row r="19001" spans="2:2" x14ac:dyDescent="0.25">
      <c r="B19001"/>
    </row>
    <row r="19002" spans="2:2" x14ac:dyDescent="0.25">
      <c r="B19002"/>
    </row>
    <row r="19003" spans="2:2" x14ac:dyDescent="0.25">
      <c r="B19003"/>
    </row>
    <row r="19004" spans="2:2" x14ac:dyDescent="0.25">
      <c r="B19004"/>
    </row>
    <row r="19005" spans="2:2" x14ac:dyDescent="0.25">
      <c r="B19005"/>
    </row>
    <row r="19006" spans="2:2" x14ac:dyDescent="0.25">
      <c r="B19006"/>
    </row>
    <row r="19007" spans="2:2" x14ac:dyDescent="0.25">
      <c r="B19007"/>
    </row>
    <row r="19008" spans="2:2" x14ac:dyDescent="0.25">
      <c r="B19008"/>
    </row>
    <row r="19009" spans="2:2" x14ac:dyDescent="0.25">
      <c r="B19009"/>
    </row>
    <row r="19010" spans="2:2" x14ac:dyDescent="0.25">
      <c r="B19010"/>
    </row>
    <row r="19011" spans="2:2" x14ac:dyDescent="0.25">
      <c r="B19011"/>
    </row>
    <row r="19012" spans="2:2" x14ac:dyDescent="0.25">
      <c r="B19012"/>
    </row>
    <row r="19013" spans="2:2" x14ac:dyDescent="0.25">
      <c r="B19013"/>
    </row>
    <row r="19014" spans="2:2" x14ac:dyDescent="0.25">
      <c r="B19014"/>
    </row>
    <row r="19015" spans="2:2" x14ac:dyDescent="0.25">
      <c r="B19015"/>
    </row>
    <row r="19016" spans="2:2" x14ac:dyDescent="0.25">
      <c r="B19016"/>
    </row>
    <row r="19017" spans="2:2" x14ac:dyDescent="0.25">
      <c r="B19017"/>
    </row>
    <row r="19018" spans="2:2" x14ac:dyDescent="0.25">
      <c r="B19018"/>
    </row>
    <row r="19019" spans="2:2" x14ac:dyDescent="0.25">
      <c r="B19019"/>
    </row>
    <row r="19020" spans="2:2" x14ac:dyDescent="0.25">
      <c r="B19020"/>
    </row>
    <row r="19021" spans="2:2" x14ac:dyDescent="0.25">
      <c r="B19021"/>
    </row>
    <row r="19022" spans="2:2" x14ac:dyDescent="0.25">
      <c r="B19022"/>
    </row>
    <row r="19023" spans="2:2" x14ac:dyDescent="0.25">
      <c r="B19023"/>
    </row>
    <row r="19024" spans="2:2" x14ac:dyDescent="0.25">
      <c r="B19024"/>
    </row>
    <row r="19025" spans="2:2" x14ac:dyDescent="0.25">
      <c r="B19025"/>
    </row>
    <row r="19026" spans="2:2" x14ac:dyDescent="0.25">
      <c r="B19026"/>
    </row>
    <row r="19027" spans="2:2" x14ac:dyDescent="0.25">
      <c r="B19027"/>
    </row>
    <row r="19028" spans="2:2" x14ac:dyDescent="0.25">
      <c r="B19028"/>
    </row>
    <row r="19029" spans="2:2" x14ac:dyDescent="0.25">
      <c r="B19029"/>
    </row>
    <row r="19030" spans="2:2" x14ac:dyDescent="0.25">
      <c r="B19030"/>
    </row>
    <row r="19031" spans="2:2" x14ac:dyDescent="0.25">
      <c r="B19031"/>
    </row>
    <row r="19032" spans="2:2" x14ac:dyDescent="0.25">
      <c r="B19032"/>
    </row>
    <row r="19033" spans="2:2" x14ac:dyDescent="0.25">
      <c r="B19033"/>
    </row>
    <row r="19034" spans="2:2" x14ac:dyDescent="0.25">
      <c r="B19034"/>
    </row>
    <row r="19035" spans="2:2" x14ac:dyDescent="0.25">
      <c r="B19035"/>
    </row>
    <row r="19036" spans="2:2" x14ac:dyDescent="0.25">
      <c r="B19036"/>
    </row>
    <row r="19037" spans="2:2" x14ac:dyDescent="0.25">
      <c r="B19037"/>
    </row>
    <row r="19038" spans="2:2" x14ac:dyDescent="0.25">
      <c r="B19038"/>
    </row>
    <row r="19039" spans="2:2" x14ac:dyDescent="0.25">
      <c r="B19039"/>
    </row>
    <row r="19040" spans="2:2" x14ac:dyDescent="0.25">
      <c r="B19040"/>
    </row>
    <row r="19041" spans="2:2" x14ac:dyDescent="0.25">
      <c r="B19041"/>
    </row>
    <row r="19042" spans="2:2" x14ac:dyDescent="0.25">
      <c r="B19042"/>
    </row>
    <row r="19043" spans="2:2" x14ac:dyDescent="0.25">
      <c r="B19043"/>
    </row>
    <row r="19044" spans="2:2" x14ac:dyDescent="0.25">
      <c r="B19044"/>
    </row>
    <row r="19045" spans="2:2" x14ac:dyDescent="0.25">
      <c r="B19045"/>
    </row>
    <row r="19046" spans="2:2" x14ac:dyDescent="0.25">
      <c r="B19046"/>
    </row>
    <row r="19047" spans="2:2" x14ac:dyDescent="0.25">
      <c r="B19047"/>
    </row>
    <row r="19048" spans="2:2" x14ac:dyDescent="0.25">
      <c r="B19048"/>
    </row>
    <row r="19049" spans="2:2" x14ac:dyDescent="0.25">
      <c r="B19049"/>
    </row>
    <row r="19050" spans="2:2" x14ac:dyDescent="0.25">
      <c r="B19050"/>
    </row>
    <row r="19051" spans="2:2" x14ac:dyDescent="0.25">
      <c r="B19051"/>
    </row>
    <row r="19052" spans="2:2" x14ac:dyDescent="0.25">
      <c r="B19052"/>
    </row>
    <row r="19053" spans="2:2" x14ac:dyDescent="0.25">
      <c r="B19053"/>
    </row>
    <row r="19054" spans="2:2" x14ac:dyDescent="0.25">
      <c r="B19054"/>
    </row>
    <row r="19055" spans="2:2" x14ac:dyDescent="0.25">
      <c r="B19055"/>
    </row>
    <row r="19056" spans="2:2" x14ac:dyDescent="0.25">
      <c r="B19056"/>
    </row>
    <row r="19057" spans="2:2" x14ac:dyDescent="0.25">
      <c r="B19057"/>
    </row>
    <row r="19058" spans="2:2" x14ac:dyDescent="0.25">
      <c r="B19058"/>
    </row>
    <row r="19059" spans="2:2" x14ac:dyDescent="0.25">
      <c r="B19059"/>
    </row>
    <row r="19060" spans="2:2" x14ac:dyDescent="0.25">
      <c r="B19060"/>
    </row>
    <row r="19061" spans="2:2" x14ac:dyDescent="0.25">
      <c r="B19061"/>
    </row>
    <row r="19062" spans="2:2" x14ac:dyDescent="0.25">
      <c r="B19062"/>
    </row>
    <row r="19063" spans="2:2" x14ac:dyDescent="0.25">
      <c r="B19063"/>
    </row>
    <row r="19064" spans="2:2" x14ac:dyDescent="0.25">
      <c r="B19064"/>
    </row>
    <row r="19065" spans="2:2" x14ac:dyDescent="0.25">
      <c r="B19065"/>
    </row>
    <row r="19066" spans="2:2" x14ac:dyDescent="0.25">
      <c r="B19066"/>
    </row>
    <row r="19067" spans="2:2" x14ac:dyDescent="0.25">
      <c r="B19067"/>
    </row>
    <row r="19068" spans="2:2" x14ac:dyDescent="0.25">
      <c r="B19068"/>
    </row>
    <row r="19069" spans="2:2" x14ac:dyDescent="0.25">
      <c r="B19069"/>
    </row>
    <row r="19070" spans="2:2" x14ac:dyDescent="0.25">
      <c r="B19070"/>
    </row>
    <row r="19071" spans="2:2" x14ac:dyDescent="0.25">
      <c r="B19071"/>
    </row>
    <row r="19072" spans="2:2" x14ac:dyDescent="0.25">
      <c r="B19072"/>
    </row>
    <row r="19073" spans="2:2" x14ac:dyDescent="0.25">
      <c r="B19073"/>
    </row>
    <row r="19074" spans="2:2" x14ac:dyDescent="0.25">
      <c r="B19074"/>
    </row>
    <row r="19075" spans="2:2" x14ac:dyDescent="0.25">
      <c r="B19075"/>
    </row>
    <row r="19076" spans="2:2" x14ac:dyDescent="0.25">
      <c r="B19076"/>
    </row>
    <row r="19077" spans="2:2" x14ac:dyDescent="0.25">
      <c r="B19077"/>
    </row>
    <row r="19078" spans="2:2" x14ac:dyDescent="0.25">
      <c r="B19078"/>
    </row>
    <row r="19079" spans="2:2" x14ac:dyDescent="0.25">
      <c r="B19079"/>
    </row>
    <row r="19080" spans="2:2" x14ac:dyDescent="0.25">
      <c r="B19080"/>
    </row>
    <row r="19081" spans="2:2" x14ac:dyDescent="0.25">
      <c r="B19081"/>
    </row>
    <row r="19082" spans="2:2" x14ac:dyDescent="0.25">
      <c r="B19082"/>
    </row>
    <row r="19083" spans="2:2" x14ac:dyDescent="0.25">
      <c r="B19083"/>
    </row>
    <row r="19084" spans="2:2" x14ac:dyDescent="0.25">
      <c r="B19084"/>
    </row>
    <row r="19085" spans="2:2" x14ac:dyDescent="0.25">
      <c r="B19085"/>
    </row>
    <row r="19086" spans="2:2" x14ac:dyDescent="0.25">
      <c r="B19086"/>
    </row>
    <row r="19087" spans="2:2" x14ac:dyDescent="0.25">
      <c r="B19087"/>
    </row>
    <row r="19088" spans="2:2" x14ac:dyDescent="0.25">
      <c r="B19088"/>
    </row>
    <row r="19089" spans="2:2" x14ac:dyDescent="0.25">
      <c r="B19089"/>
    </row>
    <row r="19090" spans="2:2" x14ac:dyDescent="0.25">
      <c r="B19090"/>
    </row>
    <row r="19091" spans="2:2" x14ac:dyDescent="0.25">
      <c r="B19091"/>
    </row>
    <row r="19092" spans="2:2" x14ac:dyDescent="0.25">
      <c r="B19092"/>
    </row>
    <row r="19093" spans="2:2" x14ac:dyDescent="0.25">
      <c r="B19093"/>
    </row>
    <row r="19094" spans="2:2" x14ac:dyDescent="0.25">
      <c r="B19094"/>
    </row>
    <row r="19095" spans="2:2" x14ac:dyDescent="0.25">
      <c r="B19095"/>
    </row>
    <row r="19096" spans="2:2" x14ac:dyDescent="0.25">
      <c r="B19096"/>
    </row>
    <row r="19097" spans="2:2" x14ac:dyDescent="0.25">
      <c r="B19097"/>
    </row>
    <row r="19098" spans="2:2" x14ac:dyDescent="0.25">
      <c r="B19098"/>
    </row>
    <row r="19099" spans="2:2" x14ac:dyDescent="0.25">
      <c r="B19099"/>
    </row>
    <row r="19100" spans="2:2" x14ac:dyDescent="0.25">
      <c r="B19100"/>
    </row>
    <row r="19101" spans="2:2" x14ac:dyDescent="0.25">
      <c r="B19101"/>
    </row>
    <row r="19102" spans="2:2" x14ac:dyDescent="0.25">
      <c r="B19102"/>
    </row>
    <row r="19103" spans="2:2" x14ac:dyDescent="0.25">
      <c r="B19103"/>
    </row>
    <row r="19104" spans="2:2" x14ac:dyDescent="0.25">
      <c r="B19104"/>
    </row>
    <row r="19105" spans="2:2" x14ac:dyDescent="0.25">
      <c r="B19105"/>
    </row>
    <row r="19106" spans="2:2" x14ac:dyDescent="0.25">
      <c r="B19106"/>
    </row>
    <row r="19107" spans="2:2" x14ac:dyDescent="0.25">
      <c r="B19107"/>
    </row>
    <row r="19108" spans="2:2" x14ac:dyDescent="0.25">
      <c r="B19108"/>
    </row>
    <row r="19109" spans="2:2" x14ac:dyDescent="0.25">
      <c r="B19109"/>
    </row>
    <row r="19110" spans="2:2" x14ac:dyDescent="0.25">
      <c r="B19110"/>
    </row>
    <row r="19111" spans="2:2" x14ac:dyDescent="0.25">
      <c r="B19111"/>
    </row>
    <row r="19112" spans="2:2" x14ac:dyDescent="0.25">
      <c r="B19112"/>
    </row>
    <row r="19113" spans="2:2" x14ac:dyDescent="0.25">
      <c r="B19113"/>
    </row>
    <row r="19114" spans="2:2" x14ac:dyDescent="0.25">
      <c r="B19114"/>
    </row>
    <row r="19115" spans="2:2" x14ac:dyDescent="0.25">
      <c r="B19115"/>
    </row>
    <row r="19116" spans="2:2" x14ac:dyDescent="0.25">
      <c r="B19116"/>
    </row>
    <row r="19117" spans="2:2" x14ac:dyDescent="0.25">
      <c r="B19117"/>
    </row>
    <row r="19118" spans="2:2" x14ac:dyDescent="0.25">
      <c r="B19118"/>
    </row>
    <row r="19119" spans="2:2" x14ac:dyDescent="0.25">
      <c r="B19119"/>
    </row>
    <row r="19120" spans="2:2" x14ac:dyDescent="0.25">
      <c r="B19120"/>
    </row>
    <row r="19121" spans="2:2" x14ac:dyDescent="0.25">
      <c r="B19121"/>
    </row>
    <row r="19122" spans="2:2" x14ac:dyDescent="0.25">
      <c r="B19122"/>
    </row>
    <row r="19123" spans="2:2" x14ac:dyDescent="0.25">
      <c r="B19123"/>
    </row>
    <row r="19124" spans="2:2" x14ac:dyDescent="0.25">
      <c r="B19124"/>
    </row>
    <row r="19125" spans="2:2" x14ac:dyDescent="0.25">
      <c r="B19125"/>
    </row>
    <row r="19126" spans="2:2" x14ac:dyDescent="0.25">
      <c r="B19126"/>
    </row>
    <row r="19127" spans="2:2" x14ac:dyDescent="0.25">
      <c r="B19127"/>
    </row>
    <row r="19128" spans="2:2" x14ac:dyDescent="0.25">
      <c r="B19128"/>
    </row>
    <row r="19129" spans="2:2" x14ac:dyDescent="0.25">
      <c r="B19129"/>
    </row>
    <row r="19130" spans="2:2" x14ac:dyDescent="0.25">
      <c r="B19130"/>
    </row>
    <row r="19131" spans="2:2" x14ac:dyDescent="0.25">
      <c r="B19131"/>
    </row>
    <row r="19132" spans="2:2" x14ac:dyDescent="0.25">
      <c r="B19132"/>
    </row>
    <row r="19133" spans="2:2" x14ac:dyDescent="0.25">
      <c r="B19133"/>
    </row>
    <row r="19134" spans="2:2" x14ac:dyDescent="0.25">
      <c r="B19134"/>
    </row>
    <row r="19135" spans="2:2" x14ac:dyDescent="0.25">
      <c r="B19135"/>
    </row>
    <row r="19136" spans="2:2" x14ac:dyDescent="0.25">
      <c r="B19136"/>
    </row>
    <row r="19137" spans="2:2" x14ac:dyDescent="0.25">
      <c r="B19137"/>
    </row>
    <row r="19138" spans="2:2" x14ac:dyDescent="0.25">
      <c r="B19138"/>
    </row>
    <row r="19139" spans="2:2" x14ac:dyDescent="0.25">
      <c r="B19139"/>
    </row>
    <row r="19140" spans="2:2" x14ac:dyDescent="0.25">
      <c r="B19140"/>
    </row>
    <row r="19141" spans="2:2" x14ac:dyDescent="0.25">
      <c r="B19141"/>
    </row>
    <row r="19142" spans="2:2" x14ac:dyDescent="0.25">
      <c r="B19142"/>
    </row>
    <row r="19143" spans="2:2" x14ac:dyDescent="0.25">
      <c r="B19143"/>
    </row>
    <row r="19144" spans="2:2" x14ac:dyDescent="0.25">
      <c r="B19144"/>
    </row>
    <row r="19145" spans="2:2" x14ac:dyDescent="0.25">
      <c r="B19145"/>
    </row>
    <row r="19146" spans="2:2" x14ac:dyDescent="0.25">
      <c r="B19146"/>
    </row>
    <row r="19147" spans="2:2" x14ac:dyDescent="0.25">
      <c r="B19147"/>
    </row>
    <row r="19148" spans="2:2" x14ac:dyDescent="0.25">
      <c r="B19148"/>
    </row>
    <row r="19149" spans="2:2" x14ac:dyDescent="0.25">
      <c r="B19149"/>
    </row>
    <row r="19150" spans="2:2" x14ac:dyDescent="0.25">
      <c r="B19150"/>
    </row>
    <row r="19151" spans="2:2" x14ac:dyDescent="0.25">
      <c r="B19151"/>
    </row>
    <row r="19152" spans="2:2" x14ac:dyDescent="0.25">
      <c r="B19152"/>
    </row>
    <row r="19153" spans="2:2" x14ac:dyDescent="0.25">
      <c r="B19153"/>
    </row>
    <row r="19154" spans="2:2" x14ac:dyDescent="0.25">
      <c r="B19154"/>
    </row>
    <row r="19155" spans="2:2" x14ac:dyDescent="0.25">
      <c r="B19155"/>
    </row>
    <row r="19156" spans="2:2" x14ac:dyDescent="0.25">
      <c r="B19156"/>
    </row>
    <row r="19157" spans="2:2" x14ac:dyDescent="0.25">
      <c r="B19157"/>
    </row>
    <row r="19158" spans="2:2" x14ac:dyDescent="0.25">
      <c r="B19158"/>
    </row>
    <row r="19159" spans="2:2" x14ac:dyDescent="0.25">
      <c r="B19159"/>
    </row>
    <row r="19160" spans="2:2" x14ac:dyDescent="0.25">
      <c r="B19160"/>
    </row>
    <row r="19161" spans="2:2" x14ac:dyDescent="0.25">
      <c r="B19161"/>
    </row>
    <row r="19162" spans="2:2" x14ac:dyDescent="0.25">
      <c r="B19162"/>
    </row>
    <row r="19163" spans="2:2" x14ac:dyDescent="0.25">
      <c r="B19163"/>
    </row>
    <row r="19164" spans="2:2" x14ac:dyDescent="0.25">
      <c r="B19164"/>
    </row>
    <row r="19165" spans="2:2" x14ac:dyDescent="0.25">
      <c r="B19165"/>
    </row>
    <row r="19166" spans="2:2" x14ac:dyDescent="0.25">
      <c r="B19166"/>
    </row>
    <row r="19167" spans="2:2" x14ac:dyDescent="0.25">
      <c r="B19167"/>
    </row>
    <row r="19168" spans="2:2" x14ac:dyDescent="0.25">
      <c r="B19168"/>
    </row>
    <row r="19169" spans="2:2" x14ac:dyDescent="0.25">
      <c r="B19169"/>
    </row>
    <row r="19170" spans="2:2" x14ac:dyDescent="0.25">
      <c r="B19170"/>
    </row>
    <row r="19171" spans="2:2" x14ac:dyDescent="0.25">
      <c r="B19171"/>
    </row>
    <row r="19172" spans="2:2" x14ac:dyDescent="0.25">
      <c r="B19172"/>
    </row>
    <row r="19173" spans="2:2" x14ac:dyDescent="0.25">
      <c r="B19173"/>
    </row>
    <row r="19174" spans="2:2" x14ac:dyDescent="0.25">
      <c r="B19174"/>
    </row>
    <row r="19175" spans="2:2" x14ac:dyDescent="0.25">
      <c r="B19175"/>
    </row>
    <row r="19176" spans="2:2" x14ac:dyDescent="0.25">
      <c r="B19176"/>
    </row>
    <row r="19177" spans="2:2" x14ac:dyDescent="0.25">
      <c r="B19177"/>
    </row>
    <row r="19178" spans="2:2" x14ac:dyDescent="0.25">
      <c r="B19178"/>
    </row>
    <row r="19179" spans="2:2" x14ac:dyDescent="0.25">
      <c r="B19179"/>
    </row>
    <row r="19180" spans="2:2" x14ac:dyDescent="0.25">
      <c r="B19180"/>
    </row>
    <row r="19181" spans="2:2" x14ac:dyDescent="0.25">
      <c r="B19181"/>
    </row>
    <row r="19182" spans="2:2" x14ac:dyDescent="0.25">
      <c r="B19182"/>
    </row>
    <row r="19183" spans="2:2" x14ac:dyDescent="0.25">
      <c r="B19183"/>
    </row>
    <row r="19184" spans="2:2" x14ac:dyDescent="0.25">
      <c r="B19184"/>
    </row>
    <row r="19185" spans="2:2" x14ac:dyDescent="0.25">
      <c r="B19185"/>
    </row>
    <row r="19186" spans="2:2" x14ac:dyDescent="0.25">
      <c r="B19186"/>
    </row>
    <row r="19187" spans="2:2" x14ac:dyDescent="0.25">
      <c r="B19187"/>
    </row>
    <row r="19188" spans="2:2" x14ac:dyDescent="0.25">
      <c r="B19188"/>
    </row>
    <row r="19189" spans="2:2" x14ac:dyDescent="0.25">
      <c r="B19189"/>
    </row>
    <row r="19190" spans="2:2" x14ac:dyDescent="0.25">
      <c r="B19190"/>
    </row>
    <row r="19191" spans="2:2" x14ac:dyDescent="0.25">
      <c r="B19191"/>
    </row>
    <row r="19192" spans="2:2" x14ac:dyDescent="0.25">
      <c r="B19192"/>
    </row>
    <row r="19193" spans="2:2" x14ac:dyDescent="0.25">
      <c r="B19193"/>
    </row>
    <row r="19194" spans="2:2" x14ac:dyDescent="0.25">
      <c r="B19194"/>
    </row>
    <row r="19195" spans="2:2" x14ac:dyDescent="0.25">
      <c r="B19195"/>
    </row>
    <row r="19196" spans="2:2" x14ac:dyDescent="0.25">
      <c r="B19196"/>
    </row>
    <row r="19197" spans="2:2" x14ac:dyDescent="0.25">
      <c r="B19197"/>
    </row>
    <row r="19198" spans="2:2" x14ac:dyDescent="0.25">
      <c r="B19198"/>
    </row>
    <row r="19199" spans="2:2" x14ac:dyDescent="0.25">
      <c r="B19199"/>
    </row>
    <row r="19200" spans="2:2" x14ac:dyDescent="0.25">
      <c r="B19200"/>
    </row>
    <row r="19201" spans="2:2" x14ac:dyDescent="0.25">
      <c r="B19201"/>
    </row>
    <row r="19202" spans="2:2" x14ac:dyDescent="0.25">
      <c r="B19202"/>
    </row>
    <row r="19203" spans="2:2" x14ac:dyDescent="0.25">
      <c r="B19203"/>
    </row>
    <row r="19204" spans="2:2" x14ac:dyDescent="0.25">
      <c r="B19204"/>
    </row>
    <row r="19205" spans="2:2" x14ac:dyDescent="0.25">
      <c r="B19205"/>
    </row>
    <row r="19206" spans="2:2" x14ac:dyDescent="0.25">
      <c r="B19206"/>
    </row>
    <row r="19207" spans="2:2" x14ac:dyDescent="0.25">
      <c r="B19207"/>
    </row>
    <row r="19208" spans="2:2" x14ac:dyDescent="0.25">
      <c r="B19208"/>
    </row>
    <row r="19209" spans="2:2" x14ac:dyDescent="0.25">
      <c r="B19209"/>
    </row>
    <row r="19210" spans="2:2" x14ac:dyDescent="0.25">
      <c r="B19210"/>
    </row>
    <row r="19211" spans="2:2" x14ac:dyDescent="0.25">
      <c r="B19211"/>
    </row>
    <row r="19212" spans="2:2" x14ac:dyDescent="0.25">
      <c r="B19212"/>
    </row>
    <row r="19213" spans="2:2" x14ac:dyDescent="0.25">
      <c r="B19213"/>
    </row>
    <row r="19214" spans="2:2" x14ac:dyDescent="0.25">
      <c r="B19214"/>
    </row>
    <row r="19215" spans="2:2" x14ac:dyDescent="0.25">
      <c r="B19215"/>
    </row>
    <row r="19216" spans="2:2" x14ac:dyDescent="0.25">
      <c r="B19216"/>
    </row>
    <row r="19217" spans="2:2" x14ac:dyDescent="0.25">
      <c r="B19217"/>
    </row>
    <row r="19218" spans="2:2" x14ac:dyDescent="0.25">
      <c r="B19218"/>
    </row>
    <row r="19219" spans="2:2" x14ac:dyDescent="0.25">
      <c r="B19219"/>
    </row>
    <row r="19220" spans="2:2" x14ac:dyDescent="0.25">
      <c r="B19220"/>
    </row>
    <row r="19221" spans="2:2" x14ac:dyDescent="0.25">
      <c r="B19221"/>
    </row>
    <row r="19222" spans="2:2" x14ac:dyDescent="0.25">
      <c r="B19222"/>
    </row>
    <row r="19223" spans="2:2" x14ac:dyDescent="0.25">
      <c r="B19223"/>
    </row>
    <row r="19224" spans="2:2" x14ac:dyDescent="0.25">
      <c r="B19224"/>
    </row>
    <row r="19225" spans="2:2" x14ac:dyDescent="0.25">
      <c r="B19225"/>
    </row>
    <row r="19226" spans="2:2" x14ac:dyDescent="0.25">
      <c r="B19226"/>
    </row>
    <row r="19227" spans="2:2" x14ac:dyDescent="0.25">
      <c r="B19227"/>
    </row>
    <row r="19228" spans="2:2" x14ac:dyDescent="0.25">
      <c r="B19228"/>
    </row>
    <row r="19229" spans="2:2" x14ac:dyDescent="0.25">
      <c r="B19229"/>
    </row>
    <row r="19230" spans="2:2" x14ac:dyDescent="0.25">
      <c r="B19230"/>
    </row>
    <row r="19231" spans="2:2" x14ac:dyDescent="0.25">
      <c r="B19231"/>
    </row>
    <row r="19232" spans="2:2" x14ac:dyDescent="0.25">
      <c r="B19232"/>
    </row>
    <row r="19233" spans="2:2" x14ac:dyDescent="0.25">
      <c r="B19233"/>
    </row>
    <row r="19234" spans="2:2" x14ac:dyDescent="0.25">
      <c r="B19234"/>
    </row>
    <row r="19235" spans="2:2" x14ac:dyDescent="0.25">
      <c r="B19235"/>
    </row>
    <row r="19236" spans="2:2" x14ac:dyDescent="0.25">
      <c r="B19236"/>
    </row>
    <row r="19237" spans="2:2" x14ac:dyDescent="0.25">
      <c r="B19237"/>
    </row>
    <row r="19238" spans="2:2" x14ac:dyDescent="0.25">
      <c r="B19238"/>
    </row>
    <row r="19239" spans="2:2" x14ac:dyDescent="0.25">
      <c r="B19239"/>
    </row>
    <row r="19240" spans="2:2" x14ac:dyDescent="0.25">
      <c r="B19240"/>
    </row>
    <row r="19241" spans="2:2" x14ac:dyDescent="0.25">
      <c r="B19241"/>
    </row>
    <row r="19242" spans="2:2" x14ac:dyDescent="0.25">
      <c r="B19242"/>
    </row>
    <row r="19243" spans="2:2" x14ac:dyDescent="0.25">
      <c r="B19243"/>
    </row>
    <row r="19244" spans="2:2" x14ac:dyDescent="0.25">
      <c r="B19244"/>
    </row>
    <row r="19245" spans="2:2" x14ac:dyDescent="0.25">
      <c r="B19245"/>
    </row>
    <row r="19246" spans="2:2" x14ac:dyDescent="0.25">
      <c r="B19246"/>
    </row>
    <row r="19247" spans="2:2" x14ac:dyDescent="0.25">
      <c r="B19247"/>
    </row>
    <row r="19248" spans="2:2" x14ac:dyDescent="0.25">
      <c r="B19248"/>
    </row>
    <row r="19249" spans="2:2" x14ac:dyDescent="0.25">
      <c r="B19249"/>
    </row>
    <row r="19250" spans="2:2" x14ac:dyDescent="0.25">
      <c r="B19250"/>
    </row>
    <row r="19251" spans="2:2" x14ac:dyDescent="0.25">
      <c r="B19251"/>
    </row>
    <row r="19252" spans="2:2" x14ac:dyDescent="0.25">
      <c r="B19252"/>
    </row>
    <row r="19253" spans="2:2" x14ac:dyDescent="0.25">
      <c r="B19253"/>
    </row>
    <row r="19254" spans="2:2" x14ac:dyDescent="0.25">
      <c r="B19254"/>
    </row>
    <row r="19255" spans="2:2" x14ac:dyDescent="0.25">
      <c r="B19255"/>
    </row>
    <row r="19256" spans="2:2" x14ac:dyDescent="0.25">
      <c r="B19256"/>
    </row>
    <row r="19257" spans="2:2" x14ac:dyDescent="0.25">
      <c r="B19257"/>
    </row>
    <row r="19258" spans="2:2" x14ac:dyDescent="0.25">
      <c r="B19258"/>
    </row>
    <row r="19259" spans="2:2" x14ac:dyDescent="0.25">
      <c r="B19259"/>
    </row>
    <row r="19260" spans="2:2" x14ac:dyDescent="0.25">
      <c r="B19260"/>
    </row>
    <row r="19261" spans="2:2" x14ac:dyDescent="0.25">
      <c r="B19261"/>
    </row>
    <row r="19262" spans="2:2" x14ac:dyDescent="0.25">
      <c r="B19262"/>
    </row>
    <row r="19263" spans="2:2" x14ac:dyDescent="0.25">
      <c r="B19263"/>
    </row>
    <row r="19264" spans="2:2" x14ac:dyDescent="0.25">
      <c r="B19264"/>
    </row>
    <row r="19265" spans="2:2" x14ac:dyDescent="0.25">
      <c r="B19265"/>
    </row>
    <row r="19266" spans="2:2" x14ac:dyDescent="0.25">
      <c r="B19266"/>
    </row>
    <row r="19267" spans="2:2" x14ac:dyDescent="0.25">
      <c r="B19267"/>
    </row>
    <row r="19268" spans="2:2" x14ac:dyDescent="0.25">
      <c r="B19268"/>
    </row>
    <row r="19269" spans="2:2" x14ac:dyDescent="0.25">
      <c r="B19269"/>
    </row>
    <row r="19270" spans="2:2" x14ac:dyDescent="0.25">
      <c r="B19270"/>
    </row>
    <row r="19271" spans="2:2" x14ac:dyDescent="0.25">
      <c r="B19271"/>
    </row>
    <row r="19272" spans="2:2" x14ac:dyDescent="0.25">
      <c r="B19272"/>
    </row>
    <row r="19273" spans="2:2" x14ac:dyDescent="0.25">
      <c r="B19273"/>
    </row>
    <row r="19274" spans="2:2" x14ac:dyDescent="0.25">
      <c r="B19274"/>
    </row>
    <row r="19275" spans="2:2" x14ac:dyDescent="0.25">
      <c r="B19275"/>
    </row>
    <row r="19276" spans="2:2" x14ac:dyDescent="0.25">
      <c r="B19276"/>
    </row>
    <row r="19277" spans="2:2" x14ac:dyDescent="0.25">
      <c r="B19277"/>
    </row>
    <row r="19278" spans="2:2" x14ac:dyDescent="0.25">
      <c r="B19278"/>
    </row>
    <row r="19279" spans="2:2" x14ac:dyDescent="0.25">
      <c r="B19279"/>
    </row>
    <row r="19280" spans="2:2" x14ac:dyDescent="0.25">
      <c r="B19280"/>
    </row>
    <row r="19281" spans="2:2" x14ac:dyDescent="0.25">
      <c r="B19281"/>
    </row>
    <row r="19282" spans="2:2" x14ac:dyDescent="0.25">
      <c r="B19282"/>
    </row>
    <row r="19283" spans="2:2" x14ac:dyDescent="0.25">
      <c r="B19283"/>
    </row>
    <row r="19284" spans="2:2" x14ac:dyDescent="0.25">
      <c r="B19284"/>
    </row>
    <row r="19285" spans="2:2" x14ac:dyDescent="0.25">
      <c r="B19285"/>
    </row>
    <row r="19286" spans="2:2" x14ac:dyDescent="0.25">
      <c r="B19286"/>
    </row>
    <row r="19287" spans="2:2" x14ac:dyDescent="0.25">
      <c r="B19287"/>
    </row>
    <row r="19288" spans="2:2" x14ac:dyDescent="0.25">
      <c r="B19288"/>
    </row>
    <row r="19289" spans="2:2" x14ac:dyDescent="0.25">
      <c r="B19289"/>
    </row>
    <row r="19290" spans="2:2" x14ac:dyDescent="0.25">
      <c r="B19290"/>
    </row>
    <row r="19291" spans="2:2" x14ac:dyDescent="0.25">
      <c r="B19291"/>
    </row>
    <row r="19292" spans="2:2" x14ac:dyDescent="0.25">
      <c r="B19292"/>
    </row>
    <row r="19293" spans="2:2" x14ac:dyDescent="0.25">
      <c r="B19293"/>
    </row>
    <row r="19294" spans="2:2" x14ac:dyDescent="0.25">
      <c r="B19294"/>
    </row>
    <row r="19295" spans="2:2" x14ac:dyDescent="0.25">
      <c r="B19295"/>
    </row>
    <row r="19296" spans="2:2" x14ac:dyDescent="0.25">
      <c r="B19296"/>
    </row>
    <row r="19297" spans="2:2" x14ac:dyDescent="0.25">
      <c r="B19297"/>
    </row>
    <row r="19298" spans="2:2" x14ac:dyDescent="0.25">
      <c r="B19298"/>
    </row>
    <row r="19299" spans="2:2" x14ac:dyDescent="0.25">
      <c r="B19299"/>
    </row>
    <row r="19300" spans="2:2" x14ac:dyDescent="0.25">
      <c r="B19300"/>
    </row>
    <row r="19301" spans="2:2" x14ac:dyDescent="0.25">
      <c r="B19301"/>
    </row>
    <row r="19302" spans="2:2" x14ac:dyDescent="0.25">
      <c r="B19302"/>
    </row>
    <row r="19303" spans="2:2" x14ac:dyDescent="0.25">
      <c r="B19303"/>
    </row>
    <row r="19304" spans="2:2" x14ac:dyDescent="0.25">
      <c r="B19304"/>
    </row>
    <row r="19305" spans="2:2" x14ac:dyDescent="0.25">
      <c r="B19305"/>
    </row>
    <row r="19306" spans="2:2" x14ac:dyDescent="0.25">
      <c r="B19306"/>
    </row>
    <row r="19307" spans="2:2" x14ac:dyDescent="0.25">
      <c r="B19307"/>
    </row>
    <row r="19308" spans="2:2" x14ac:dyDescent="0.25">
      <c r="B19308"/>
    </row>
    <row r="19309" spans="2:2" x14ac:dyDescent="0.25">
      <c r="B19309"/>
    </row>
    <row r="19310" spans="2:2" x14ac:dyDescent="0.25">
      <c r="B19310"/>
    </row>
    <row r="19311" spans="2:2" x14ac:dyDescent="0.25">
      <c r="B19311"/>
    </row>
    <row r="19312" spans="2:2" x14ac:dyDescent="0.25">
      <c r="B19312"/>
    </row>
    <row r="19313" spans="2:2" x14ac:dyDescent="0.25">
      <c r="B19313"/>
    </row>
    <row r="19314" spans="2:2" x14ac:dyDescent="0.25">
      <c r="B19314"/>
    </row>
    <row r="19315" spans="2:2" x14ac:dyDescent="0.25">
      <c r="B19315"/>
    </row>
    <row r="19316" spans="2:2" x14ac:dyDescent="0.25">
      <c r="B19316"/>
    </row>
    <row r="19317" spans="2:2" x14ac:dyDescent="0.25">
      <c r="B19317"/>
    </row>
    <row r="19318" spans="2:2" x14ac:dyDescent="0.25">
      <c r="B19318"/>
    </row>
    <row r="19319" spans="2:2" x14ac:dyDescent="0.25">
      <c r="B19319"/>
    </row>
    <row r="19320" spans="2:2" x14ac:dyDescent="0.25">
      <c r="B19320"/>
    </row>
    <row r="19321" spans="2:2" x14ac:dyDescent="0.25">
      <c r="B19321"/>
    </row>
    <row r="19322" spans="2:2" x14ac:dyDescent="0.25">
      <c r="B19322"/>
    </row>
    <row r="19323" spans="2:2" x14ac:dyDescent="0.25">
      <c r="B19323"/>
    </row>
    <row r="19324" spans="2:2" x14ac:dyDescent="0.25">
      <c r="B19324"/>
    </row>
    <row r="19325" spans="2:2" x14ac:dyDescent="0.25">
      <c r="B19325"/>
    </row>
    <row r="19326" spans="2:2" x14ac:dyDescent="0.25">
      <c r="B19326"/>
    </row>
    <row r="19327" spans="2:2" x14ac:dyDescent="0.25">
      <c r="B19327"/>
    </row>
    <row r="19328" spans="2:2" x14ac:dyDescent="0.25">
      <c r="B19328"/>
    </row>
    <row r="19329" spans="2:2" x14ac:dyDescent="0.25">
      <c r="B19329"/>
    </row>
    <row r="19330" spans="2:2" x14ac:dyDescent="0.25">
      <c r="B19330"/>
    </row>
    <row r="19331" spans="2:2" x14ac:dyDescent="0.25">
      <c r="B19331"/>
    </row>
    <row r="19332" spans="2:2" x14ac:dyDescent="0.25">
      <c r="B19332"/>
    </row>
    <row r="19333" spans="2:2" x14ac:dyDescent="0.25">
      <c r="B19333"/>
    </row>
    <row r="19334" spans="2:2" x14ac:dyDescent="0.25">
      <c r="B19334"/>
    </row>
    <row r="19335" spans="2:2" x14ac:dyDescent="0.25">
      <c r="B19335"/>
    </row>
    <row r="19336" spans="2:2" x14ac:dyDescent="0.25">
      <c r="B19336"/>
    </row>
    <row r="19337" spans="2:2" x14ac:dyDescent="0.25">
      <c r="B19337"/>
    </row>
    <row r="19338" spans="2:2" x14ac:dyDescent="0.25">
      <c r="B19338"/>
    </row>
    <row r="19339" spans="2:2" x14ac:dyDescent="0.25">
      <c r="B19339"/>
    </row>
    <row r="19340" spans="2:2" x14ac:dyDescent="0.25">
      <c r="B19340"/>
    </row>
    <row r="19341" spans="2:2" x14ac:dyDescent="0.25">
      <c r="B19341"/>
    </row>
    <row r="19342" spans="2:2" x14ac:dyDescent="0.25">
      <c r="B19342"/>
    </row>
    <row r="19343" spans="2:2" x14ac:dyDescent="0.25">
      <c r="B19343"/>
    </row>
    <row r="19344" spans="2:2" x14ac:dyDescent="0.25">
      <c r="B19344"/>
    </row>
    <row r="19345" spans="2:2" x14ac:dyDescent="0.25">
      <c r="B19345"/>
    </row>
    <row r="19346" spans="2:2" x14ac:dyDescent="0.25">
      <c r="B19346"/>
    </row>
    <row r="19347" spans="2:2" x14ac:dyDescent="0.25">
      <c r="B19347"/>
    </row>
    <row r="19348" spans="2:2" x14ac:dyDescent="0.25">
      <c r="B19348"/>
    </row>
    <row r="19349" spans="2:2" x14ac:dyDescent="0.25">
      <c r="B19349"/>
    </row>
    <row r="19350" spans="2:2" x14ac:dyDescent="0.25">
      <c r="B19350"/>
    </row>
    <row r="19351" spans="2:2" x14ac:dyDescent="0.25">
      <c r="B19351"/>
    </row>
    <row r="19352" spans="2:2" x14ac:dyDescent="0.25">
      <c r="B19352"/>
    </row>
    <row r="19353" spans="2:2" x14ac:dyDescent="0.25">
      <c r="B19353"/>
    </row>
    <row r="19354" spans="2:2" x14ac:dyDescent="0.25">
      <c r="B19354"/>
    </row>
    <row r="19355" spans="2:2" x14ac:dyDescent="0.25">
      <c r="B19355"/>
    </row>
    <row r="19356" spans="2:2" x14ac:dyDescent="0.25">
      <c r="B19356"/>
    </row>
    <row r="19357" spans="2:2" x14ac:dyDescent="0.25">
      <c r="B19357"/>
    </row>
    <row r="19358" spans="2:2" x14ac:dyDescent="0.25">
      <c r="B19358"/>
    </row>
    <row r="19359" spans="2:2" x14ac:dyDescent="0.25">
      <c r="B19359"/>
    </row>
    <row r="19360" spans="2:2" x14ac:dyDescent="0.25">
      <c r="B19360"/>
    </row>
    <row r="19361" spans="2:2" x14ac:dyDescent="0.25">
      <c r="B19361"/>
    </row>
    <row r="19362" spans="2:2" x14ac:dyDescent="0.25">
      <c r="B19362"/>
    </row>
    <row r="19363" spans="2:2" x14ac:dyDescent="0.25">
      <c r="B19363"/>
    </row>
    <row r="19364" spans="2:2" x14ac:dyDescent="0.25">
      <c r="B19364"/>
    </row>
    <row r="19365" spans="2:2" x14ac:dyDescent="0.25">
      <c r="B19365"/>
    </row>
    <row r="19366" spans="2:2" x14ac:dyDescent="0.25">
      <c r="B19366"/>
    </row>
    <row r="19367" spans="2:2" x14ac:dyDescent="0.25">
      <c r="B19367"/>
    </row>
    <row r="19368" spans="2:2" x14ac:dyDescent="0.25">
      <c r="B19368"/>
    </row>
    <row r="19369" spans="2:2" x14ac:dyDescent="0.25">
      <c r="B19369"/>
    </row>
    <row r="19370" spans="2:2" x14ac:dyDescent="0.25">
      <c r="B19370"/>
    </row>
    <row r="19371" spans="2:2" x14ac:dyDescent="0.25">
      <c r="B19371"/>
    </row>
    <row r="19372" spans="2:2" x14ac:dyDescent="0.25">
      <c r="B19372"/>
    </row>
    <row r="19373" spans="2:2" x14ac:dyDescent="0.25">
      <c r="B19373"/>
    </row>
    <row r="19374" spans="2:2" x14ac:dyDescent="0.25">
      <c r="B19374"/>
    </row>
    <row r="19375" spans="2:2" x14ac:dyDescent="0.25">
      <c r="B19375"/>
    </row>
    <row r="19376" spans="2:2" x14ac:dyDescent="0.25">
      <c r="B19376"/>
    </row>
    <row r="19377" spans="2:2" x14ac:dyDescent="0.25">
      <c r="B19377"/>
    </row>
    <row r="19378" spans="2:2" x14ac:dyDescent="0.25">
      <c r="B19378"/>
    </row>
    <row r="19379" spans="2:2" x14ac:dyDescent="0.25">
      <c r="B19379"/>
    </row>
    <row r="19380" spans="2:2" x14ac:dyDescent="0.25">
      <c r="B19380"/>
    </row>
    <row r="19381" spans="2:2" x14ac:dyDescent="0.25">
      <c r="B19381"/>
    </row>
    <row r="19382" spans="2:2" x14ac:dyDescent="0.25">
      <c r="B19382"/>
    </row>
    <row r="19383" spans="2:2" x14ac:dyDescent="0.25">
      <c r="B19383"/>
    </row>
    <row r="19384" spans="2:2" x14ac:dyDescent="0.25">
      <c r="B19384"/>
    </row>
    <row r="19385" spans="2:2" x14ac:dyDescent="0.25">
      <c r="B19385"/>
    </row>
    <row r="19386" spans="2:2" x14ac:dyDescent="0.25">
      <c r="B19386"/>
    </row>
    <row r="19387" spans="2:2" x14ac:dyDescent="0.25">
      <c r="B19387"/>
    </row>
    <row r="19388" spans="2:2" x14ac:dyDescent="0.25">
      <c r="B19388"/>
    </row>
    <row r="19389" spans="2:2" x14ac:dyDescent="0.25">
      <c r="B19389"/>
    </row>
    <row r="19390" spans="2:2" x14ac:dyDescent="0.25">
      <c r="B19390"/>
    </row>
    <row r="19391" spans="2:2" x14ac:dyDescent="0.25">
      <c r="B19391"/>
    </row>
    <row r="19392" spans="2:2" x14ac:dyDescent="0.25">
      <c r="B19392"/>
    </row>
    <row r="19393" spans="2:2" x14ac:dyDescent="0.25">
      <c r="B19393"/>
    </row>
    <row r="19394" spans="2:2" x14ac:dyDescent="0.25">
      <c r="B19394"/>
    </row>
    <row r="19395" spans="2:2" x14ac:dyDescent="0.25">
      <c r="B19395"/>
    </row>
    <row r="19396" spans="2:2" x14ac:dyDescent="0.25">
      <c r="B19396"/>
    </row>
    <row r="19397" spans="2:2" x14ac:dyDescent="0.25">
      <c r="B19397"/>
    </row>
    <row r="19398" spans="2:2" x14ac:dyDescent="0.25">
      <c r="B19398"/>
    </row>
    <row r="19399" spans="2:2" x14ac:dyDescent="0.25">
      <c r="B19399"/>
    </row>
    <row r="19400" spans="2:2" x14ac:dyDescent="0.25">
      <c r="B19400"/>
    </row>
    <row r="19401" spans="2:2" x14ac:dyDescent="0.25">
      <c r="B19401"/>
    </row>
    <row r="19402" spans="2:2" x14ac:dyDescent="0.25">
      <c r="B19402"/>
    </row>
    <row r="19403" spans="2:2" x14ac:dyDescent="0.25">
      <c r="B19403"/>
    </row>
    <row r="19404" spans="2:2" x14ac:dyDescent="0.25">
      <c r="B19404"/>
    </row>
    <row r="19405" spans="2:2" x14ac:dyDescent="0.25">
      <c r="B19405"/>
    </row>
    <row r="19406" spans="2:2" x14ac:dyDescent="0.25">
      <c r="B19406"/>
    </row>
    <row r="19407" spans="2:2" x14ac:dyDescent="0.25">
      <c r="B19407"/>
    </row>
    <row r="19408" spans="2:2" x14ac:dyDescent="0.25">
      <c r="B19408"/>
    </row>
    <row r="19409" spans="2:2" x14ac:dyDescent="0.25">
      <c r="B19409"/>
    </row>
    <row r="19410" spans="2:2" x14ac:dyDescent="0.25">
      <c r="B19410"/>
    </row>
    <row r="19411" spans="2:2" x14ac:dyDescent="0.25">
      <c r="B19411"/>
    </row>
    <row r="19412" spans="2:2" x14ac:dyDescent="0.25">
      <c r="B19412"/>
    </row>
    <row r="19413" spans="2:2" x14ac:dyDescent="0.25">
      <c r="B19413"/>
    </row>
    <row r="19414" spans="2:2" x14ac:dyDescent="0.25">
      <c r="B19414"/>
    </row>
    <row r="19415" spans="2:2" x14ac:dyDescent="0.25">
      <c r="B19415"/>
    </row>
    <row r="19416" spans="2:2" x14ac:dyDescent="0.25">
      <c r="B19416"/>
    </row>
    <row r="19417" spans="2:2" x14ac:dyDescent="0.25">
      <c r="B19417"/>
    </row>
    <row r="19418" spans="2:2" x14ac:dyDescent="0.25">
      <c r="B19418"/>
    </row>
    <row r="19419" spans="2:2" x14ac:dyDescent="0.25">
      <c r="B19419"/>
    </row>
    <row r="19420" spans="2:2" x14ac:dyDescent="0.25">
      <c r="B19420"/>
    </row>
    <row r="19421" spans="2:2" x14ac:dyDescent="0.25">
      <c r="B19421"/>
    </row>
    <row r="19422" spans="2:2" x14ac:dyDescent="0.25">
      <c r="B19422"/>
    </row>
    <row r="19423" spans="2:2" x14ac:dyDescent="0.25">
      <c r="B19423"/>
    </row>
    <row r="19424" spans="2:2" x14ac:dyDescent="0.25">
      <c r="B19424"/>
    </row>
    <row r="19425" spans="2:2" x14ac:dyDescent="0.25">
      <c r="B19425"/>
    </row>
    <row r="19426" spans="2:2" x14ac:dyDescent="0.25">
      <c r="B19426"/>
    </row>
    <row r="19427" spans="2:2" x14ac:dyDescent="0.25">
      <c r="B19427"/>
    </row>
    <row r="19428" spans="2:2" x14ac:dyDescent="0.25">
      <c r="B19428"/>
    </row>
    <row r="19429" spans="2:2" x14ac:dyDescent="0.25">
      <c r="B19429"/>
    </row>
    <row r="19430" spans="2:2" x14ac:dyDescent="0.25">
      <c r="B19430"/>
    </row>
    <row r="19431" spans="2:2" x14ac:dyDescent="0.25">
      <c r="B19431"/>
    </row>
    <row r="19432" spans="2:2" x14ac:dyDescent="0.25">
      <c r="B19432"/>
    </row>
    <row r="19433" spans="2:2" x14ac:dyDescent="0.25">
      <c r="B19433"/>
    </row>
    <row r="19434" spans="2:2" x14ac:dyDescent="0.25">
      <c r="B19434"/>
    </row>
    <row r="19435" spans="2:2" x14ac:dyDescent="0.25">
      <c r="B19435"/>
    </row>
    <row r="19436" spans="2:2" x14ac:dyDescent="0.25">
      <c r="B19436"/>
    </row>
    <row r="19437" spans="2:2" x14ac:dyDescent="0.25">
      <c r="B19437"/>
    </row>
    <row r="19438" spans="2:2" x14ac:dyDescent="0.25">
      <c r="B19438"/>
    </row>
    <row r="19439" spans="2:2" x14ac:dyDescent="0.25">
      <c r="B19439"/>
    </row>
    <row r="19440" spans="2:2" x14ac:dyDescent="0.25">
      <c r="B19440"/>
    </row>
    <row r="19441" spans="2:2" x14ac:dyDescent="0.25">
      <c r="B19441"/>
    </row>
    <row r="19442" spans="2:2" x14ac:dyDescent="0.25">
      <c r="B19442"/>
    </row>
    <row r="19443" spans="2:2" x14ac:dyDescent="0.25">
      <c r="B19443"/>
    </row>
    <row r="19444" spans="2:2" x14ac:dyDescent="0.25">
      <c r="B19444"/>
    </row>
    <row r="19445" spans="2:2" x14ac:dyDescent="0.25">
      <c r="B19445"/>
    </row>
    <row r="19446" spans="2:2" x14ac:dyDescent="0.25">
      <c r="B19446"/>
    </row>
    <row r="19447" spans="2:2" x14ac:dyDescent="0.25">
      <c r="B19447"/>
    </row>
    <row r="19448" spans="2:2" x14ac:dyDescent="0.25">
      <c r="B19448"/>
    </row>
    <row r="19449" spans="2:2" x14ac:dyDescent="0.25">
      <c r="B19449"/>
    </row>
    <row r="19450" spans="2:2" x14ac:dyDescent="0.25">
      <c r="B19450"/>
    </row>
    <row r="19451" spans="2:2" x14ac:dyDescent="0.25">
      <c r="B19451"/>
    </row>
    <row r="19452" spans="2:2" x14ac:dyDescent="0.25">
      <c r="B19452"/>
    </row>
    <row r="19453" spans="2:2" x14ac:dyDescent="0.25">
      <c r="B19453"/>
    </row>
    <row r="19454" spans="2:2" x14ac:dyDescent="0.25">
      <c r="B19454"/>
    </row>
    <row r="19455" spans="2:2" x14ac:dyDescent="0.25">
      <c r="B19455"/>
    </row>
    <row r="19456" spans="2:2" x14ac:dyDescent="0.25">
      <c r="B19456"/>
    </row>
    <row r="19457" spans="2:2" x14ac:dyDescent="0.25">
      <c r="B19457"/>
    </row>
    <row r="19458" spans="2:2" x14ac:dyDescent="0.25">
      <c r="B19458"/>
    </row>
    <row r="19459" spans="2:2" x14ac:dyDescent="0.25">
      <c r="B19459"/>
    </row>
    <row r="19460" spans="2:2" x14ac:dyDescent="0.25">
      <c r="B19460"/>
    </row>
    <row r="19461" spans="2:2" x14ac:dyDescent="0.25">
      <c r="B19461"/>
    </row>
    <row r="19462" spans="2:2" x14ac:dyDescent="0.25">
      <c r="B19462"/>
    </row>
    <row r="19463" spans="2:2" x14ac:dyDescent="0.25">
      <c r="B19463"/>
    </row>
    <row r="19464" spans="2:2" x14ac:dyDescent="0.25">
      <c r="B19464"/>
    </row>
    <row r="19465" spans="2:2" x14ac:dyDescent="0.25">
      <c r="B19465"/>
    </row>
    <row r="19466" spans="2:2" x14ac:dyDescent="0.25">
      <c r="B19466"/>
    </row>
    <row r="19467" spans="2:2" x14ac:dyDescent="0.25">
      <c r="B19467"/>
    </row>
    <row r="19468" spans="2:2" x14ac:dyDescent="0.25">
      <c r="B19468"/>
    </row>
    <row r="19469" spans="2:2" x14ac:dyDescent="0.25">
      <c r="B19469"/>
    </row>
    <row r="19470" spans="2:2" x14ac:dyDescent="0.25">
      <c r="B19470"/>
    </row>
    <row r="19471" spans="2:2" x14ac:dyDescent="0.25">
      <c r="B19471"/>
    </row>
    <row r="19472" spans="2:2" x14ac:dyDescent="0.25">
      <c r="B19472"/>
    </row>
    <row r="19473" spans="2:2" x14ac:dyDescent="0.25">
      <c r="B19473"/>
    </row>
    <row r="19474" spans="2:2" x14ac:dyDescent="0.25">
      <c r="B19474"/>
    </row>
    <row r="19475" spans="2:2" x14ac:dyDescent="0.25">
      <c r="B19475"/>
    </row>
    <row r="19476" spans="2:2" x14ac:dyDescent="0.25">
      <c r="B19476"/>
    </row>
    <row r="19477" spans="2:2" x14ac:dyDescent="0.25">
      <c r="B19477"/>
    </row>
    <row r="19478" spans="2:2" x14ac:dyDescent="0.25">
      <c r="B19478"/>
    </row>
    <row r="19479" spans="2:2" x14ac:dyDescent="0.25">
      <c r="B19479"/>
    </row>
    <row r="19480" spans="2:2" x14ac:dyDescent="0.25">
      <c r="B19480"/>
    </row>
    <row r="19481" spans="2:2" x14ac:dyDescent="0.25">
      <c r="B19481"/>
    </row>
    <row r="19482" spans="2:2" x14ac:dyDescent="0.25">
      <c r="B19482"/>
    </row>
    <row r="19483" spans="2:2" x14ac:dyDescent="0.25">
      <c r="B19483"/>
    </row>
    <row r="19484" spans="2:2" x14ac:dyDescent="0.25">
      <c r="B19484"/>
    </row>
    <row r="19485" spans="2:2" x14ac:dyDescent="0.25">
      <c r="B19485"/>
    </row>
    <row r="19486" spans="2:2" x14ac:dyDescent="0.25">
      <c r="B19486"/>
    </row>
    <row r="19487" spans="2:2" x14ac:dyDescent="0.25">
      <c r="B19487"/>
    </row>
    <row r="19488" spans="2:2" x14ac:dyDescent="0.25">
      <c r="B19488"/>
    </row>
    <row r="19489" spans="2:2" x14ac:dyDescent="0.25">
      <c r="B19489"/>
    </row>
    <row r="19490" spans="2:2" x14ac:dyDescent="0.25">
      <c r="B19490"/>
    </row>
    <row r="19491" spans="2:2" x14ac:dyDescent="0.25">
      <c r="B19491"/>
    </row>
    <row r="19492" spans="2:2" x14ac:dyDescent="0.25">
      <c r="B19492"/>
    </row>
    <row r="19493" spans="2:2" x14ac:dyDescent="0.25">
      <c r="B19493"/>
    </row>
    <row r="19494" spans="2:2" x14ac:dyDescent="0.25">
      <c r="B19494"/>
    </row>
    <row r="19495" spans="2:2" x14ac:dyDescent="0.25">
      <c r="B19495"/>
    </row>
    <row r="19496" spans="2:2" x14ac:dyDescent="0.25">
      <c r="B19496"/>
    </row>
    <row r="19497" spans="2:2" x14ac:dyDescent="0.25">
      <c r="B19497"/>
    </row>
    <row r="19498" spans="2:2" x14ac:dyDescent="0.25">
      <c r="B19498"/>
    </row>
    <row r="19499" spans="2:2" x14ac:dyDescent="0.25">
      <c r="B19499"/>
    </row>
    <row r="19500" spans="2:2" x14ac:dyDescent="0.25">
      <c r="B19500"/>
    </row>
    <row r="19501" spans="2:2" x14ac:dyDescent="0.25">
      <c r="B19501"/>
    </row>
    <row r="19502" spans="2:2" x14ac:dyDescent="0.25">
      <c r="B19502"/>
    </row>
    <row r="19503" spans="2:2" x14ac:dyDescent="0.25">
      <c r="B19503"/>
    </row>
    <row r="19504" spans="2:2" x14ac:dyDescent="0.25">
      <c r="B19504"/>
    </row>
    <row r="19505" spans="2:2" x14ac:dyDescent="0.25">
      <c r="B19505"/>
    </row>
    <row r="19506" spans="2:2" x14ac:dyDescent="0.25">
      <c r="B19506"/>
    </row>
    <row r="19507" spans="2:2" x14ac:dyDescent="0.25">
      <c r="B19507"/>
    </row>
    <row r="19508" spans="2:2" x14ac:dyDescent="0.25">
      <c r="B19508"/>
    </row>
    <row r="19509" spans="2:2" x14ac:dyDescent="0.25">
      <c r="B19509"/>
    </row>
    <row r="19510" spans="2:2" x14ac:dyDescent="0.25">
      <c r="B19510"/>
    </row>
    <row r="19511" spans="2:2" x14ac:dyDescent="0.25">
      <c r="B19511"/>
    </row>
    <row r="19512" spans="2:2" x14ac:dyDescent="0.25">
      <c r="B19512"/>
    </row>
    <row r="19513" spans="2:2" x14ac:dyDescent="0.25">
      <c r="B19513"/>
    </row>
    <row r="19514" spans="2:2" x14ac:dyDescent="0.25">
      <c r="B19514"/>
    </row>
    <row r="19515" spans="2:2" x14ac:dyDescent="0.25">
      <c r="B19515"/>
    </row>
    <row r="19516" spans="2:2" x14ac:dyDescent="0.25">
      <c r="B19516"/>
    </row>
    <row r="19517" spans="2:2" x14ac:dyDescent="0.25">
      <c r="B19517"/>
    </row>
    <row r="19518" spans="2:2" x14ac:dyDescent="0.25">
      <c r="B19518"/>
    </row>
    <row r="19519" spans="2:2" x14ac:dyDescent="0.25">
      <c r="B19519"/>
    </row>
    <row r="19520" spans="2:2" x14ac:dyDescent="0.25">
      <c r="B19520"/>
    </row>
    <row r="19521" spans="2:2" x14ac:dyDescent="0.25">
      <c r="B19521"/>
    </row>
    <row r="19522" spans="2:2" x14ac:dyDescent="0.25">
      <c r="B19522"/>
    </row>
    <row r="19523" spans="2:2" x14ac:dyDescent="0.25">
      <c r="B19523"/>
    </row>
    <row r="19524" spans="2:2" x14ac:dyDescent="0.25">
      <c r="B19524"/>
    </row>
    <row r="19525" spans="2:2" x14ac:dyDescent="0.25">
      <c r="B19525"/>
    </row>
    <row r="19526" spans="2:2" x14ac:dyDescent="0.25">
      <c r="B19526"/>
    </row>
    <row r="19527" spans="2:2" x14ac:dyDescent="0.25">
      <c r="B19527"/>
    </row>
    <row r="19528" spans="2:2" x14ac:dyDescent="0.25">
      <c r="B19528"/>
    </row>
    <row r="19529" spans="2:2" x14ac:dyDescent="0.25">
      <c r="B19529"/>
    </row>
    <row r="19530" spans="2:2" x14ac:dyDescent="0.25">
      <c r="B19530"/>
    </row>
    <row r="19531" spans="2:2" x14ac:dyDescent="0.25">
      <c r="B19531"/>
    </row>
    <row r="19532" spans="2:2" x14ac:dyDescent="0.25">
      <c r="B19532"/>
    </row>
    <row r="19533" spans="2:2" x14ac:dyDescent="0.25">
      <c r="B19533"/>
    </row>
    <row r="19534" spans="2:2" x14ac:dyDescent="0.25">
      <c r="B19534"/>
    </row>
    <row r="19535" spans="2:2" x14ac:dyDescent="0.25">
      <c r="B19535"/>
    </row>
    <row r="19536" spans="2:2" x14ac:dyDescent="0.25">
      <c r="B19536"/>
    </row>
    <row r="19537" spans="2:2" x14ac:dyDescent="0.25">
      <c r="B19537"/>
    </row>
    <row r="19538" spans="2:2" x14ac:dyDescent="0.25">
      <c r="B19538"/>
    </row>
    <row r="19539" spans="2:2" x14ac:dyDescent="0.25">
      <c r="B19539"/>
    </row>
    <row r="19540" spans="2:2" x14ac:dyDescent="0.25">
      <c r="B19540"/>
    </row>
    <row r="19541" spans="2:2" x14ac:dyDescent="0.25">
      <c r="B19541"/>
    </row>
    <row r="19542" spans="2:2" x14ac:dyDescent="0.25">
      <c r="B19542"/>
    </row>
    <row r="19543" spans="2:2" x14ac:dyDescent="0.25">
      <c r="B19543"/>
    </row>
    <row r="19544" spans="2:2" x14ac:dyDescent="0.25">
      <c r="B19544"/>
    </row>
    <row r="19545" spans="2:2" x14ac:dyDescent="0.25">
      <c r="B19545"/>
    </row>
    <row r="19546" spans="2:2" x14ac:dyDescent="0.25">
      <c r="B19546"/>
    </row>
    <row r="19547" spans="2:2" x14ac:dyDescent="0.25">
      <c r="B19547"/>
    </row>
    <row r="19548" spans="2:2" x14ac:dyDescent="0.25">
      <c r="B19548"/>
    </row>
    <row r="19549" spans="2:2" x14ac:dyDescent="0.25">
      <c r="B19549"/>
    </row>
    <row r="19550" spans="2:2" x14ac:dyDescent="0.25">
      <c r="B19550"/>
    </row>
    <row r="19551" spans="2:2" x14ac:dyDescent="0.25">
      <c r="B19551"/>
    </row>
    <row r="19552" spans="2:2" x14ac:dyDescent="0.25">
      <c r="B19552"/>
    </row>
    <row r="19553" spans="2:2" x14ac:dyDescent="0.25">
      <c r="B19553"/>
    </row>
    <row r="19554" spans="2:2" x14ac:dyDescent="0.25">
      <c r="B19554"/>
    </row>
    <row r="19555" spans="2:2" x14ac:dyDescent="0.25">
      <c r="B19555"/>
    </row>
    <row r="19556" spans="2:2" x14ac:dyDescent="0.25">
      <c r="B19556"/>
    </row>
    <row r="19557" spans="2:2" x14ac:dyDescent="0.25">
      <c r="B19557"/>
    </row>
    <row r="19558" spans="2:2" x14ac:dyDescent="0.25">
      <c r="B19558"/>
    </row>
    <row r="19559" spans="2:2" x14ac:dyDescent="0.25">
      <c r="B19559"/>
    </row>
    <row r="19560" spans="2:2" x14ac:dyDescent="0.25">
      <c r="B19560"/>
    </row>
    <row r="19561" spans="2:2" x14ac:dyDescent="0.25">
      <c r="B19561"/>
    </row>
    <row r="19562" spans="2:2" x14ac:dyDescent="0.25">
      <c r="B19562"/>
    </row>
    <row r="19563" spans="2:2" x14ac:dyDescent="0.25">
      <c r="B19563"/>
    </row>
    <row r="19564" spans="2:2" x14ac:dyDescent="0.25">
      <c r="B19564"/>
    </row>
    <row r="19565" spans="2:2" x14ac:dyDescent="0.25">
      <c r="B19565"/>
    </row>
    <row r="19566" spans="2:2" x14ac:dyDescent="0.25">
      <c r="B19566"/>
    </row>
    <row r="19567" spans="2:2" x14ac:dyDescent="0.25">
      <c r="B19567"/>
    </row>
    <row r="19568" spans="2:2" x14ac:dyDescent="0.25">
      <c r="B19568"/>
    </row>
    <row r="19569" spans="2:2" x14ac:dyDescent="0.25">
      <c r="B19569"/>
    </row>
    <row r="19570" spans="2:2" x14ac:dyDescent="0.25">
      <c r="B19570"/>
    </row>
    <row r="19571" spans="2:2" x14ac:dyDescent="0.25">
      <c r="B19571"/>
    </row>
    <row r="19572" spans="2:2" x14ac:dyDescent="0.25">
      <c r="B19572"/>
    </row>
    <row r="19573" spans="2:2" x14ac:dyDescent="0.25">
      <c r="B19573"/>
    </row>
    <row r="19574" spans="2:2" x14ac:dyDescent="0.25">
      <c r="B19574"/>
    </row>
    <row r="19575" spans="2:2" x14ac:dyDescent="0.25">
      <c r="B19575"/>
    </row>
    <row r="19576" spans="2:2" x14ac:dyDescent="0.25">
      <c r="B19576"/>
    </row>
    <row r="19577" spans="2:2" x14ac:dyDescent="0.25">
      <c r="B19577"/>
    </row>
    <row r="19578" spans="2:2" x14ac:dyDescent="0.25">
      <c r="B19578"/>
    </row>
    <row r="19579" spans="2:2" x14ac:dyDescent="0.25">
      <c r="B19579"/>
    </row>
    <row r="19580" spans="2:2" x14ac:dyDescent="0.25">
      <c r="B19580"/>
    </row>
    <row r="19581" spans="2:2" x14ac:dyDescent="0.25">
      <c r="B19581"/>
    </row>
    <row r="19582" spans="2:2" x14ac:dyDescent="0.25">
      <c r="B19582"/>
    </row>
    <row r="19583" spans="2:2" x14ac:dyDescent="0.25">
      <c r="B19583"/>
    </row>
    <row r="19584" spans="2:2" x14ac:dyDescent="0.25">
      <c r="B19584"/>
    </row>
    <row r="19585" spans="2:2" x14ac:dyDescent="0.25">
      <c r="B19585"/>
    </row>
    <row r="19586" spans="2:2" x14ac:dyDescent="0.25">
      <c r="B19586"/>
    </row>
    <row r="19587" spans="2:2" x14ac:dyDescent="0.25">
      <c r="B19587"/>
    </row>
    <row r="19588" spans="2:2" x14ac:dyDescent="0.25">
      <c r="B19588"/>
    </row>
    <row r="19589" spans="2:2" x14ac:dyDescent="0.25">
      <c r="B19589"/>
    </row>
    <row r="19590" spans="2:2" x14ac:dyDescent="0.25">
      <c r="B19590"/>
    </row>
    <row r="19591" spans="2:2" x14ac:dyDescent="0.25">
      <c r="B19591"/>
    </row>
    <row r="19592" spans="2:2" x14ac:dyDescent="0.25">
      <c r="B19592"/>
    </row>
    <row r="19593" spans="2:2" x14ac:dyDescent="0.25">
      <c r="B19593"/>
    </row>
    <row r="19594" spans="2:2" x14ac:dyDescent="0.25">
      <c r="B19594"/>
    </row>
    <row r="19595" spans="2:2" x14ac:dyDescent="0.25">
      <c r="B19595"/>
    </row>
    <row r="19596" spans="2:2" x14ac:dyDescent="0.25">
      <c r="B19596"/>
    </row>
    <row r="19597" spans="2:2" x14ac:dyDescent="0.25">
      <c r="B19597"/>
    </row>
    <row r="19598" spans="2:2" x14ac:dyDescent="0.25">
      <c r="B19598"/>
    </row>
    <row r="19599" spans="2:2" x14ac:dyDescent="0.25">
      <c r="B19599"/>
    </row>
    <row r="19600" spans="2:2" x14ac:dyDescent="0.25">
      <c r="B19600"/>
    </row>
    <row r="19601" spans="2:2" x14ac:dyDescent="0.25">
      <c r="B19601"/>
    </row>
    <row r="19602" spans="2:2" x14ac:dyDescent="0.25">
      <c r="B19602"/>
    </row>
    <row r="19603" spans="2:2" x14ac:dyDescent="0.25">
      <c r="B19603"/>
    </row>
    <row r="19604" spans="2:2" x14ac:dyDescent="0.25">
      <c r="B19604"/>
    </row>
    <row r="19605" spans="2:2" x14ac:dyDescent="0.25">
      <c r="B19605"/>
    </row>
    <row r="19606" spans="2:2" x14ac:dyDescent="0.25">
      <c r="B19606"/>
    </row>
    <row r="19607" spans="2:2" x14ac:dyDescent="0.25">
      <c r="B19607"/>
    </row>
    <row r="19608" spans="2:2" x14ac:dyDescent="0.25">
      <c r="B19608"/>
    </row>
    <row r="19609" spans="2:2" x14ac:dyDescent="0.25">
      <c r="B19609"/>
    </row>
    <row r="19610" spans="2:2" x14ac:dyDescent="0.25">
      <c r="B19610"/>
    </row>
    <row r="19611" spans="2:2" x14ac:dyDescent="0.25">
      <c r="B19611"/>
    </row>
    <row r="19612" spans="2:2" x14ac:dyDescent="0.25">
      <c r="B19612"/>
    </row>
    <row r="19613" spans="2:2" x14ac:dyDescent="0.25">
      <c r="B19613"/>
    </row>
    <row r="19614" spans="2:2" x14ac:dyDescent="0.25">
      <c r="B19614"/>
    </row>
    <row r="19615" spans="2:2" x14ac:dyDescent="0.25">
      <c r="B19615"/>
    </row>
    <row r="19616" spans="2:2" x14ac:dyDescent="0.25">
      <c r="B19616"/>
    </row>
    <row r="19617" spans="2:2" x14ac:dyDescent="0.25">
      <c r="B19617"/>
    </row>
    <row r="19618" spans="2:2" x14ac:dyDescent="0.25">
      <c r="B19618"/>
    </row>
    <row r="19619" spans="2:2" x14ac:dyDescent="0.25">
      <c r="B19619"/>
    </row>
    <row r="19620" spans="2:2" x14ac:dyDescent="0.25">
      <c r="B19620"/>
    </row>
    <row r="19621" spans="2:2" x14ac:dyDescent="0.25">
      <c r="B19621"/>
    </row>
    <row r="19622" spans="2:2" x14ac:dyDescent="0.25">
      <c r="B19622"/>
    </row>
    <row r="19623" spans="2:2" x14ac:dyDescent="0.25">
      <c r="B19623"/>
    </row>
    <row r="19624" spans="2:2" x14ac:dyDescent="0.25">
      <c r="B19624"/>
    </row>
    <row r="19625" spans="2:2" x14ac:dyDescent="0.25">
      <c r="B19625"/>
    </row>
    <row r="19626" spans="2:2" x14ac:dyDescent="0.25">
      <c r="B19626"/>
    </row>
    <row r="19627" spans="2:2" x14ac:dyDescent="0.25">
      <c r="B19627"/>
    </row>
    <row r="19628" spans="2:2" x14ac:dyDescent="0.25">
      <c r="B19628"/>
    </row>
    <row r="19629" spans="2:2" x14ac:dyDescent="0.25">
      <c r="B19629"/>
    </row>
    <row r="19630" spans="2:2" x14ac:dyDescent="0.25">
      <c r="B19630"/>
    </row>
    <row r="19631" spans="2:2" x14ac:dyDescent="0.25">
      <c r="B19631"/>
    </row>
    <row r="19632" spans="2:2" x14ac:dyDescent="0.25">
      <c r="B19632"/>
    </row>
    <row r="19633" spans="2:2" x14ac:dyDescent="0.25">
      <c r="B19633"/>
    </row>
    <row r="19634" spans="2:2" x14ac:dyDescent="0.25">
      <c r="B19634"/>
    </row>
    <row r="19635" spans="2:2" x14ac:dyDescent="0.25">
      <c r="B19635"/>
    </row>
    <row r="19636" spans="2:2" x14ac:dyDescent="0.25">
      <c r="B19636"/>
    </row>
    <row r="19637" spans="2:2" x14ac:dyDescent="0.25">
      <c r="B19637"/>
    </row>
    <row r="19638" spans="2:2" x14ac:dyDescent="0.25">
      <c r="B19638"/>
    </row>
    <row r="19639" spans="2:2" x14ac:dyDescent="0.25">
      <c r="B19639"/>
    </row>
    <row r="19640" spans="2:2" x14ac:dyDescent="0.25">
      <c r="B19640"/>
    </row>
    <row r="19641" spans="2:2" x14ac:dyDescent="0.25">
      <c r="B19641"/>
    </row>
    <row r="19642" spans="2:2" x14ac:dyDescent="0.25">
      <c r="B19642"/>
    </row>
    <row r="19643" spans="2:2" x14ac:dyDescent="0.25">
      <c r="B19643"/>
    </row>
    <row r="19644" spans="2:2" x14ac:dyDescent="0.25">
      <c r="B19644"/>
    </row>
    <row r="19645" spans="2:2" x14ac:dyDescent="0.25">
      <c r="B19645"/>
    </row>
    <row r="19646" spans="2:2" x14ac:dyDescent="0.25">
      <c r="B19646"/>
    </row>
    <row r="19647" spans="2:2" x14ac:dyDescent="0.25">
      <c r="B19647"/>
    </row>
    <row r="19648" spans="2:2" x14ac:dyDescent="0.25">
      <c r="B19648"/>
    </row>
    <row r="19649" spans="2:2" x14ac:dyDescent="0.25">
      <c r="B19649"/>
    </row>
    <row r="19650" spans="2:2" x14ac:dyDescent="0.25">
      <c r="B19650"/>
    </row>
    <row r="19651" spans="2:2" x14ac:dyDescent="0.25">
      <c r="B19651"/>
    </row>
    <row r="19652" spans="2:2" x14ac:dyDescent="0.25">
      <c r="B19652"/>
    </row>
    <row r="19653" spans="2:2" x14ac:dyDescent="0.25">
      <c r="B19653"/>
    </row>
    <row r="19654" spans="2:2" x14ac:dyDescent="0.25">
      <c r="B19654"/>
    </row>
    <row r="19655" spans="2:2" x14ac:dyDescent="0.25">
      <c r="B19655"/>
    </row>
    <row r="19656" spans="2:2" x14ac:dyDescent="0.25">
      <c r="B19656"/>
    </row>
    <row r="19657" spans="2:2" x14ac:dyDescent="0.25">
      <c r="B19657"/>
    </row>
    <row r="19658" spans="2:2" x14ac:dyDescent="0.25">
      <c r="B19658"/>
    </row>
    <row r="19659" spans="2:2" x14ac:dyDescent="0.25">
      <c r="B19659"/>
    </row>
    <row r="19660" spans="2:2" x14ac:dyDescent="0.25">
      <c r="B19660"/>
    </row>
    <row r="19661" spans="2:2" x14ac:dyDescent="0.25">
      <c r="B19661"/>
    </row>
    <row r="19662" spans="2:2" x14ac:dyDescent="0.25">
      <c r="B19662"/>
    </row>
    <row r="19663" spans="2:2" x14ac:dyDescent="0.25">
      <c r="B19663"/>
    </row>
    <row r="19664" spans="2:2" x14ac:dyDescent="0.25">
      <c r="B19664"/>
    </row>
    <row r="19665" spans="2:2" x14ac:dyDescent="0.25">
      <c r="B19665"/>
    </row>
    <row r="19666" spans="2:2" x14ac:dyDescent="0.25">
      <c r="B19666"/>
    </row>
    <row r="19667" spans="2:2" x14ac:dyDescent="0.25">
      <c r="B19667"/>
    </row>
    <row r="19668" spans="2:2" x14ac:dyDescent="0.25">
      <c r="B19668"/>
    </row>
    <row r="19669" spans="2:2" x14ac:dyDescent="0.25">
      <c r="B19669"/>
    </row>
    <row r="19670" spans="2:2" x14ac:dyDescent="0.25">
      <c r="B19670"/>
    </row>
    <row r="19671" spans="2:2" x14ac:dyDescent="0.25">
      <c r="B19671"/>
    </row>
    <row r="19672" spans="2:2" x14ac:dyDescent="0.25">
      <c r="B19672"/>
    </row>
    <row r="19673" spans="2:2" x14ac:dyDescent="0.25">
      <c r="B19673"/>
    </row>
    <row r="19674" spans="2:2" x14ac:dyDescent="0.25">
      <c r="B19674"/>
    </row>
    <row r="19675" spans="2:2" x14ac:dyDescent="0.25">
      <c r="B19675"/>
    </row>
    <row r="19676" spans="2:2" x14ac:dyDescent="0.25">
      <c r="B19676"/>
    </row>
    <row r="19677" spans="2:2" x14ac:dyDescent="0.25">
      <c r="B19677"/>
    </row>
    <row r="19678" spans="2:2" x14ac:dyDescent="0.25">
      <c r="B19678"/>
    </row>
    <row r="19679" spans="2:2" x14ac:dyDescent="0.25">
      <c r="B19679"/>
    </row>
    <row r="19680" spans="2:2" x14ac:dyDescent="0.25">
      <c r="B19680"/>
    </row>
    <row r="19681" spans="2:2" x14ac:dyDescent="0.25">
      <c r="B19681"/>
    </row>
    <row r="19682" spans="2:2" x14ac:dyDescent="0.25">
      <c r="B19682"/>
    </row>
    <row r="19683" spans="2:2" x14ac:dyDescent="0.25">
      <c r="B19683"/>
    </row>
    <row r="19684" spans="2:2" x14ac:dyDescent="0.25">
      <c r="B19684"/>
    </row>
    <row r="19685" spans="2:2" x14ac:dyDescent="0.25">
      <c r="B19685"/>
    </row>
    <row r="19686" spans="2:2" x14ac:dyDescent="0.25">
      <c r="B19686"/>
    </row>
    <row r="19687" spans="2:2" x14ac:dyDescent="0.25">
      <c r="B19687"/>
    </row>
    <row r="19688" spans="2:2" x14ac:dyDescent="0.25">
      <c r="B19688"/>
    </row>
    <row r="19689" spans="2:2" x14ac:dyDescent="0.25">
      <c r="B19689"/>
    </row>
    <row r="19690" spans="2:2" x14ac:dyDescent="0.25">
      <c r="B19690"/>
    </row>
    <row r="19691" spans="2:2" x14ac:dyDescent="0.25">
      <c r="B19691"/>
    </row>
    <row r="19692" spans="2:2" x14ac:dyDescent="0.25">
      <c r="B19692"/>
    </row>
    <row r="19693" spans="2:2" x14ac:dyDescent="0.25">
      <c r="B19693"/>
    </row>
    <row r="19694" spans="2:2" x14ac:dyDescent="0.25">
      <c r="B19694"/>
    </row>
    <row r="19695" spans="2:2" x14ac:dyDescent="0.25">
      <c r="B19695"/>
    </row>
    <row r="19696" spans="2:2" x14ac:dyDescent="0.25">
      <c r="B19696"/>
    </row>
    <row r="19697" spans="2:2" x14ac:dyDescent="0.25">
      <c r="B19697"/>
    </row>
    <row r="19698" spans="2:2" x14ac:dyDescent="0.25">
      <c r="B19698"/>
    </row>
    <row r="19699" spans="2:2" x14ac:dyDescent="0.25">
      <c r="B19699"/>
    </row>
    <row r="19700" spans="2:2" x14ac:dyDescent="0.25">
      <c r="B19700"/>
    </row>
    <row r="19701" spans="2:2" x14ac:dyDescent="0.25">
      <c r="B19701"/>
    </row>
    <row r="19702" spans="2:2" x14ac:dyDescent="0.25">
      <c r="B19702"/>
    </row>
    <row r="19703" spans="2:2" x14ac:dyDescent="0.25">
      <c r="B19703"/>
    </row>
    <row r="19704" spans="2:2" x14ac:dyDescent="0.25">
      <c r="B19704"/>
    </row>
    <row r="19705" spans="2:2" x14ac:dyDescent="0.25">
      <c r="B19705"/>
    </row>
    <row r="19706" spans="2:2" x14ac:dyDescent="0.25">
      <c r="B19706"/>
    </row>
    <row r="19707" spans="2:2" x14ac:dyDescent="0.25">
      <c r="B19707"/>
    </row>
    <row r="19708" spans="2:2" x14ac:dyDescent="0.25">
      <c r="B19708"/>
    </row>
    <row r="19709" spans="2:2" x14ac:dyDescent="0.25">
      <c r="B19709"/>
    </row>
    <row r="19710" spans="2:2" x14ac:dyDescent="0.25">
      <c r="B19710"/>
    </row>
    <row r="19711" spans="2:2" x14ac:dyDescent="0.25">
      <c r="B19711"/>
    </row>
    <row r="19712" spans="2:2" x14ac:dyDescent="0.25">
      <c r="B19712"/>
    </row>
    <row r="19713" spans="2:2" x14ac:dyDescent="0.25">
      <c r="B19713"/>
    </row>
    <row r="19714" spans="2:2" x14ac:dyDescent="0.25">
      <c r="B19714"/>
    </row>
    <row r="19715" spans="2:2" x14ac:dyDescent="0.25">
      <c r="B19715"/>
    </row>
    <row r="19716" spans="2:2" x14ac:dyDescent="0.25">
      <c r="B19716"/>
    </row>
    <row r="19717" spans="2:2" x14ac:dyDescent="0.25">
      <c r="B19717"/>
    </row>
    <row r="19718" spans="2:2" x14ac:dyDescent="0.25">
      <c r="B19718"/>
    </row>
    <row r="19719" spans="2:2" x14ac:dyDescent="0.25">
      <c r="B19719"/>
    </row>
    <row r="19720" spans="2:2" x14ac:dyDescent="0.25">
      <c r="B19720"/>
    </row>
    <row r="19721" spans="2:2" x14ac:dyDescent="0.25">
      <c r="B19721"/>
    </row>
    <row r="19722" spans="2:2" x14ac:dyDescent="0.25">
      <c r="B19722"/>
    </row>
    <row r="19723" spans="2:2" x14ac:dyDescent="0.25">
      <c r="B19723"/>
    </row>
    <row r="19724" spans="2:2" x14ac:dyDescent="0.25">
      <c r="B19724"/>
    </row>
    <row r="19725" spans="2:2" x14ac:dyDescent="0.25">
      <c r="B19725"/>
    </row>
    <row r="19726" spans="2:2" x14ac:dyDescent="0.25">
      <c r="B19726"/>
    </row>
    <row r="19727" spans="2:2" x14ac:dyDescent="0.25">
      <c r="B19727"/>
    </row>
    <row r="19728" spans="2:2" x14ac:dyDescent="0.25">
      <c r="B19728"/>
    </row>
    <row r="19729" spans="2:2" x14ac:dyDescent="0.25">
      <c r="B19729"/>
    </row>
    <row r="19730" spans="2:2" x14ac:dyDescent="0.25">
      <c r="B19730"/>
    </row>
    <row r="19731" spans="2:2" x14ac:dyDescent="0.25">
      <c r="B19731"/>
    </row>
    <row r="19732" spans="2:2" x14ac:dyDescent="0.25">
      <c r="B19732"/>
    </row>
    <row r="19733" spans="2:2" x14ac:dyDescent="0.25">
      <c r="B19733"/>
    </row>
    <row r="19734" spans="2:2" x14ac:dyDescent="0.25">
      <c r="B19734"/>
    </row>
    <row r="19735" spans="2:2" x14ac:dyDescent="0.25">
      <c r="B19735"/>
    </row>
    <row r="19736" spans="2:2" x14ac:dyDescent="0.25">
      <c r="B19736"/>
    </row>
    <row r="19737" spans="2:2" x14ac:dyDescent="0.25">
      <c r="B19737"/>
    </row>
    <row r="19738" spans="2:2" x14ac:dyDescent="0.25">
      <c r="B19738"/>
    </row>
    <row r="19739" spans="2:2" x14ac:dyDescent="0.25">
      <c r="B19739"/>
    </row>
    <row r="19740" spans="2:2" x14ac:dyDescent="0.25">
      <c r="B19740"/>
    </row>
    <row r="19741" spans="2:2" x14ac:dyDescent="0.25">
      <c r="B19741"/>
    </row>
    <row r="19742" spans="2:2" x14ac:dyDescent="0.25">
      <c r="B19742"/>
    </row>
    <row r="19743" spans="2:2" x14ac:dyDescent="0.25">
      <c r="B19743"/>
    </row>
    <row r="19744" spans="2:2" x14ac:dyDescent="0.25">
      <c r="B19744"/>
    </row>
    <row r="19745" spans="2:2" x14ac:dyDescent="0.25">
      <c r="B19745"/>
    </row>
    <row r="19746" spans="2:2" x14ac:dyDescent="0.25">
      <c r="B19746"/>
    </row>
    <row r="19747" spans="2:2" x14ac:dyDescent="0.25">
      <c r="B19747"/>
    </row>
    <row r="19748" spans="2:2" x14ac:dyDescent="0.25">
      <c r="B19748"/>
    </row>
    <row r="19749" spans="2:2" x14ac:dyDescent="0.25">
      <c r="B19749"/>
    </row>
    <row r="19750" spans="2:2" x14ac:dyDescent="0.25">
      <c r="B19750"/>
    </row>
    <row r="19751" spans="2:2" x14ac:dyDescent="0.25">
      <c r="B19751"/>
    </row>
    <row r="19752" spans="2:2" x14ac:dyDescent="0.25">
      <c r="B19752"/>
    </row>
    <row r="19753" spans="2:2" x14ac:dyDescent="0.25">
      <c r="B19753"/>
    </row>
    <row r="19754" spans="2:2" x14ac:dyDescent="0.25">
      <c r="B19754"/>
    </row>
    <row r="19755" spans="2:2" x14ac:dyDescent="0.25">
      <c r="B19755"/>
    </row>
    <row r="19756" spans="2:2" x14ac:dyDescent="0.25">
      <c r="B19756"/>
    </row>
    <row r="19757" spans="2:2" x14ac:dyDescent="0.25">
      <c r="B19757"/>
    </row>
    <row r="19758" spans="2:2" x14ac:dyDescent="0.25">
      <c r="B19758"/>
    </row>
    <row r="19759" spans="2:2" x14ac:dyDescent="0.25">
      <c r="B19759"/>
    </row>
    <row r="19760" spans="2:2" x14ac:dyDescent="0.25">
      <c r="B19760"/>
    </row>
    <row r="19761" spans="2:2" x14ac:dyDescent="0.25">
      <c r="B19761"/>
    </row>
    <row r="19762" spans="2:2" x14ac:dyDescent="0.25">
      <c r="B19762"/>
    </row>
    <row r="19763" spans="2:2" x14ac:dyDescent="0.25">
      <c r="B19763"/>
    </row>
    <row r="19764" spans="2:2" x14ac:dyDescent="0.25">
      <c r="B19764"/>
    </row>
    <row r="19765" spans="2:2" x14ac:dyDescent="0.25">
      <c r="B19765"/>
    </row>
    <row r="19766" spans="2:2" x14ac:dyDescent="0.25">
      <c r="B19766"/>
    </row>
    <row r="19767" spans="2:2" x14ac:dyDescent="0.25">
      <c r="B19767"/>
    </row>
    <row r="19768" spans="2:2" x14ac:dyDescent="0.25">
      <c r="B19768"/>
    </row>
    <row r="19769" spans="2:2" x14ac:dyDescent="0.25">
      <c r="B19769"/>
    </row>
    <row r="19770" spans="2:2" x14ac:dyDescent="0.25">
      <c r="B19770"/>
    </row>
    <row r="19771" spans="2:2" x14ac:dyDescent="0.25">
      <c r="B19771"/>
    </row>
    <row r="19772" spans="2:2" x14ac:dyDescent="0.25">
      <c r="B19772"/>
    </row>
    <row r="19773" spans="2:2" x14ac:dyDescent="0.25">
      <c r="B19773"/>
    </row>
    <row r="19774" spans="2:2" x14ac:dyDescent="0.25">
      <c r="B19774"/>
    </row>
    <row r="19775" spans="2:2" x14ac:dyDescent="0.25">
      <c r="B19775"/>
    </row>
    <row r="19776" spans="2:2" x14ac:dyDescent="0.25">
      <c r="B19776"/>
    </row>
    <row r="19777" spans="2:2" x14ac:dyDescent="0.25">
      <c r="B19777"/>
    </row>
    <row r="19778" spans="2:2" x14ac:dyDescent="0.25">
      <c r="B19778"/>
    </row>
    <row r="19779" spans="2:2" x14ac:dyDescent="0.25">
      <c r="B19779"/>
    </row>
    <row r="19780" spans="2:2" x14ac:dyDescent="0.25">
      <c r="B19780"/>
    </row>
    <row r="19781" spans="2:2" x14ac:dyDescent="0.25">
      <c r="B19781"/>
    </row>
    <row r="19782" spans="2:2" x14ac:dyDescent="0.25">
      <c r="B19782"/>
    </row>
    <row r="19783" spans="2:2" x14ac:dyDescent="0.25">
      <c r="B19783"/>
    </row>
    <row r="19784" spans="2:2" x14ac:dyDescent="0.25">
      <c r="B19784"/>
    </row>
    <row r="19785" spans="2:2" x14ac:dyDescent="0.25">
      <c r="B19785"/>
    </row>
    <row r="19786" spans="2:2" x14ac:dyDescent="0.25">
      <c r="B19786"/>
    </row>
    <row r="19787" spans="2:2" x14ac:dyDescent="0.25">
      <c r="B19787"/>
    </row>
    <row r="19788" spans="2:2" x14ac:dyDescent="0.25">
      <c r="B19788"/>
    </row>
    <row r="19789" spans="2:2" x14ac:dyDescent="0.25">
      <c r="B19789"/>
    </row>
    <row r="19790" spans="2:2" x14ac:dyDescent="0.25">
      <c r="B19790"/>
    </row>
    <row r="19791" spans="2:2" x14ac:dyDescent="0.25">
      <c r="B19791"/>
    </row>
    <row r="19792" spans="2:2" x14ac:dyDescent="0.25">
      <c r="B19792"/>
    </row>
    <row r="19793" spans="2:2" x14ac:dyDescent="0.25">
      <c r="B19793"/>
    </row>
    <row r="19794" spans="2:2" x14ac:dyDescent="0.25">
      <c r="B19794"/>
    </row>
    <row r="19795" spans="2:2" x14ac:dyDescent="0.25">
      <c r="B19795"/>
    </row>
    <row r="19796" spans="2:2" x14ac:dyDescent="0.25">
      <c r="B19796"/>
    </row>
    <row r="19797" spans="2:2" x14ac:dyDescent="0.25">
      <c r="B19797"/>
    </row>
    <row r="19798" spans="2:2" x14ac:dyDescent="0.25">
      <c r="B19798"/>
    </row>
    <row r="19799" spans="2:2" x14ac:dyDescent="0.25">
      <c r="B19799"/>
    </row>
    <row r="19800" spans="2:2" x14ac:dyDescent="0.25">
      <c r="B19800"/>
    </row>
    <row r="19801" spans="2:2" x14ac:dyDescent="0.25">
      <c r="B19801"/>
    </row>
    <row r="19802" spans="2:2" x14ac:dyDescent="0.25">
      <c r="B19802"/>
    </row>
    <row r="19803" spans="2:2" x14ac:dyDescent="0.25">
      <c r="B19803"/>
    </row>
    <row r="19804" spans="2:2" x14ac:dyDescent="0.25">
      <c r="B19804"/>
    </row>
    <row r="19805" spans="2:2" x14ac:dyDescent="0.25">
      <c r="B19805"/>
    </row>
    <row r="19806" spans="2:2" x14ac:dyDescent="0.25">
      <c r="B19806"/>
    </row>
    <row r="19807" spans="2:2" x14ac:dyDescent="0.25">
      <c r="B19807"/>
    </row>
    <row r="19808" spans="2:2" x14ac:dyDescent="0.25">
      <c r="B19808"/>
    </row>
    <row r="19809" spans="2:2" x14ac:dyDescent="0.25">
      <c r="B19809"/>
    </row>
    <row r="19810" spans="2:2" x14ac:dyDescent="0.25">
      <c r="B19810"/>
    </row>
    <row r="19811" spans="2:2" x14ac:dyDescent="0.25">
      <c r="B19811"/>
    </row>
    <row r="19812" spans="2:2" x14ac:dyDescent="0.25">
      <c r="B19812"/>
    </row>
    <row r="19813" spans="2:2" x14ac:dyDescent="0.25">
      <c r="B19813"/>
    </row>
    <row r="19814" spans="2:2" x14ac:dyDescent="0.25">
      <c r="B19814"/>
    </row>
    <row r="19815" spans="2:2" x14ac:dyDescent="0.25">
      <c r="B19815"/>
    </row>
    <row r="19816" spans="2:2" x14ac:dyDescent="0.25">
      <c r="B19816"/>
    </row>
    <row r="19817" spans="2:2" x14ac:dyDescent="0.25">
      <c r="B19817"/>
    </row>
    <row r="19818" spans="2:2" x14ac:dyDescent="0.25">
      <c r="B19818"/>
    </row>
    <row r="19819" spans="2:2" x14ac:dyDescent="0.25">
      <c r="B19819"/>
    </row>
    <row r="19820" spans="2:2" x14ac:dyDescent="0.25">
      <c r="B19820"/>
    </row>
    <row r="19821" spans="2:2" x14ac:dyDescent="0.25">
      <c r="B19821"/>
    </row>
    <row r="19822" spans="2:2" x14ac:dyDescent="0.25">
      <c r="B19822"/>
    </row>
    <row r="19823" spans="2:2" x14ac:dyDescent="0.25">
      <c r="B19823"/>
    </row>
    <row r="19824" spans="2:2" x14ac:dyDescent="0.25">
      <c r="B19824"/>
    </row>
    <row r="19825" spans="2:2" x14ac:dyDescent="0.25">
      <c r="B19825"/>
    </row>
    <row r="19826" spans="2:2" x14ac:dyDescent="0.25">
      <c r="B19826"/>
    </row>
    <row r="19827" spans="2:2" x14ac:dyDescent="0.25">
      <c r="B19827"/>
    </row>
    <row r="19828" spans="2:2" x14ac:dyDescent="0.25">
      <c r="B19828"/>
    </row>
    <row r="19829" spans="2:2" x14ac:dyDescent="0.25">
      <c r="B19829"/>
    </row>
    <row r="19830" spans="2:2" x14ac:dyDescent="0.25">
      <c r="B19830"/>
    </row>
    <row r="19831" spans="2:2" x14ac:dyDescent="0.25">
      <c r="B19831"/>
    </row>
    <row r="19832" spans="2:2" x14ac:dyDescent="0.25">
      <c r="B19832"/>
    </row>
    <row r="19833" spans="2:2" x14ac:dyDescent="0.25">
      <c r="B19833"/>
    </row>
    <row r="19834" spans="2:2" x14ac:dyDescent="0.25">
      <c r="B19834"/>
    </row>
    <row r="19835" spans="2:2" x14ac:dyDescent="0.25">
      <c r="B19835"/>
    </row>
    <row r="19836" spans="2:2" x14ac:dyDescent="0.25">
      <c r="B19836"/>
    </row>
    <row r="19837" spans="2:2" x14ac:dyDescent="0.25">
      <c r="B19837"/>
    </row>
    <row r="19838" spans="2:2" x14ac:dyDescent="0.25">
      <c r="B19838"/>
    </row>
    <row r="19839" spans="2:2" x14ac:dyDescent="0.25">
      <c r="B19839"/>
    </row>
    <row r="19840" spans="2:2" x14ac:dyDescent="0.25">
      <c r="B19840"/>
    </row>
    <row r="19841" spans="2:2" x14ac:dyDescent="0.25">
      <c r="B19841"/>
    </row>
    <row r="19842" spans="2:2" x14ac:dyDescent="0.25">
      <c r="B19842"/>
    </row>
    <row r="19843" spans="2:2" x14ac:dyDescent="0.25">
      <c r="B19843"/>
    </row>
    <row r="19844" spans="2:2" x14ac:dyDescent="0.25">
      <c r="B19844"/>
    </row>
    <row r="19845" spans="2:2" x14ac:dyDescent="0.25">
      <c r="B19845"/>
    </row>
    <row r="19846" spans="2:2" x14ac:dyDescent="0.25">
      <c r="B19846"/>
    </row>
    <row r="19847" spans="2:2" x14ac:dyDescent="0.25">
      <c r="B19847"/>
    </row>
    <row r="19848" spans="2:2" x14ac:dyDescent="0.25">
      <c r="B19848"/>
    </row>
    <row r="19849" spans="2:2" x14ac:dyDescent="0.25">
      <c r="B19849"/>
    </row>
    <row r="19850" spans="2:2" x14ac:dyDescent="0.25">
      <c r="B19850"/>
    </row>
    <row r="19851" spans="2:2" x14ac:dyDescent="0.25">
      <c r="B19851"/>
    </row>
    <row r="19852" spans="2:2" x14ac:dyDescent="0.25">
      <c r="B19852"/>
    </row>
    <row r="19853" spans="2:2" x14ac:dyDescent="0.25">
      <c r="B19853"/>
    </row>
    <row r="19854" spans="2:2" x14ac:dyDescent="0.25">
      <c r="B19854"/>
    </row>
    <row r="19855" spans="2:2" x14ac:dyDescent="0.25">
      <c r="B19855"/>
    </row>
    <row r="19856" spans="2:2" x14ac:dyDescent="0.25">
      <c r="B19856"/>
    </row>
    <row r="19857" spans="2:2" x14ac:dyDescent="0.25">
      <c r="B19857"/>
    </row>
    <row r="19858" spans="2:2" x14ac:dyDescent="0.25">
      <c r="B19858"/>
    </row>
    <row r="19859" spans="2:2" x14ac:dyDescent="0.25">
      <c r="B19859"/>
    </row>
    <row r="19860" spans="2:2" x14ac:dyDescent="0.25">
      <c r="B19860"/>
    </row>
    <row r="19861" spans="2:2" x14ac:dyDescent="0.25">
      <c r="B19861"/>
    </row>
    <row r="19862" spans="2:2" x14ac:dyDescent="0.25">
      <c r="B19862"/>
    </row>
    <row r="19863" spans="2:2" x14ac:dyDescent="0.25">
      <c r="B19863"/>
    </row>
    <row r="19864" spans="2:2" x14ac:dyDescent="0.25">
      <c r="B19864"/>
    </row>
    <row r="19865" spans="2:2" x14ac:dyDescent="0.25">
      <c r="B19865"/>
    </row>
    <row r="19866" spans="2:2" x14ac:dyDescent="0.25">
      <c r="B19866"/>
    </row>
    <row r="19867" spans="2:2" x14ac:dyDescent="0.25">
      <c r="B19867"/>
    </row>
    <row r="19868" spans="2:2" x14ac:dyDescent="0.25">
      <c r="B19868"/>
    </row>
    <row r="19869" spans="2:2" x14ac:dyDescent="0.25">
      <c r="B19869"/>
    </row>
    <row r="19870" spans="2:2" x14ac:dyDescent="0.25">
      <c r="B19870"/>
    </row>
    <row r="19871" spans="2:2" x14ac:dyDescent="0.25">
      <c r="B19871"/>
    </row>
    <row r="19872" spans="2:2" x14ac:dyDescent="0.25">
      <c r="B19872"/>
    </row>
    <row r="19873" spans="2:2" x14ac:dyDescent="0.25">
      <c r="B19873"/>
    </row>
    <row r="19874" spans="2:2" x14ac:dyDescent="0.25">
      <c r="B19874"/>
    </row>
    <row r="19875" spans="2:2" x14ac:dyDescent="0.25">
      <c r="B19875"/>
    </row>
    <row r="19876" spans="2:2" x14ac:dyDescent="0.25">
      <c r="B19876"/>
    </row>
    <row r="19877" spans="2:2" x14ac:dyDescent="0.25">
      <c r="B19877"/>
    </row>
    <row r="19878" spans="2:2" x14ac:dyDescent="0.25">
      <c r="B19878"/>
    </row>
    <row r="19879" spans="2:2" x14ac:dyDescent="0.25">
      <c r="B19879"/>
    </row>
    <row r="19880" spans="2:2" x14ac:dyDescent="0.25">
      <c r="B19880"/>
    </row>
    <row r="19881" spans="2:2" x14ac:dyDescent="0.25">
      <c r="B19881"/>
    </row>
    <row r="19882" spans="2:2" x14ac:dyDescent="0.25">
      <c r="B19882"/>
    </row>
    <row r="19883" spans="2:2" x14ac:dyDescent="0.25">
      <c r="B19883"/>
    </row>
    <row r="19884" spans="2:2" x14ac:dyDescent="0.25">
      <c r="B19884"/>
    </row>
    <row r="19885" spans="2:2" x14ac:dyDescent="0.25">
      <c r="B19885"/>
    </row>
    <row r="19886" spans="2:2" x14ac:dyDescent="0.25">
      <c r="B19886"/>
    </row>
    <row r="19887" spans="2:2" x14ac:dyDescent="0.25">
      <c r="B19887"/>
    </row>
    <row r="19888" spans="2:2" x14ac:dyDescent="0.25">
      <c r="B19888"/>
    </row>
    <row r="19889" spans="2:2" x14ac:dyDescent="0.25">
      <c r="B19889"/>
    </row>
    <row r="19890" spans="2:2" x14ac:dyDescent="0.25">
      <c r="B19890"/>
    </row>
    <row r="19891" spans="2:2" x14ac:dyDescent="0.25">
      <c r="B19891"/>
    </row>
    <row r="19892" spans="2:2" x14ac:dyDescent="0.25">
      <c r="B19892"/>
    </row>
    <row r="19893" spans="2:2" x14ac:dyDescent="0.25">
      <c r="B19893"/>
    </row>
    <row r="19894" spans="2:2" x14ac:dyDescent="0.25">
      <c r="B19894"/>
    </row>
    <row r="19895" spans="2:2" x14ac:dyDescent="0.25">
      <c r="B19895"/>
    </row>
    <row r="19896" spans="2:2" x14ac:dyDescent="0.25">
      <c r="B19896"/>
    </row>
    <row r="19897" spans="2:2" x14ac:dyDescent="0.25">
      <c r="B19897"/>
    </row>
    <row r="19898" spans="2:2" x14ac:dyDescent="0.25">
      <c r="B19898"/>
    </row>
    <row r="19899" spans="2:2" x14ac:dyDescent="0.25">
      <c r="B19899"/>
    </row>
    <row r="19900" spans="2:2" x14ac:dyDescent="0.25">
      <c r="B19900"/>
    </row>
    <row r="19901" spans="2:2" x14ac:dyDescent="0.25">
      <c r="B19901"/>
    </row>
    <row r="19902" spans="2:2" x14ac:dyDescent="0.25">
      <c r="B19902"/>
    </row>
    <row r="19903" spans="2:2" x14ac:dyDescent="0.25">
      <c r="B19903"/>
    </row>
    <row r="19904" spans="2:2" x14ac:dyDescent="0.25">
      <c r="B19904"/>
    </row>
    <row r="19905" spans="2:2" x14ac:dyDescent="0.25">
      <c r="B19905"/>
    </row>
    <row r="19906" spans="2:2" x14ac:dyDescent="0.25">
      <c r="B19906"/>
    </row>
    <row r="19907" spans="2:2" x14ac:dyDescent="0.25">
      <c r="B19907"/>
    </row>
    <row r="19908" spans="2:2" x14ac:dyDescent="0.25">
      <c r="B19908"/>
    </row>
    <row r="19909" spans="2:2" x14ac:dyDescent="0.25">
      <c r="B19909"/>
    </row>
    <row r="19910" spans="2:2" x14ac:dyDescent="0.25">
      <c r="B19910"/>
    </row>
    <row r="19911" spans="2:2" x14ac:dyDescent="0.25">
      <c r="B19911"/>
    </row>
    <row r="19912" spans="2:2" x14ac:dyDescent="0.25">
      <c r="B19912"/>
    </row>
    <row r="19913" spans="2:2" x14ac:dyDescent="0.25">
      <c r="B19913"/>
    </row>
    <row r="19914" spans="2:2" x14ac:dyDescent="0.25">
      <c r="B19914"/>
    </row>
    <row r="19915" spans="2:2" x14ac:dyDescent="0.25">
      <c r="B19915"/>
    </row>
    <row r="19916" spans="2:2" x14ac:dyDescent="0.25">
      <c r="B19916"/>
    </row>
    <row r="19917" spans="2:2" x14ac:dyDescent="0.25">
      <c r="B19917"/>
    </row>
    <row r="19918" spans="2:2" x14ac:dyDescent="0.25">
      <c r="B19918"/>
    </row>
    <row r="19919" spans="2:2" x14ac:dyDescent="0.25">
      <c r="B19919"/>
    </row>
    <row r="19920" spans="2:2" x14ac:dyDescent="0.25">
      <c r="B19920"/>
    </row>
    <row r="19921" spans="2:2" x14ac:dyDescent="0.25">
      <c r="B19921"/>
    </row>
    <row r="19922" spans="2:2" x14ac:dyDescent="0.25">
      <c r="B19922"/>
    </row>
    <row r="19923" spans="2:2" x14ac:dyDescent="0.25">
      <c r="B19923"/>
    </row>
    <row r="19924" spans="2:2" x14ac:dyDescent="0.25">
      <c r="B19924"/>
    </row>
    <row r="19925" spans="2:2" x14ac:dyDescent="0.25">
      <c r="B19925"/>
    </row>
    <row r="19926" spans="2:2" x14ac:dyDescent="0.25">
      <c r="B19926"/>
    </row>
    <row r="19927" spans="2:2" x14ac:dyDescent="0.25">
      <c r="B19927"/>
    </row>
    <row r="19928" spans="2:2" x14ac:dyDescent="0.25">
      <c r="B19928"/>
    </row>
    <row r="19929" spans="2:2" x14ac:dyDescent="0.25">
      <c r="B19929"/>
    </row>
    <row r="19930" spans="2:2" x14ac:dyDescent="0.25">
      <c r="B19930"/>
    </row>
    <row r="19931" spans="2:2" x14ac:dyDescent="0.25">
      <c r="B19931"/>
    </row>
    <row r="19932" spans="2:2" x14ac:dyDescent="0.25">
      <c r="B19932"/>
    </row>
    <row r="19933" spans="2:2" x14ac:dyDescent="0.25">
      <c r="B19933"/>
    </row>
    <row r="19934" spans="2:2" x14ac:dyDescent="0.25">
      <c r="B19934"/>
    </row>
    <row r="19935" spans="2:2" x14ac:dyDescent="0.25">
      <c r="B19935"/>
    </row>
    <row r="19936" spans="2:2" x14ac:dyDescent="0.25">
      <c r="B19936"/>
    </row>
    <row r="19937" spans="2:2" x14ac:dyDescent="0.25">
      <c r="B19937"/>
    </row>
    <row r="19938" spans="2:2" x14ac:dyDescent="0.25">
      <c r="B19938"/>
    </row>
    <row r="19939" spans="2:2" x14ac:dyDescent="0.25">
      <c r="B19939"/>
    </row>
    <row r="19940" spans="2:2" x14ac:dyDescent="0.25">
      <c r="B19940"/>
    </row>
    <row r="19941" spans="2:2" x14ac:dyDescent="0.25">
      <c r="B19941"/>
    </row>
    <row r="19942" spans="2:2" x14ac:dyDescent="0.25">
      <c r="B19942"/>
    </row>
    <row r="19943" spans="2:2" x14ac:dyDescent="0.25">
      <c r="B19943"/>
    </row>
    <row r="19944" spans="2:2" x14ac:dyDescent="0.25">
      <c r="B19944"/>
    </row>
    <row r="19945" spans="2:2" x14ac:dyDescent="0.25">
      <c r="B19945"/>
    </row>
    <row r="19946" spans="2:2" x14ac:dyDescent="0.25">
      <c r="B19946"/>
    </row>
    <row r="19947" spans="2:2" x14ac:dyDescent="0.25">
      <c r="B19947"/>
    </row>
    <row r="19948" spans="2:2" x14ac:dyDescent="0.25">
      <c r="B19948"/>
    </row>
    <row r="19949" spans="2:2" x14ac:dyDescent="0.25">
      <c r="B19949"/>
    </row>
    <row r="19950" spans="2:2" x14ac:dyDescent="0.25">
      <c r="B19950"/>
    </row>
    <row r="19951" spans="2:2" x14ac:dyDescent="0.25">
      <c r="B19951"/>
    </row>
    <row r="19952" spans="2:2" x14ac:dyDescent="0.25">
      <c r="B19952"/>
    </row>
    <row r="19953" spans="2:2" x14ac:dyDescent="0.25">
      <c r="B19953"/>
    </row>
    <row r="19954" spans="2:2" x14ac:dyDescent="0.25">
      <c r="B19954"/>
    </row>
    <row r="19955" spans="2:2" x14ac:dyDescent="0.25">
      <c r="B19955"/>
    </row>
    <row r="19956" spans="2:2" x14ac:dyDescent="0.25">
      <c r="B19956"/>
    </row>
    <row r="19957" spans="2:2" x14ac:dyDescent="0.25">
      <c r="B19957"/>
    </row>
    <row r="19958" spans="2:2" x14ac:dyDescent="0.25">
      <c r="B19958"/>
    </row>
    <row r="19959" spans="2:2" x14ac:dyDescent="0.25">
      <c r="B19959"/>
    </row>
    <row r="19960" spans="2:2" x14ac:dyDescent="0.25">
      <c r="B19960"/>
    </row>
    <row r="19961" spans="2:2" x14ac:dyDescent="0.25">
      <c r="B19961"/>
    </row>
    <row r="19962" spans="2:2" x14ac:dyDescent="0.25">
      <c r="B19962"/>
    </row>
    <row r="19963" spans="2:2" x14ac:dyDescent="0.25">
      <c r="B19963"/>
    </row>
    <row r="19964" spans="2:2" x14ac:dyDescent="0.25">
      <c r="B19964"/>
    </row>
    <row r="19965" spans="2:2" x14ac:dyDescent="0.25">
      <c r="B19965"/>
    </row>
    <row r="19966" spans="2:2" x14ac:dyDescent="0.25">
      <c r="B19966"/>
    </row>
    <row r="19967" spans="2:2" x14ac:dyDescent="0.25">
      <c r="B19967"/>
    </row>
    <row r="19968" spans="2:2" x14ac:dyDescent="0.25">
      <c r="B19968"/>
    </row>
    <row r="19969" spans="2:2" x14ac:dyDescent="0.25">
      <c r="B19969"/>
    </row>
    <row r="19970" spans="2:2" x14ac:dyDescent="0.25">
      <c r="B19970"/>
    </row>
    <row r="19971" spans="2:2" x14ac:dyDescent="0.25">
      <c r="B19971"/>
    </row>
    <row r="19972" spans="2:2" x14ac:dyDescent="0.25">
      <c r="B19972"/>
    </row>
    <row r="19973" spans="2:2" x14ac:dyDescent="0.25">
      <c r="B19973"/>
    </row>
    <row r="19974" spans="2:2" x14ac:dyDescent="0.25">
      <c r="B19974"/>
    </row>
    <row r="19975" spans="2:2" x14ac:dyDescent="0.25">
      <c r="B19975"/>
    </row>
    <row r="19976" spans="2:2" x14ac:dyDescent="0.25">
      <c r="B19976"/>
    </row>
    <row r="19977" spans="2:2" x14ac:dyDescent="0.25">
      <c r="B19977"/>
    </row>
    <row r="19978" spans="2:2" x14ac:dyDescent="0.25">
      <c r="B19978"/>
    </row>
    <row r="19979" spans="2:2" x14ac:dyDescent="0.25">
      <c r="B19979"/>
    </row>
    <row r="19980" spans="2:2" x14ac:dyDescent="0.25">
      <c r="B19980"/>
    </row>
    <row r="19981" spans="2:2" x14ac:dyDescent="0.25">
      <c r="B19981"/>
    </row>
    <row r="19982" spans="2:2" x14ac:dyDescent="0.25">
      <c r="B19982"/>
    </row>
    <row r="19983" spans="2:2" x14ac:dyDescent="0.25">
      <c r="B19983"/>
    </row>
    <row r="19984" spans="2:2" x14ac:dyDescent="0.25">
      <c r="B19984"/>
    </row>
    <row r="19985" spans="2:2" x14ac:dyDescent="0.25">
      <c r="B19985"/>
    </row>
    <row r="19986" spans="2:2" x14ac:dyDescent="0.25">
      <c r="B19986"/>
    </row>
    <row r="19987" spans="2:2" x14ac:dyDescent="0.25">
      <c r="B19987"/>
    </row>
    <row r="19988" spans="2:2" x14ac:dyDescent="0.25">
      <c r="B19988"/>
    </row>
    <row r="19989" spans="2:2" x14ac:dyDescent="0.25">
      <c r="B19989"/>
    </row>
    <row r="19990" spans="2:2" x14ac:dyDescent="0.25">
      <c r="B19990"/>
    </row>
    <row r="19991" spans="2:2" x14ac:dyDescent="0.25">
      <c r="B19991"/>
    </row>
    <row r="19992" spans="2:2" x14ac:dyDescent="0.25">
      <c r="B19992"/>
    </row>
    <row r="19993" spans="2:2" x14ac:dyDescent="0.25">
      <c r="B19993"/>
    </row>
    <row r="19994" spans="2:2" x14ac:dyDescent="0.25">
      <c r="B19994"/>
    </row>
    <row r="19995" spans="2:2" x14ac:dyDescent="0.25">
      <c r="B19995"/>
    </row>
    <row r="19996" spans="2:2" x14ac:dyDescent="0.25">
      <c r="B19996"/>
    </row>
    <row r="19997" spans="2:2" x14ac:dyDescent="0.25">
      <c r="B19997"/>
    </row>
    <row r="19998" spans="2:2" x14ac:dyDescent="0.25">
      <c r="B19998"/>
    </row>
    <row r="19999" spans="2:2" x14ac:dyDescent="0.25">
      <c r="B19999"/>
    </row>
    <row r="20000" spans="2:2" x14ac:dyDescent="0.25">
      <c r="B20000"/>
    </row>
    <row r="20001" spans="2:2" x14ac:dyDescent="0.25">
      <c r="B20001"/>
    </row>
    <row r="20002" spans="2:2" x14ac:dyDescent="0.25">
      <c r="B20002"/>
    </row>
    <row r="20003" spans="2:2" x14ac:dyDescent="0.25">
      <c r="B20003"/>
    </row>
    <row r="20004" spans="2:2" x14ac:dyDescent="0.25">
      <c r="B20004"/>
    </row>
    <row r="20005" spans="2:2" x14ac:dyDescent="0.25">
      <c r="B20005"/>
    </row>
    <row r="20006" spans="2:2" x14ac:dyDescent="0.25">
      <c r="B20006"/>
    </row>
    <row r="20007" spans="2:2" x14ac:dyDescent="0.25">
      <c r="B20007"/>
    </row>
    <row r="20008" spans="2:2" x14ac:dyDescent="0.25">
      <c r="B20008"/>
    </row>
    <row r="20009" spans="2:2" x14ac:dyDescent="0.25">
      <c r="B20009"/>
    </row>
    <row r="20010" spans="2:2" x14ac:dyDescent="0.25">
      <c r="B20010"/>
    </row>
    <row r="20011" spans="2:2" x14ac:dyDescent="0.25">
      <c r="B20011"/>
    </row>
    <row r="20012" spans="2:2" x14ac:dyDescent="0.25">
      <c r="B20012"/>
    </row>
    <row r="20013" spans="2:2" x14ac:dyDescent="0.25">
      <c r="B20013"/>
    </row>
    <row r="20014" spans="2:2" x14ac:dyDescent="0.25">
      <c r="B20014"/>
    </row>
    <row r="20015" spans="2:2" x14ac:dyDescent="0.25">
      <c r="B20015"/>
    </row>
    <row r="20016" spans="2:2" x14ac:dyDescent="0.25">
      <c r="B20016"/>
    </row>
    <row r="20017" spans="2:2" x14ac:dyDescent="0.25">
      <c r="B20017"/>
    </row>
    <row r="20018" spans="2:2" x14ac:dyDescent="0.25">
      <c r="B20018"/>
    </row>
    <row r="20019" spans="2:2" x14ac:dyDescent="0.25">
      <c r="B20019"/>
    </row>
    <row r="20020" spans="2:2" x14ac:dyDescent="0.25">
      <c r="B20020"/>
    </row>
    <row r="20021" spans="2:2" x14ac:dyDescent="0.25">
      <c r="B20021"/>
    </row>
    <row r="20022" spans="2:2" x14ac:dyDescent="0.25">
      <c r="B20022"/>
    </row>
    <row r="20023" spans="2:2" x14ac:dyDescent="0.25">
      <c r="B20023"/>
    </row>
    <row r="20024" spans="2:2" x14ac:dyDescent="0.25">
      <c r="B20024"/>
    </row>
    <row r="20025" spans="2:2" x14ac:dyDescent="0.25">
      <c r="B20025"/>
    </row>
    <row r="20026" spans="2:2" x14ac:dyDescent="0.25">
      <c r="B20026"/>
    </row>
    <row r="20027" spans="2:2" x14ac:dyDescent="0.25">
      <c r="B20027"/>
    </row>
    <row r="20028" spans="2:2" x14ac:dyDescent="0.25">
      <c r="B20028"/>
    </row>
    <row r="20029" spans="2:2" x14ac:dyDescent="0.25">
      <c r="B20029"/>
    </row>
    <row r="20030" spans="2:2" x14ac:dyDescent="0.25">
      <c r="B20030"/>
    </row>
    <row r="20031" spans="2:2" x14ac:dyDescent="0.25">
      <c r="B20031"/>
    </row>
    <row r="20032" spans="2:2" x14ac:dyDescent="0.25">
      <c r="B20032"/>
    </row>
    <row r="20033" spans="2:2" x14ac:dyDescent="0.25">
      <c r="B20033"/>
    </row>
    <row r="20034" spans="2:2" x14ac:dyDescent="0.25">
      <c r="B20034"/>
    </row>
    <row r="20035" spans="2:2" x14ac:dyDescent="0.25">
      <c r="B20035"/>
    </row>
    <row r="20036" spans="2:2" x14ac:dyDescent="0.25">
      <c r="B20036"/>
    </row>
    <row r="20037" spans="2:2" x14ac:dyDescent="0.25">
      <c r="B20037"/>
    </row>
    <row r="20038" spans="2:2" x14ac:dyDescent="0.25">
      <c r="B20038"/>
    </row>
    <row r="20039" spans="2:2" x14ac:dyDescent="0.25">
      <c r="B20039"/>
    </row>
    <row r="20040" spans="2:2" x14ac:dyDescent="0.25">
      <c r="B20040"/>
    </row>
    <row r="20041" spans="2:2" x14ac:dyDescent="0.25">
      <c r="B20041"/>
    </row>
    <row r="20042" spans="2:2" x14ac:dyDescent="0.25">
      <c r="B20042"/>
    </row>
    <row r="20043" spans="2:2" x14ac:dyDescent="0.25">
      <c r="B20043"/>
    </row>
    <row r="20044" spans="2:2" x14ac:dyDescent="0.25">
      <c r="B20044"/>
    </row>
    <row r="20045" spans="2:2" x14ac:dyDescent="0.25">
      <c r="B20045"/>
    </row>
    <row r="20046" spans="2:2" x14ac:dyDescent="0.25">
      <c r="B20046"/>
    </row>
    <row r="20047" spans="2:2" x14ac:dyDescent="0.25">
      <c r="B20047"/>
    </row>
    <row r="20048" spans="2:2" x14ac:dyDescent="0.25">
      <c r="B20048"/>
    </row>
    <row r="20049" spans="2:2" x14ac:dyDescent="0.25">
      <c r="B20049"/>
    </row>
    <row r="20050" spans="2:2" x14ac:dyDescent="0.25">
      <c r="B20050"/>
    </row>
    <row r="20051" spans="2:2" x14ac:dyDescent="0.25">
      <c r="B20051"/>
    </row>
    <row r="20052" spans="2:2" x14ac:dyDescent="0.25">
      <c r="B20052"/>
    </row>
    <row r="20053" spans="2:2" x14ac:dyDescent="0.25">
      <c r="B20053"/>
    </row>
    <row r="20054" spans="2:2" x14ac:dyDescent="0.25">
      <c r="B20054"/>
    </row>
    <row r="20055" spans="2:2" x14ac:dyDescent="0.25">
      <c r="B20055"/>
    </row>
    <row r="20056" spans="2:2" x14ac:dyDescent="0.25">
      <c r="B20056"/>
    </row>
    <row r="20057" spans="2:2" x14ac:dyDescent="0.25">
      <c r="B20057"/>
    </row>
    <row r="20058" spans="2:2" x14ac:dyDescent="0.25">
      <c r="B20058"/>
    </row>
    <row r="20059" spans="2:2" x14ac:dyDescent="0.25">
      <c r="B20059"/>
    </row>
    <row r="20060" spans="2:2" x14ac:dyDescent="0.25">
      <c r="B20060"/>
    </row>
    <row r="20061" spans="2:2" x14ac:dyDescent="0.25">
      <c r="B20061"/>
    </row>
    <row r="20062" spans="2:2" x14ac:dyDescent="0.25">
      <c r="B20062"/>
    </row>
    <row r="20063" spans="2:2" x14ac:dyDescent="0.25">
      <c r="B20063"/>
    </row>
    <row r="20064" spans="2:2" x14ac:dyDescent="0.25">
      <c r="B20064"/>
    </row>
    <row r="20065" spans="2:2" x14ac:dyDescent="0.25">
      <c r="B20065"/>
    </row>
    <row r="20066" spans="2:2" x14ac:dyDescent="0.25">
      <c r="B20066"/>
    </row>
    <row r="20067" spans="2:2" x14ac:dyDescent="0.25">
      <c r="B20067"/>
    </row>
    <row r="20068" spans="2:2" x14ac:dyDescent="0.25">
      <c r="B20068"/>
    </row>
    <row r="20069" spans="2:2" x14ac:dyDescent="0.25">
      <c r="B20069"/>
    </row>
    <row r="20070" spans="2:2" x14ac:dyDescent="0.25">
      <c r="B20070"/>
    </row>
    <row r="20071" spans="2:2" x14ac:dyDescent="0.25">
      <c r="B20071"/>
    </row>
    <row r="20072" spans="2:2" x14ac:dyDescent="0.25">
      <c r="B20072"/>
    </row>
    <row r="20073" spans="2:2" x14ac:dyDescent="0.25">
      <c r="B20073"/>
    </row>
    <row r="20074" spans="2:2" x14ac:dyDescent="0.25">
      <c r="B20074"/>
    </row>
    <row r="20075" spans="2:2" x14ac:dyDescent="0.25">
      <c r="B20075"/>
    </row>
    <row r="20076" spans="2:2" x14ac:dyDescent="0.25">
      <c r="B20076"/>
    </row>
    <row r="20077" spans="2:2" x14ac:dyDescent="0.25">
      <c r="B20077"/>
    </row>
    <row r="20078" spans="2:2" x14ac:dyDescent="0.25">
      <c r="B20078"/>
    </row>
    <row r="20079" spans="2:2" x14ac:dyDescent="0.25">
      <c r="B20079"/>
    </row>
    <row r="20080" spans="2:2" x14ac:dyDescent="0.25">
      <c r="B20080"/>
    </row>
    <row r="20081" spans="2:2" x14ac:dyDescent="0.25">
      <c r="B20081"/>
    </row>
    <row r="20082" spans="2:2" x14ac:dyDescent="0.25">
      <c r="B20082"/>
    </row>
    <row r="20083" spans="2:2" x14ac:dyDescent="0.25">
      <c r="B20083"/>
    </row>
    <row r="20084" spans="2:2" x14ac:dyDescent="0.25">
      <c r="B20084"/>
    </row>
    <row r="20085" spans="2:2" x14ac:dyDescent="0.25">
      <c r="B20085"/>
    </row>
    <row r="20086" spans="2:2" x14ac:dyDescent="0.25">
      <c r="B20086"/>
    </row>
    <row r="20087" spans="2:2" x14ac:dyDescent="0.25">
      <c r="B20087"/>
    </row>
    <row r="20088" spans="2:2" x14ac:dyDescent="0.25">
      <c r="B20088"/>
    </row>
    <row r="20089" spans="2:2" x14ac:dyDescent="0.25">
      <c r="B20089"/>
    </row>
    <row r="20090" spans="2:2" x14ac:dyDescent="0.25">
      <c r="B20090"/>
    </row>
    <row r="20091" spans="2:2" x14ac:dyDescent="0.25">
      <c r="B20091"/>
    </row>
    <row r="20092" spans="2:2" x14ac:dyDescent="0.25">
      <c r="B20092"/>
    </row>
    <row r="20093" spans="2:2" x14ac:dyDescent="0.25">
      <c r="B20093"/>
    </row>
    <row r="20094" spans="2:2" x14ac:dyDescent="0.25">
      <c r="B20094"/>
    </row>
    <row r="20095" spans="2:2" x14ac:dyDescent="0.25">
      <c r="B20095"/>
    </row>
    <row r="20096" spans="2:2" x14ac:dyDescent="0.25">
      <c r="B20096"/>
    </row>
    <row r="20097" spans="2:2" x14ac:dyDescent="0.25">
      <c r="B20097"/>
    </row>
    <row r="20098" spans="2:2" x14ac:dyDescent="0.25">
      <c r="B20098"/>
    </row>
    <row r="20099" spans="2:2" x14ac:dyDescent="0.25">
      <c r="B20099"/>
    </row>
    <row r="20100" spans="2:2" x14ac:dyDescent="0.25">
      <c r="B20100"/>
    </row>
    <row r="20101" spans="2:2" x14ac:dyDescent="0.25">
      <c r="B20101"/>
    </row>
    <row r="20102" spans="2:2" x14ac:dyDescent="0.25">
      <c r="B20102"/>
    </row>
    <row r="20103" spans="2:2" x14ac:dyDescent="0.25">
      <c r="B20103"/>
    </row>
    <row r="20104" spans="2:2" x14ac:dyDescent="0.25">
      <c r="B20104"/>
    </row>
    <row r="20105" spans="2:2" x14ac:dyDescent="0.25">
      <c r="B20105"/>
    </row>
    <row r="20106" spans="2:2" x14ac:dyDescent="0.25">
      <c r="B20106"/>
    </row>
    <row r="20107" spans="2:2" x14ac:dyDescent="0.25">
      <c r="B20107"/>
    </row>
    <row r="20108" spans="2:2" x14ac:dyDescent="0.25">
      <c r="B20108"/>
    </row>
    <row r="20109" spans="2:2" x14ac:dyDescent="0.25">
      <c r="B20109"/>
    </row>
    <row r="20110" spans="2:2" x14ac:dyDescent="0.25">
      <c r="B20110"/>
    </row>
    <row r="20111" spans="2:2" x14ac:dyDescent="0.25">
      <c r="B20111"/>
    </row>
    <row r="20112" spans="2:2" x14ac:dyDescent="0.25">
      <c r="B20112"/>
    </row>
    <row r="20113" spans="2:2" x14ac:dyDescent="0.25">
      <c r="B20113"/>
    </row>
    <row r="20114" spans="2:2" x14ac:dyDescent="0.25">
      <c r="B20114"/>
    </row>
    <row r="20115" spans="2:2" x14ac:dyDescent="0.25">
      <c r="B20115"/>
    </row>
    <row r="20116" spans="2:2" x14ac:dyDescent="0.25">
      <c r="B20116"/>
    </row>
    <row r="20117" spans="2:2" x14ac:dyDescent="0.25">
      <c r="B20117"/>
    </row>
    <row r="20118" spans="2:2" x14ac:dyDescent="0.25">
      <c r="B20118"/>
    </row>
    <row r="20119" spans="2:2" x14ac:dyDescent="0.25">
      <c r="B20119"/>
    </row>
    <row r="20120" spans="2:2" x14ac:dyDescent="0.25">
      <c r="B20120"/>
    </row>
    <row r="20121" spans="2:2" x14ac:dyDescent="0.25">
      <c r="B20121"/>
    </row>
    <row r="20122" spans="2:2" x14ac:dyDescent="0.25">
      <c r="B20122"/>
    </row>
    <row r="20123" spans="2:2" x14ac:dyDescent="0.25">
      <c r="B20123"/>
    </row>
    <row r="20124" spans="2:2" x14ac:dyDescent="0.25">
      <c r="B20124"/>
    </row>
    <row r="20125" spans="2:2" x14ac:dyDescent="0.25">
      <c r="B20125"/>
    </row>
    <row r="20126" spans="2:2" x14ac:dyDescent="0.25">
      <c r="B20126"/>
    </row>
    <row r="20127" spans="2:2" x14ac:dyDescent="0.25">
      <c r="B20127"/>
    </row>
    <row r="20128" spans="2:2" x14ac:dyDescent="0.25">
      <c r="B20128"/>
    </row>
    <row r="20129" spans="2:2" x14ac:dyDescent="0.25">
      <c r="B20129"/>
    </row>
    <row r="20130" spans="2:2" x14ac:dyDescent="0.25">
      <c r="B20130"/>
    </row>
    <row r="20131" spans="2:2" x14ac:dyDescent="0.25">
      <c r="B20131"/>
    </row>
    <row r="20132" spans="2:2" x14ac:dyDescent="0.25">
      <c r="B20132"/>
    </row>
    <row r="20133" spans="2:2" x14ac:dyDescent="0.25">
      <c r="B20133"/>
    </row>
    <row r="20134" spans="2:2" x14ac:dyDescent="0.25">
      <c r="B20134"/>
    </row>
    <row r="20135" spans="2:2" x14ac:dyDescent="0.25">
      <c r="B20135"/>
    </row>
    <row r="20136" spans="2:2" x14ac:dyDescent="0.25">
      <c r="B20136"/>
    </row>
    <row r="20137" spans="2:2" x14ac:dyDescent="0.25">
      <c r="B20137"/>
    </row>
    <row r="20138" spans="2:2" x14ac:dyDescent="0.25">
      <c r="B20138"/>
    </row>
    <row r="20139" spans="2:2" x14ac:dyDescent="0.25">
      <c r="B20139"/>
    </row>
    <row r="20140" spans="2:2" x14ac:dyDescent="0.25">
      <c r="B20140"/>
    </row>
    <row r="20141" spans="2:2" x14ac:dyDescent="0.25">
      <c r="B20141"/>
    </row>
    <row r="20142" spans="2:2" x14ac:dyDescent="0.25">
      <c r="B20142"/>
    </row>
    <row r="20143" spans="2:2" x14ac:dyDescent="0.25">
      <c r="B20143"/>
    </row>
    <row r="20144" spans="2:2" x14ac:dyDescent="0.25">
      <c r="B20144"/>
    </row>
    <row r="20145" spans="2:2" x14ac:dyDescent="0.25">
      <c r="B20145"/>
    </row>
    <row r="20146" spans="2:2" x14ac:dyDescent="0.25">
      <c r="B20146"/>
    </row>
    <row r="20147" spans="2:2" x14ac:dyDescent="0.25">
      <c r="B20147"/>
    </row>
    <row r="20148" spans="2:2" x14ac:dyDescent="0.25">
      <c r="B20148"/>
    </row>
    <row r="20149" spans="2:2" x14ac:dyDescent="0.25">
      <c r="B20149"/>
    </row>
    <row r="20150" spans="2:2" x14ac:dyDescent="0.25">
      <c r="B20150"/>
    </row>
    <row r="20151" spans="2:2" x14ac:dyDescent="0.25">
      <c r="B20151"/>
    </row>
    <row r="20152" spans="2:2" x14ac:dyDescent="0.25">
      <c r="B20152"/>
    </row>
    <row r="20153" spans="2:2" x14ac:dyDescent="0.25">
      <c r="B20153"/>
    </row>
    <row r="20154" spans="2:2" x14ac:dyDescent="0.25">
      <c r="B20154"/>
    </row>
    <row r="20155" spans="2:2" x14ac:dyDescent="0.25">
      <c r="B20155"/>
    </row>
    <row r="20156" spans="2:2" x14ac:dyDescent="0.25">
      <c r="B20156"/>
    </row>
    <row r="20157" spans="2:2" x14ac:dyDescent="0.25">
      <c r="B20157"/>
    </row>
    <row r="20158" spans="2:2" x14ac:dyDescent="0.25">
      <c r="B20158"/>
    </row>
    <row r="20159" spans="2:2" x14ac:dyDescent="0.25">
      <c r="B20159"/>
    </row>
    <row r="20160" spans="2:2" x14ac:dyDescent="0.25">
      <c r="B20160"/>
    </row>
    <row r="20161" spans="2:2" x14ac:dyDescent="0.25">
      <c r="B20161"/>
    </row>
    <row r="20162" spans="2:2" x14ac:dyDescent="0.25">
      <c r="B20162"/>
    </row>
    <row r="20163" spans="2:2" x14ac:dyDescent="0.25">
      <c r="B20163"/>
    </row>
    <row r="20164" spans="2:2" x14ac:dyDescent="0.25">
      <c r="B20164"/>
    </row>
    <row r="20165" spans="2:2" x14ac:dyDescent="0.25">
      <c r="B20165"/>
    </row>
    <row r="20166" spans="2:2" x14ac:dyDescent="0.25">
      <c r="B20166"/>
    </row>
    <row r="20167" spans="2:2" x14ac:dyDescent="0.25">
      <c r="B20167"/>
    </row>
    <row r="20168" spans="2:2" x14ac:dyDescent="0.25">
      <c r="B20168"/>
    </row>
    <row r="20169" spans="2:2" x14ac:dyDescent="0.25">
      <c r="B20169"/>
    </row>
    <row r="20170" spans="2:2" x14ac:dyDescent="0.25">
      <c r="B20170"/>
    </row>
    <row r="20171" spans="2:2" x14ac:dyDescent="0.25">
      <c r="B20171"/>
    </row>
    <row r="20172" spans="2:2" x14ac:dyDescent="0.25">
      <c r="B20172"/>
    </row>
    <row r="20173" spans="2:2" x14ac:dyDescent="0.25">
      <c r="B20173"/>
    </row>
    <row r="20174" spans="2:2" x14ac:dyDescent="0.25">
      <c r="B20174"/>
    </row>
    <row r="20175" spans="2:2" x14ac:dyDescent="0.25">
      <c r="B20175"/>
    </row>
    <row r="20176" spans="2:2" x14ac:dyDescent="0.25">
      <c r="B20176"/>
    </row>
    <row r="20177" spans="2:2" x14ac:dyDescent="0.25">
      <c r="B20177"/>
    </row>
    <row r="20178" spans="2:2" x14ac:dyDescent="0.25">
      <c r="B20178"/>
    </row>
    <row r="20179" spans="2:2" x14ac:dyDescent="0.25">
      <c r="B20179"/>
    </row>
    <row r="20180" spans="2:2" x14ac:dyDescent="0.25">
      <c r="B20180"/>
    </row>
    <row r="20181" spans="2:2" x14ac:dyDescent="0.25">
      <c r="B20181"/>
    </row>
    <row r="20182" spans="2:2" x14ac:dyDescent="0.25">
      <c r="B20182"/>
    </row>
    <row r="20183" spans="2:2" x14ac:dyDescent="0.25">
      <c r="B20183"/>
    </row>
    <row r="20184" spans="2:2" x14ac:dyDescent="0.25">
      <c r="B20184"/>
    </row>
    <row r="20185" spans="2:2" x14ac:dyDescent="0.25">
      <c r="B20185"/>
    </row>
    <row r="20186" spans="2:2" x14ac:dyDescent="0.25">
      <c r="B20186"/>
    </row>
    <row r="20187" spans="2:2" x14ac:dyDescent="0.25">
      <c r="B20187"/>
    </row>
    <row r="20188" spans="2:2" x14ac:dyDescent="0.25">
      <c r="B20188"/>
    </row>
    <row r="20189" spans="2:2" x14ac:dyDescent="0.25">
      <c r="B20189"/>
    </row>
    <row r="20190" spans="2:2" x14ac:dyDescent="0.25">
      <c r="B20190"/>
    </row>
    <row r="20191" spans="2:2" x14ac:dyDescent="0.25">
      <c r="B20191"/>
    </row>
    <row r="20192" spans="2:2" x14ac:dyDescent="0.25">
      <c r="B20192"/>
    </row>
    <row r="20193" spans="2:2" x14ac:dyDescent="0.25">
      <c r="B20193"/>
    </row>
    <row r="20194" spans="2:2" x14ac:dyDescent="0.25">
      <c r="B20194"/>
    </row>
    <row r="20195" spans="2:2" x14ac:dyDescent="0.25">
      <c r="B20195"/>
    </row>
    <row r="20196" spans="2:2" x14ac:dyDescent="0.25">
      <c r="B20196"/>
    </row>
    <row r="20197" spans="2:2" x14ac:dyDescent="0.25">
      <c r="B20197"/>
    </row>
    <row r="20198" spans="2:2" x14ac:dyDescent="0.25">
      <c r="B20198"/>
    </row>
    <row r="20199" spans="2:2" x14ac:dyDescent="0.25">
      <c r="B20199"/>
    </row>
    <row r="20200" spans="2:2" x14ac:dyDescent="0.25">
      <c r="B20200"/>
    </row>
    <row r="20201" spans="2:2" x14ac:dyDescent="0.25">
      <c r="B20201"/>
    </row>
    <row r="20202" spans="2:2" x14ac:dyDescent="0.25">
      <c r="B20202"/>
    </row>
    <row r="20203" spans="2:2" x14ac:dyDescent="0.25">
      <c r="B20203"/>
    </row>
    <row r="20204" spans="2:2" x14ac:dyDescent="0.25">
      <c r="B20204"/>
    </row>
    <row r="20205" spans="2:2" x14ac:dyDescent="0.25">
      <c r="B20205"/>
    </row>
    <row r="20206" spans="2:2" x14ac:dyDescent="0.25">
      <c r="B20206"/>
    </row>
    <row r="20207" spans="2:2" x14ac:dyDescent="0.25">
      <c r="B20207"/>
    </row>
    <row r="20208" spans="2:2" x14ac:dyDescent="0.25">
      <c r="B20208"/>
    </row>
    <row r="20209" spans="2:2" x14ac:dyDescent="0.25">
      <c r="B20209"/>
    </row>
    <row r="20210" spans="2:2" x14ac:dyDescent="0.25">
      <c r="B20210"/>
    </row>
    <row r="20211" spans="2:2" x14ac:dyDescent="0.25">
      <c r="B20211"/>
    </row>
    <row r="20212" spans="2:2" x14ac:dyDescent="0.25">
      <c r="B20212"/>
    </row>
    <row r="20213" spans="2:2" x14ac:dyDescent="0.25">
      <c r="B20213"/>
    </row>
    <row r="20214" spans="2:2" x14ac:dyDescent="0.25">
      <c r="B20214"/>
    </row>
    <row r="20215" spans="2:2" x14ac:dyDescent="0.25">
      <c r="B20215"/>
    </row>
    <row r="20216" spans="2:2" x14ac:dyDescent="0.25">
      <c r="B20216"/>
    </row>
    <row r="20217" spans="2:2" x14ac:dyDescent="0.25">
      <c r="B20217"/>
    </row>
    <row r="20218" spans="2:2" x14ac:dyDescent="0.25">
      <c r="B20218"/>
    </row>
    <row r="20219" spans="2:2" x14ac:dyDescent="0.25">
      <c r="B20219"/>
    </row>
    <row r="20220" spans="2:2" x14ac:dyDescent="0.25">
      <c r="B20220"/>
    </row>
    <row r="20221" spans="2:2" x14ac:dyDescent="0.25">
      <c r="B20221"/>
    </row>
    <row r="20222" spans="2:2" x14ac:dyDescent="0.25">
      <c r="B20222"/>
    </row>
    <row r="20223" spans="2:2" x14ac:dyDescent="0.25">
      <c r="B20223"/>
    </row>
    <row r="20224" spans="2:2" x14ac:dyDescent="0.25">
      <c r="B20224"/>
    </row>
    <row r="20225" spans="2:2" x14ac:dyDescent="0.25">
      <c r="B20225"/>
    </row>
    <row r="20226" spans="2:2" x14ac:dyDescent="0.25">
      <c r="B20226"/>
    </row>
    <row r="20227" spans="2:2" x14ac:dyDescent="0.25">
      <c r="B20227"/>
    </row>
    <row r="20228" spans="2:2" x14ac:dyDescent="0.25">
      <c r="B20228"/>
    </row>
    <row r="20229" spans="2:2" x14ac:dyDescent="0.25">
      <c r="B20229"/>
    </row>
    <row r="20230" spans="2:2" x14ac:dyDescent="0.25">
      <c r="B20230"/>
    </row>
    <row r="20231" spans="2:2" x14ac:dyDescent="0.25">
      <c r="B20231"/>
    </row>
    <row r="20232" spans="2:2" x14ac:dyDescent="0.25">
      <c r="B20232"/>
    </row>
    <row r="20233" spans="2:2" x14ac:dyDescent="0.25">
      <c r="B20233"/>
    </row>
    <row r="20234" spans="2:2" x14ac:dyDescent="0.25">
      <c r="B20234"/>
    </row>
    <row r="20235" spans="2:2" x14ac:dyDescent="0.25">
      <c r="B20235"/>
    </row>
    <row r="20236" spans="2:2" x14ac:dyDescent="0.25">
      <c r="B20236"/>
    </row>
    <row r="20237" spans="2:2" x14ac:dyDescent="0.25">
      <c r="B20237"/>
    </row>
    <row r="20238" spans="2:2" x14ac:dyDescent="0.25">
      <c r="B20238"/>
    </row>
    <row r="20239" spans="2:2" x14ac:dyDescent="0.25">
      <c r="B20239"/>
    </row>
    <row r="20240" spans="2:2" x14ac:dyDescent="0.25">
      <c r="B20240"/>
    </row>
    <row r="20241" spans="2:2" x14ac:dyDescent="0.25">
      <c r="B20241"/>
    </row>
    <row r="20242" spans="2:2" x14ac:dyDescent="0.25">
      <c r="B20242"/>
    </row>
    <row r="20243" spans="2:2" x14ac:dyDescent="0.25">
      <c r="B20243"/>
    </row>
    <row r="20244" spans="2:2" x14ac:dyDescent="0.25">
      <c r="B20244"/>
    </row>
    <row r="20245" spans="2:2" x14ac:dyDescent="0.25">
      <c r="B20245"/>
    </row>
    <row r="20246" spans="2:2" x14ac:dyDescent="0.25">
      <c r="B20246"/>
    </row>
    <row r="20247" spans="2:2" x14ac:dyDescent="0.25">
      <c r="B20247"/>
    </row>
    <row r="20248" spans="2:2" x14ac:dyDescent="0.25">
      <c r="B20248"/>
    </row>
    <row r="20249" spans="2:2" x14ac:dyDescent="0.25">
      <c r="B20249"/>
    </row>
    <row r="20250" spans="2:2" x14ac:dyDescent="0.25">
      <c r="B20250"/>
    </row>
    <row r="20251" spans="2:2" x14ac:dyDescent="0.25">
      <c r="B20251"/>
    </row>
    <row r="20252" spans="2:2" x14ac:dyDescent="0.25">
      <c r="B20252"/>
    </row>
    <row r="20253" spans="2:2" x14ac:dyDescent="0.25">
      <c r="B20253"/>
    </row>
    <row r="20254" spans="2:2" x14ac:dyDescent="0.25">
      <c r="B20254"/>
    </row>
    <row r="20255" spans="2:2" x14ac:dyDescent="0.25">
      <c r="B20255"/>
    </row>
    <row r="20256" spans="2:2" x14ac:dyDescent="0.25">
      <c r="B20256"/>
    </row>
    <row r="20257" spans="2:2" x14ac:dyDescent="0.25">
      <c r="B20257"/>
    </row>
    <row r="20258" spans="2:2" x14ac:dyDescent="0.25">
      <c r="B20258"/>
    </row>
    <row r="20259" spans="2:2" x14ac:dyDescent="0.25">
      <c r="B20259"/>
    </row>
    <row r="20260" spans="2:2" x14ac:dyDescent="0.25">
      <c r="B20260"/>
    </row>
    <row r="20261" spans="2:2" x14ac:dyDescent="0.25">
      <c r="B20261"/>
    </row>
    <row r="20262" spans="2:2" x14ac:dyDescent="0.25">
      <c r="B20262"/>
    </row>
    <row r="20263" spans="2:2" x14ac:dyDescent="0.25">
      <c r="B20263"/>
    </row>
    <row r="20264" spans="2:2" x14ac:dyDescent="0.25">
      <c r="B20264"/>
    </row>
    <row r="20265" spans="2:2" x14ac:dyDescent="0.25">
      <c r="B20265"/>
    </row>
    <row r="20266" spans="2:2" x14ac:dyDescent="0.25">
      <c r="B20266"/>
    </row>
    <row r="20267" spans="2:2" x14ac:dyDescent="0.25">
      <c r="B20267"/>
    </row>
    <row r="20268" spans="2:2" x14ac:dyDescent="0.25">
      <c r="B20268"/>
    </row>
    <row r="20269" spans="2:2" x14ac:dyDescent="0.25">
      <c r="B20269"/>
    </row>
    <row r="20270" spans="2:2" x14ac:dyDescent="0.25">
      <c r="B20270"/>
    </row>
    <row r="20271" spans="2:2" x14ac:dyDescent="0.25">
      <c r="B20271"/>
    </row>
    <row r="20272" spans="2:2" x14ac:dyDescent="0.25">
      <c r="B20272"/>
    </row>
    <row r="20273" spans="2:2" x14ac:dyDescent="0.25">
      <c r="B20273"/>
    </row>
    <row r="20274" spans="2:2" x14ac:dyDescent="0.25">
      <c r="B20274"/>
    </row>
    <row r="20275" spans="2:2" x14ac:dyDescent="0.25">
      <c r="B20275"/>
    </row>
    <row r="20276" spans="2:2" x14ac:dyDescent="0.25">
      <c r="B20276"/>
    </row>
    <row r="20277" spans="2:2" x14ac:dyDescent="0.25">
      <c r="B20277"/>
    </row>
    <row r="20278" spans="2:2" x14ac:dyDescent="0.25">
      <c r="B20278"/>
    </row>
    <row r="20279" spans="2:2" x14ac:dyDescent="0.25">
      <c r="B20279"/>
    </row>
    <row r="20280" spans="2:2" x14ac:dyDescent="0.25">
      <c r="B20280"/>
    </row>
    <row r="20281" spans="2:2" x14ac:dyDescent="0.25">
      <c r="B20281"/>
    </row>
    <row r="20282" spans="2:2" x14ac:dyDescent="0.25">
      <c r="B20282"/>
    </row>
    <row r="20283" spans="2:2" x14ac:dyDescent="0.25">
      <c r="B20283"/>
    </row>
    <row r="20284" spans="2:2" x14ac:dyDescent="0.25">
      <c r="B20284"/>
    </row>
    <row r="20285" spans="2:2" x14ac:dyDescent="0.25">
      <c r="B20285"/>
    </row>
    <row r="20286" spans="2:2" x14ac:dyDescent="0.25">
      <c r="B20286"/>
    </row>
    <row r="20287" spans="2:2" x14ac:dyDescent="0.25">
      <c r="B20287"/>
    </row>
    <row r="20288" spans="2:2" x14ac:dyDescent="0.25">
      <c r="B20288"/>
    </row>
    <row r="20289" spans="2:2" x14ac:dyDescent="0.25">
      <c r="B20289"/>
    </row>
    <row r="20290" spans="2:2" x14ac:dyDescent="0.25">
      <c r="B20290"/>
    </row>
    <row r="20291" spans="2:2" x14ac:dyDescent="0.25">
      <c r="B20291"/>
    </row>
    <row r="20292" spans="2:2" x14ac:dyDescent="0.25">
      <c r="B20292"/>
    </row>
    <row r="20293" spans="2:2" x14ac:dyDescent="0.25">
      <c r="B20293"/>
    </row>
    <row r="20294" spans="2:2" x14ac:dyDescent="0.25">
      <c r="B20294"/>
    </row>
    <row r="20295" spans="2:2" x14ac:dyDescent="0.25">
      <c r="B20295"/>
    </row>
    <row r="20296" spans="2:2" x14ac:dyDescent="0.25">
      <c r="B20296"/>
    </row>
    <row r="20297" spans="2:2" x14ac:dyDescent="0.25">
      <c r="B20297"/>
    </row>
    <row r="20298" spans="2:2" x14ac:dyDescent="0.25">
      <c r="B20298"/>
    </row>
    <row r="20299" spans="2:2" x14ac:dyDescent="0.25">
      <c r="B20299"/>
    </row>
    <row r="20300" spans="2:2" x14ac:dyDescent="0.25">
      <c r="B20300"/>
    </row>
    <row r="20301" spans="2:2" x14ac:dyDescent="0.25">
      <c r="B20301"/>
    </row>
    <row r="20302" spans="2:2" x14ac:dyDescent="0.25">
      <c r="B20302"/>
    </row>
    <row r="20303" spans="2:2" x14ac:dyDescent="0.25">
      <c r="B20303"/>
    </row>
    <row r="20304" spans="2:2" x14ac:dyDescent="0.25">
      <c r="B20304"/>
    </row>
    <row r="20305" spans="2:2" x14ac:dyDescent="0.25">
      <c r="B20305"/>
    </row>
    <row r="20306" spans="2:2" x14ac:dyDescent="0.25">
      <c r="B20306"/>
    </row>
    <row r="20307" spans="2:2" x14ac:dyDescent="0.25">
      <c r="B20307"/>
    </row>
    <row r="20308" spans="2:2" x14ac:dyDescent="0.25">
      <c r="B20308"/>
    </row>
    <row r="20309" spans="2:2" x14ac:dyDescent="0.25">
      <c r="B20309"/>
    </row>
    <row r="20310" spans="2:2" x14ac:dyDescent="0.25">
      <c r="B20310"/>
    </row>
    <row r="20311" spans="2:2" x14ac:dyDescent="0.25">
      <c r="B20311"/>
    </row>
    <row r="20312" spans="2:2" x14ac:dyDescent="0.25">
      <c r="B20312"/>
    </row>
    <row r="20313" spans="2:2" x14ac:dyDescent="0.25">
      <c r="B20313"/>
    </row>
    <row r="20314" spans="2:2" x14ac:dyDescent="0.25">
      <c r="B20314"/>
    </row>
    <row r="20315" spans="2:2" x14ac:dyDescent="0.25">
      <c r="B20315"/>
    </row>
    <row r="20316" spans="2:2" x14ac:dyDescent="0.25">
      <c r="B20316"/>
    </row>
    <row r="20317" spans="2:2" x14ac:dyDescent="0.25">
      <c r="B20317"/>
    </row>
    <row r="20318" spans="2:2" x14ac:dyDescent="0.25">
      <c r="B20318"/>
    </row>
    <row r="20319" spans="2:2" x14ac:dyDescent="0.25">
      <c r="B20319"/>
    </row>
    <row r="20320" spans="2:2" x14ac:dyDescent="0.25">
      <c r="B20320"/>
    </row>
    <row r="20321" spans="2:2" x14ac:dyDescent="0.25">
      <c r="B20321"/>
    </row>
    <row r="20322" spans="2:2" x14ac:dyDescent="0.25">
      <c r="B20322"/>
    </row>
    <row r="20323" spans="2:2" x14ac:dyDescent="0.25">
      <c r="B20323"/>
    </row>
    <row r="20324" spans="2:2" x14ac:dyDescent="0.25">
      <c r="B20324"/>
    </row>
    <row r="20325" spans="2:2" x14ac:dyDescent="0.25">
      <c r="B20325"/>
    </row>
    <row r="20326" spans="2:2" x14ac:dyDescent="0.25">
      <c r="B20326"/>
    </row>
    <row r="20327" spans="2:2" x14ac:dyDescent="0.25">
      <c r="B20327"/>
    </row>
    <row r="20328" spans="2:2" x14ac:dyDescent="0.25">
      <c r="B20328"/>
    </row>
    <row r="20329" spans="2:2" x14ac:dyDescent="0.25">
      <c r="B20329"/>
    </row>
    <row r="20330" spans="2:2" x14ac:dyDescent="0.25">
      <c r="B20330"/>
    </row>
    <row r="20331" spans="2:2" x14ac:dyDescent="0.25">
      <c r="B20331"/>
    </row>
    <row r="20332" spans="2:2" x14ac:dyDescent="0.25">
      <c r="B20332"/>
    </row>
    <row r="20333" spans="2:2" x14ac:dyDescent="0.25">
      <c r="B20333"/>
    </row>
    <row r="20334" spans="2:2" x14ac:dyDescent="0.25">
      <c r="B20334"/>
    </row>
    <row r="20335" spans="2:2" x14ac:dyDescent="0.25">
      <c r="B20335"/>
    </row>
    <row r="20336" spans="2:2" x14ac:dyDescent="0.25">
      <c r="B20336"/>
    </row>
    <row r="20337" spans="2:2" x14ac:dyDescent="0.25">
      <c r="B20337"/>
    </row>
    <row r="20338" spans="2:2" x14ac:dyDescent="0.25">
      <c r="B20338"/>
    </row>
    <row r="20339" spans="2:2" x14ac:dyDescent="0.25">
      <c r="B20339"/>
    </row>
    <row r="20340" spans="2:2" x14ac:dyDescent="0.25">
      <c r="B20340"/>
    </row>
    <row r="20341" spans="2:2" x14ac:dyDescent="0.25">
      <c r="B20341"/>
    </row>
    <row r="20342" spans="2:2" x14ac:dyDescent="0.25">
      <c r="B20342"/>
    </row>
    <row r="20343" spans="2:2" x14ac:dyDescent="0.25">
      <c r="B20343"/>
    </row>
    <row r="20344" spans="2:2" x14ac:dyDescent="0.25">
      <c r="B20344"/>
    </row>
    <row r="20345" spans="2:2" x14ac:dyDescent="0.25">
      <c r="B20345"/>
    </row>
    <row r="20346" spans="2:2" x14ac:dyDescent="0.25">
      <c r="B20346"/>
    </row>
    <row r="20347" spans="2:2" x14ac:dyDescent="0.25">
      <c r="B20347"/>
    </row>
    <row r="20348" spans="2:2" x14ac:dyDescent="0.25">
      <c r="B20348"/>
    </row>
    <row r="20349" spans="2:2" x14ac:dyDescent="0.25">
      <c r="B20349"/>
    </row>
    <row r="20350" spans="2:2" x14ac:dyDescent="0.25">
      <c r="B20350"/>
    </row>
    <row r="20351" spans="2:2" x14ac:dyDescent="0.25">
      <c r="B20351"/>
    </row>
    <row r="20352" spans="2:2" x14ac:dyDescent="0.25">
      <c r="B20352"/>
    </row>
    <row r="20353" spans="2:2" x14ac:dyDescent="0.25">
      <c r="B20353"/>
    </row>
    <row r="20354" spans="2:2" x14ac:dyDescent="0.25">
      <c r="B20354"/>
    </row>
    <row r="20355" spans="2:2" x14ac:dyDescent="0.25">
      <c r="B20355"/>
    </row>
    <row r="20356" spans="2:2" x14ac:dyDescent="0.25">
      <c r="B20356"/>
    </row>
    <row r="20357" spans="2:2" x14ac:dyDescent="0.25">
      <c r="B20357"/>
    </row>
    <row r="20358" spans="2:2" x14ac:dyDescent="0.25">
      <c r="B20358"/>
    </row>
    <row r="20359" spans="2:2" x14ac:dyDescent="0.25">
      <c r="B20359"/>
    </row>
    <row r="20360" spans="2:2" x14ac:dyDescent="0.25">
      <c r="B20360"/>
    </row>
    <row r="20361" spans="2:2" x14ac:dyDescent="0.25">
      <c r="B20361"/>
    </row>
    <row r="20362" spans="2:2" x14ac:dyDescent="0.25">
      <c r="B20362"/>
    </row>
    <row r="20363" spans="2:2" x14ac:dyDescent="0.25">
      <c r="B20363"/>
    </row>
    <row r="20364" spans="2:2" x14ac:dyDescent="0.25">
      <c r="B20364"/>
    </row>
    <row r="20365" spans="2:2" x14ac:dyDescent="0.25">
      <c r="B20365"/>
    </row>
    <row r="20366" spans="2:2" x14ac:dyDescent="0.25">
      <c r="B20366"/>
    </row>
    <row r="20367" spans="2:2" x14ac:dyDescent="0.25">
      <c r="B20367"/>
    </row>
    <row r="20368" spans="2:2" x14ac:dyDescent="0.25">
      <c r="B20368"/>
    </row>
    <row r="20369" spans="2:2" x14ac:dyDescent="0.25">
      <c r="B20369"/>
    </row>
    <row r="20370" spans="2:2" x14ac:dyDescent="0.25">
      <c r="B20370"/>
    </row>
    <row r="20371" spans="2:2" x14ac:dyDescent="0.25">
      <c r="B20371"/>
    </row>
    <row r="20372" spans="2:2" x14ac:dyDescent="0.25">
      <c r="B20372"/>
    </row>
    <row r="20373" spans="2:2" x14ac:dyDescent="0.25">
      <c r="B20373"/>
    </row>
    <row r="20374" spans="2:2" x14ac:dyDescent="0.25">
      <c r="B20374"/>
    </row>
    <row r="20375" spans="2:2" x14ac:dyDescent="0.25">
      <c r="B20375"/>
    </row>
    <row r="20376" spans="2:2" x14ac:dyDescent="0.25">
      <c r="B20376"/>
    </row>
    <row r="20377" spans="2:2" x14ac:dyDescent="0.25">
      <c r="B20377"/>
    </row>
    <row r="20378" spans="2:2" x14ac:dyDescent="0.25">
      <c r="B20378"/>
    </row>
    <row r="20379" spans="2:2" x14ac:dyDescent="0.25">
      <c r="B20379"/>
    </row>
    <row r="20380" spans="2:2" x14ac:dyDescent="0.25">
      <c r="B20380"/>
    </row>
    <row r="20381" spans="2:2" x14ac:dyDescent="0.25">
      <c r="B20381"/>
    </row>
    <row r="20382" spans="2:2" x14ac:dyDescent="0.25">
      <c r="B20382"/>
    </row>
    <row r="20383" spans="2:2" x14ac:dyDescent="0.25">
      <c r="B20383"/>
    </row>
    <row r="20384" spans="2:2" x14ac:dyDescent="0.25">
      <c r="B20384"/>
    </row>
    <row r="20385" spans="2:2" x14ac:dyDescent="0.25">
      <c r="B20385"/>
    </row>
    <row r="20386" spans="2:2" x14ac:dyDescent="0.25">
      <c r="B20386"/>
    </row>
    <row r="20387" spans="2:2" x14ac:dyDescent="0.25">
      <c r="B20387"/>
    </row>
    <row r="20388" spans="2:2" x14ac:dyDescent="0.25">
      <c r="B20388"/>
    </row>
    <row r="20389" spans="2:2" x14ac:dyDescent="0.25">
      <c r="B20389"/>
    </row>
    <row r="20390" spans="2:2" x14ac:dyDescent="0.25">
      <c r="B20390"/>
    </row>
    <row r="20391" spans="2:2" x14ac:dyDescent="0.25">
      <c r="B20391"/>
    </row>
    <row r="20392" spans="2:2" x14ac:dyDescent="0.25">
      <c r="B20392"/>
    </row>
    <row r="20393" spans="2:2" x14ac:dyDescent="0.25">
      <c r="B20393"/>
    </row>
    <row r="20394" spans="2:2" x14ac:dyDescent="0.25">
      <c r="B20394"/>
    </row>
    <row r="20395" spans="2:2" x14ac:dyDescent="0.25">
      <c r="B20395"/>
    </row>
    <row r="20396" spans="2:2" x14ac:dyDescent="0.25">
      <c r="B20396"/>
    </row>
    <row r="20397" spans="2:2" x14ac:dyDescent="0.25">
      <c r="B20397"/>
    </row>
    <row r="20398" spans="2:2" x14ac:dyDescent="0.25">
      <c r="B20398"/>
    </row>
    <row r="20399" spans="2:2" x14ac:dyDescent="0.25">
      <c r="B20399"/>
    </row>
    <row r="20400" spans="2:2" x14ac:dyDescent="0.25">
      <c r="B20400"/>
    </row>
    <row r="20401" spans="2:2" x14ac:dyDescent="0.25">
      <c r="B20401"/>
    </row>
    <row r="20402" spans="2:2" x14ac:dyDescent="0.25">
      <c r="B20402"/>
    </row>
    <row r="20403" spans="2:2" x14ac:dyDescent="0.25">
      <c r="B20403"/>
    </row>
    <row r="20404" spans="2:2" x14ac:dyDescent="0.25">
      <c r="B20404"/>
    </row>
    <row r="20405" spans="2:2" x14ac:dyDescent="0.25">
      <c r="B20405"/>
    </row>
    <row r="20406" spans="2:2" x14ac:dyDescent="0.25">
      <c r="B20406"/>
    </row>
    <row r="20407" spans="2:2" x14ac:dyDescent="0.25">
      <c r="B20407"/>
    </row>
    <row r="20408" spans="2:2" x14ac:dyDescent="0.25">
      <c r="B20408"/>
    </row>
    <row r="20409" spans="2:2" x14ac:dyDescent="0.25">
      <c r="B20409"/>
    </row>
    <row r="20410" spans="2:2" x14ac:dyDescent="0.25">
      <c r="B20410"/>
    </row>
    <row r="20411" spans="2:2" x14ac:dyDescent="0.25">
      <c r="B20411"/>
    </row>
    <row r="20412" spans="2:2" x14ac:dyDescent="0.25">
      <c r="B20412"/>
    </row>
    <row r="20413" spans="2:2" x14ac:dyDescent="0.25">
      <c r="B20413"/>
    </row>
    <row r="20414" spans="2:2" x14ac:dyDescent="0.25">
      <c r="B20414"/>
    </row>
    <row r="20415" spans="2:2" x14ac:dyDescent="0.25">
      <c r="B20415"/>
    </row>
    <row r="20416" spans="2:2" x14ac:dyDescent="0.25">
      <c r="B20416"/>
    </row>
    <row r="20417" spans="2:2" x14ac:dyDescent="0.25">
      <c r="B20417"/>
    </row>
    <row r="20418" spans="2:2" x14ac:dyDescent="0.25">
      <c r="B20418"/>
    </row>
    <row r="20419" spans="2:2" x14ac:dyDescent="0.25">
      <c r="B20419"/>
    </row>
    <row r="20420" spans="2:2" x14ac:dyDescent="0.25">
      <c r="B20420"/>
    </row>
    <row r="20421" spans="2:2" x14ac:dyDescent="0.25">
      <c r="B20421"/>
    </row>
    <row r="20422" spans="2:2" x14ac:dyDescent="0.25">
      <c r="B20422"/>
    </row>
    <row r="20423" spans="2:2" x14ac:dyDescent="0.25">
      <c r="B20423"/>
    </row>
    <row r="20424" spans="2:2" x14ac:dyDescent="0.25">
      <c r="B20424"/>
    </row>
    <row r="20425" spans="2:2" x14ac:dyDescent="0.25">
      <c r="B20425"/>
    </row>
    <row r="20426" spans="2:2" x14ac:dyDescent="0.25">
      <c r="B20426"/>
    </row>
    <row r="20427" spans="2:2" x14ac:dyDescent="0.25">
      <c r="B20427"/>
    </row>
    <row r="20428" spans="2:2" x14ac:dyDescent="0.25">
      <c r="B20428"/>
    </row>
    <row r="20429" spans="2:2" x14ac:dyDescent="0.25">
      <c r="B20429"/>
    </row>
    <row r="20430" spans="2:2" x14ac:dyDescent="0.25">
      <c r="B20430"/>
    </row>
    <row r="20431" spans="2:2" x14ac:dyDescent="0.25">
      <c r="B20431"/>
    </row>
    <row r="20432" spans="2:2" x14ac:dyDescent="0.25">
      <c r="B20432"/>
    </row>
    <row r="20433" spans="2:2" x14ac:dyDescent="0.25">
      <c r="B20433"/>
    </row>
    <row r="20434" spans="2:2" x14ac:dyDescent="0.25">
      <c r="B20434"/>
    </row>
    <row r="20435" spans="2:2" x14ac:dyDescent="0.25">
      <c r="B20435"/>
    </row>
    <row r="20436" spans="2:2" x14ac:dyDescent="0.25">
      <c r="B20436"/>
    </row>
    <row r="20437" spans="2:2" x14ac:dyDescent="0.25">
      <c r="B20437"/>
    </row>
    <row r="20438" spans="2:2" x14ac:dyDescent="0.25">
      <c r="B20438"/>
    </row>
    <row r="20439" spans="2:2" x14ac:dyDescent="0.25">
      <c r="B20439"/>
    </row>
    <row r="20440" spans="2:2" x14ac:dyDescent="0.25">
      <c r="B20440"/>
    </row>
    <row r="20441" spans="2:2" x14ac:dyDescent="0.25">
      <c r="B20441"/>
    </row>
    <row r="20442" spans="2:2" x14ac:dyDescent="0.25">
      <c r="B20442"/>
    </row>
    <row r="20443" spans="2:2" x14ac:dyDescent="0.25">
      <c r="B20443"/>
    </row>
    <row r="20444" spans="2:2" x14ac:dyDescent="0.25">
      <c r="B20444"/>
    </row>
    <row r="20445" spans="2:2" x14ac:dyDescent="0.25">
      <c r="B20445"/>
    </row>
    <row r="20446" spans="2:2" x14ac:dyDescent="0.25">
      <c r="B20446"/>
    </row>
    <row r="20447" spans="2:2" x14ac:dyDescent="0.25">
      <c r="B20447"/>
    </row>
    <row r="20448" spans="2:2" x14ac:dyDescent="0.25">
      <c r="B20448"/>
    </row>
    <row r="20449" spans="2:2" x14ac:dyDescent="0.25">
      <c r="B20449"/>
    </row>
    <row r="20450" spans="2:2" x14ac:dyDescent="0.25">
      <c r="B20450"/>
    </row>
    <row r="20451" spans="2:2" x14ac:dyDescent="0.25">
      <c r="B20451"/>
    </row>
    <row r="20452" spans="2:2" x14ac:dyDescent="0.25">
      <c r="B20452"/>
    </row>
    <row r="20453" spans="2:2" x14ac:dyDescent="0.25">
      <c r="B20453"/>
    </row>
    <row r="20454" spans="2:2" x14ac:dyDescent="0.25">
      <c r="B20454"/>
    </row>
    <row r="20455" spans="2:2" x14ac:dyDescent="0.25">
      <c r="B20455"/>
    </row>
    <row r="20456" spans="2:2" x14ac:dyDescent="0.25">
      <c r="B20456"/>
    </row>
    <row r="20457" spans="2:2" x14ac:dyDescent="0.25">
      <c r="B20457"/>
    </row>
    <row r="20458" spans="2:2" x14ac:dyDescent="0.25">
      <c r="B20458"/>
    </row>
    <row r="20459" spans="2:2" x14ac:dyDescent="0.25">
      <c r="B20459"/>
    </row>
    <row r="20460" spans="2:2" x14ac:dyDescent="0.25">
      <c r="B20460"/>
    </row>
    <row r="20461" spans="2:2" x14ac:dyDescent="0.25">
      <c r="B20461"/>
    </row>
    <row r="20462" spans="2:2" x14ac:dyDescent="0.25">
      <c r="B20462"/>
    </row>
    <row r="20463" spans="2:2" x14ac:dyDescent="0.25">
      <c r="B20463"/>
    </row>
    <row r="20464" spans="2:2" x14ac:dyDescent="0.25">
      <c r="B20464"/>
    </row>
    <row r="20465" spans="2:2" x14ac:dyDescent="0.25">
      <c r="B20465"/>
    </row>
    <row r="20466" spans="2:2" x14ac:dyDescent="0.25">
      <c r="B20466"/>
    </row>
    <row r="20467" spans="2:2" x14ac:dyDescent="0.25">
      <c r="B20467"/>
    </row>
    <row r="20468" spans="2:2" x14ac:dyDescent="0.25">
      <c r="B20468"/>
    </row>
    <row r="20469" spans="2:2" x14ac:dyDescent="0.25">
      <c r="B20469"/>
    </row>
    <row r="20470" spans="2:2" x14ac:dyDescent="0.25">
      <c r="B20470"/>
    </row>
    <row r="20471" spans="2:2" x14ac:dyDescent="0.25">
      <c r="B20471"/>
    </row>
    <row r="20472" spans="2:2" x14ac:dyDescent="0.25">
      <c r="B20472"/>
    </row>
    <row r="20473" spans="2:2" x14ac:dyDescent="0.25">
      <c r="B20473"/>
    </row>
    <row r="20474" spans="2:2" x14ac:dyDescent="0.25">
      <c r="B20474"/>
    </row>
    <row r="20475" spans="2:2" x14ac:dyDescent="0.25">
      <c r="B20475"/>
    </row>
    <row r="20476" spans="2:2" x14ac:dyDescent="0.25">
      <c r="B20476"/>
    </row>
    <row r="20477" spans="2:2" x14ac:dyDescent="0.25">
      <c r="B20477"/>
    </row>
    <row r="20478" spans="2:2" x14ac:dyDescent="0.25">
      <c r="B20478"/>
    </row>
    <row r="20479" spans="2:2" x14ac:dyDescent="0.25">
      <c r="B20479"/>
    </row>
    <row r="20480" spans="2:2" x14ac:dyDescent="0.25">
      <c r="B20480"/>
    </row>
    <row r="20481" spans="2:2" x14ac:dyDescent="0.25">
      <c r="B20481"/>
    </row>
    <row r="20482" spans="2:2" x14ac:dyDescent="0.25">
      <c r="B20482"/>
    </row>
    <row r="20483" spans="2:2" x14ac:dyDescent="0.25">
      <c r="B20483"/>
    </row>
    <row r="20484" spans="2:2" x14ac:dyDescent="0.25">
      <c r="B20484"/>
    </row>
    <row r="20485" spans="2:2" x14ac:dyDescent="0.25">
      <c r="B20485"/>
    </row>
    <row r="20486" spans="2:2" x14ac:dyDescent="0.25">
      <c r="B20486"/>
    </row>
    <row r="20487" spans="2:2" x14ac:dyDescent="0.25">
      <c r="B20487"/>
    </row>
    <row r="20488" spans="2:2" x14ac:dyDescent="0.25">
      <c r="B20488"/>
    </row>
    <row r="20489" spans="2:2" x14ac:dyDescent="0.25">
      <c r="B20489"/>
    </row>
    <row r="20490" spans="2:2" x14ac:dyDescent="0.25">
      <c r="B20490"/>
    </row>
    <row r="20491" spans="2:2" x14ac:dyDescent="0.25">
      <c r="B20491"/>
    </row>
    <row r="20492" spans="2:2" x14ac:dyDescent="0.25">
      <c r="B20492"/>
    </row>
    <row r="20493" spans="2:2" x14ac:dyDescent="0.25">
      <c r="B20493"/>
    </row>
    <row r="20494" spans="2:2" x14ac:dyDescent="0.25">
      <c r="B20494"/>
    </row>
    <row r="20495" spans="2:2" x14ac:dyDescent="0.25">
      <c r="B20495"/>
    </row>
    <row r="20496" spans="2:2" x14ac:dyDescent="0.25">
      <c r="B20496"/>
    </row>
    <row r="20497" spans="2:2" x14ac:dyDescent="0.25">
      <c r="B20497"/>
    </row>
    <row r="20498" spans="2:2" x14ac:dyDescent="0.25">
      <c r="B20498"/>
    </row>
    <row r="20499" spans="2:2" x14ac:dyDescent="0.25">
      <c r="B20499"/>
    </row>
    <row r="20500" spans="2:2" x14ac:dyDescent="0.25">
      <c r="B20500"/>
    </row>
    <row r="20501" spans="2:2" x14ac:dyDescent="0.25">
      <c r="B20501"/>
    </row>
    <row r="20502" spans="2:2" x14ac:dyDescent="0.25">
      <c r="B20502"/>
    </row>
    <row r="20503" spans="2:2" x14ac:dyDescent="0.25">
      <c r="B20503"/>
    </row>
    <row r="20504" spans="2:2" x14ac:dyDescent="0.25">
      <c r="B20504"/>
    </row>
    <row r="20505" spans="2:2" x14ac:dyDescent="0.25">
      <c r="B20505"/>
    </row>
    <row r="20506" spans="2:2" x14ac:dyDescent="0.25">
      <c r="B20506"/>
    </row>
    <row r="20507" spans="2:2" x14ac:dyDescent="0.25">
      <c r="B20507"/>
    </row>
    <row r="20508" spans="2:2" x14ac:dyDescent="0.25">
      <c r="B20508"/>
    </row>
    <row r="20509" spans="2:2" x14ac:dyDescent="0.25">
      <c r="B20509"/>
    </row>
    <row r="20510" spans="2:2" x14ac:dyDescent="0.25">
      <c r="B20510"/>
    </row>
    <row r="20511" spans="2:2" x14ac:dyDescent="0.25">
      <c r="B20511"/>
    </row>
    <row r="20512" spans="2:2" x14ac:dyDescent="0.25">
      <c r="B20512"/>
    </row>
    <row r="20513" spans="2:2" x14ac:dyDescent="0.25">
      <c r="B20513"/>
    </row>
    <row r="20514" spans="2:2" x14ac:dyDescent="0.25">
      <c r="B20514"/>
    </row>
    <row r="20515" spans="2:2" x14ac:dyDescent="0.25">
      <c r="B20515"/>
    </row>
    <row r="20516" spans="2:2" x14ac:dyDescent="0.25">
      <c r="B20516"/>
    </row>
    <row r="20517" spans="2:2" x14ac:dyDescent="0.25">
      <c r="B20517"/>
    </row>
    <row r="20518" spans="2:2" x14ac:dyDescent="0.25">
      <c r="B20518"/>
    </row>
    <row r="20519" spans="2:2" x14ac:dyDescent="0.25">
      <c r="B20519"/>
    </row>
    <row r="20520" spans="2:2" x14ac:dyDescent="0.25">
      <c r="B20520"/>
    </row>
    <row r="20521" spans="2:2" x14ac:dyDescent="0.25">
      <c r="B20521"/>
    </row>
    <row r="20522" spans="2:2" x14ac:dyDescent="0.25">
      <c r="B20522"/>
    </row>
    <row r="20523" spans="2:2" x14ac:dyDescent="0.25">
      <c r="B20523"/>
    </row>
    <row r="20524" spans="2:2" x14ac:dyDescent="0.25">
      <c r="B20524"/>
    </row>
    <row r="20525" spans="2:2" x14ac:dyDescent="0.25">
      <c r="B20525"/>
    </row>
    <row r="20526" spans="2:2" x14ac:dyDescent="0.25">
      <c r="B20526"/>
    </row>
    <row r="20527" spans="2:2" x14ac:dyDescent="0.25">
      <c r="B20527"/>
    </row>
    <row r="20528" spans="2:2" x14ac:dyDescent="0.25">
      <c r="B20528"/>
    </row>
    <row r="20529" spans="2:2" x14ac:dyDescent="0.25">
      <c r="B20529"/>
    </row>
    <row r="20530" spans="2:2" x14ac:dyDescent="0.25">
      <c r="B20530"/>
    </row>
    <row r="20531" spans="2:2" x14ac:dyDescent="0.25">
      <c r="B20531"/>
    </row>
    <row r="20532" spans="2:2" x14ac:dyDescent="0.25">
      <c r="B20532"/>
    </row>
    <row r="20533" spans="2:2" x14ac:dyDescent="0.25">
      <c r="B20533"/>
    </row>
    <row r="20534" spans="2:2" x14ac:dyDescent="0.25">
      <c r="B20534"/>
    </row>
    <row r="20535" spans="2:2" x14ac:dyDescent="0.25">
      <c r="B20535"/>
    </row>
    <row r="20536" spans="2:2" x14ac:dyDescent="0.25">
      <c r="B20536"/>
    </row>
    <row r="20537" spans="2:2" x14ac:dyDescent="0.25">
      <c r="B20537"/>
    </row>
    <row r="20538" spans="2:2" x14ac:dyDescent="0.25">
      <c r="B20538"/>
    </row>
    <row r="20539" spans="2:2" x14ac:dyDescent="0.25">
      <c r="B20539"/>
    </row>
    <row r="20540" spans="2:2" x14ac:dyDescent="0.25">
      <c r="B20540"/>
    </row>
    <row r="20541" spans="2:2" x14ac:dyDescent="0.25">
      <c r="B20541"/>
    </row>
    <row r="20542" spans="2:2" x14ac:dyDescent="0.25">
      <c r="B20542"/>
    </row>
    <row r="20543" spans="2:2" x14ac:dyDescent="0.25">
      <c r="B20543"/>
    </row>
    <row r="20544" spans="2:2" x14ac:dyDescent="0.25">
      <c r="B20544"/>
    </row>
    <row r="20545" spans="2:2" x14ac:dyDescent="0.25">
      <c r="B20545"/>
    </row>
    <row r="20546" spans="2:2" x14ac:dyDescent="0.25">
      <c r="B20546"/>
    </row>
    <row r="20547" spans="2:2" x14ac:dyDescent="0.25">
      <c r="B20547"/>
    </row>
    <row r="20548" spans="2:2" x14ac:dyDescent="0.25">
      <c r="B20548"/>
    </row>
    <row r="20549" spans="2:2" x14ac:dyDescent="0.25">
      <c r="B20549"/>
    </row>
    <row r="20550" spans="2:2" x14ac:dyDescent="0.25">
      <c r="B20550"/>
    </row>
    <row r="20551" spans="2:2" x14ac:dyDescent="0.25">
      <c r="B20551"/>
    </row>
    <row r="20552" spans="2:2" x14ac:dyDescent="0.25">
      <c r="B20552"/>
    </row>
    <row r="20553" spans="2:2" x14ac:dyDescent="0.25">
      <c r="B20553"/>
    </row>
    <row r="20554" spans="2:2" x14ac:dyDescent="0.25">
      <c r="B20554"/>
    </row>
    <row r="20555" spans="2:2" x14ac:dyDescent="0.25">
      <c r="B20555"/>
    </row>
    <row r="20556" spans="2:2" x14ac:dyDescent="0.25">
      <c r="B20556"/>
    </row>
    <row r="20557" spans="2:2" x14ac:dyDescent="0.25">
      <c r="B20557"/>
    </row>
    <row r="20558" spans="2:2" x14ac:dyDescent="0.25">
      <c r="B20558"/>
    </row>
    <row r="20559" spans="2:2" x14ac:dyDescent="0.25">
      <c r="B20559"/>
    </row>
    <row r="20560" spans="2:2" x14ac:dyDescent="0.25">
      <c r="B20560"/>
    </row>
    <row r="20561" spans="2:2" x14ac:dyDescent="0.25">
      <c r="B20561"/>
    </row>
    <row r="20562" spans="2:2" x14ac:dyDescent="0.25">
      <c r="B20562"/>
    </row>
    <row r="20563" spans="2:2" x14ac:dyDescent="0.25">
      <c r="B20563"/>
    </row>
    <row r="20564" spans="2:2" x14ac:dyDescent="0.25">
      <c r="B20564"/>
    </row>
    <row r="20565" spans="2:2" x14ac:dyDescent="0.25">
      <c r="B20565"/>
    </row>
    <row r="20566" spans="2:2" x14ac:dyDescent="0.25">
      <c r="B20566"/>
    </row>
    <row r="20567" spans="2:2" x14ac:dyDescent="0.25">
      <c r="B20567"/>
    </row>
    <row r="20568" spans="2:2" x14ac:dyDescent="0.25">
      <c r="B20568"/>
    </row>
    <row r="20569" spans="2:2" x14ac:dyDescent="0.25">
      <c r="B20569"/>
    </row>
    <row r="20570" spans="2:2" x14ac:dyDescent="0.25">
      <c r="B20570"/>
    </row>
    <row r="20571" spans="2:2" x14ac:dyDescent="0.25">
      <c r="B20571"/>
    </row>
    <row r="20572" spans="2:2" x14ac:dyDescent="0.25">
      <c r="B20572"/>
    </row>
    <row r="20573" spans="2:2" x14ac:dyDescent="0.25">
      <c r="B20573"/>
    </row>
    <row r="20574" spans="2:2" x14ac:dyDescent="0.25">
      <c r="B20574"/>
    </row>
    <row r="20575" spans="2:2" x14ac:dyDescent="0.25">
      <c r="B20575"/>
    </row>
    <row r="20576" spans="2:2" x14ac:dyDescent="0.25">
      <c r="B20576"/>
    </row>
    <row r="20577" spans="2:2" x14ac:dyDescent="0.25">
      <c r="B20577"/>
    </row>
    <row r="20578" spans="2:2" x14ac:dyDescent="0.25">
      <c r="B20578"/>
    </row>
    <row r="20579" spans="2:2" x14ac:dyDescent="0.25">
      <c r="B20579"/>
    </row>
    <row r="20580" spans="2:2" x14ac:dyDescent="0.25">
      <c r="B20580"/>
    </row>
    <row r="20581" spans="2:2" x14ac:dyDescent="0.25">
      <c r="B20581"/>
    </row>
    <row r="20582" spans="2:2" x14ac:dyDescent="0.25">
      <c r="B20582"/>
    </row>
    <row r="20583" spans="2:2" x14ac:dyDescent="0.25">
      <c r="B20583"/>
    </row>
    <row r="20584" spans="2:2" x14ac:dyDescent="0.25">
      <c r="B20584"/>
    </row>
    <row r="20585" spans="2:2" x14ac:dyDescent="0.25">
      <c r="B20585"/>
    </row>
    <row r="20586" spans="2:2" x14ac:dyDescent="0.25">
      <c r="B20586"/>
    </row>
    <row r="20587" spans="2:2" x14ac:dyDescent="0.25">
      <c r="B20587"/>
    </row>
    <row r="20588" spans="2:2" x14ac:dyDescent="0.25">
      <c r="B20588"/>
    </row>
    <row r="20589" spans="2:2" x14ac:dyDescent="0.25">
      <c r="B20589"/>
    </row>
    <row r="20590" spans="2:2" x14ac:dyDescent="0.25">
      <c r="B20590"/>
    </row>
    <row r="20591" spans="2:2" x14ac:dyDescent="0.25">
      <c r="B20591"/>
    </row>
    <row r="20592" spans="2:2" x14ac:dyDescent="0.25">
      <c r="B20592"/>
    </row>
    <row r="20593" spans="2:2" x14ac:dyDescent="0.25">
      <c r="B20593"/>
    </row>
    <row r="20594" spans="2:2" x14ac:dyDescent="0.25">
      <c r="B20594"/>
    </row>
    <row r="20595" spans="2:2" x14ac:dyDescent="0.25">
      <c r="B20595"/>
    </row>
    <row r="20596" spans="2:2" x14ac:dyDescent="0.25">
      <c r="B20596"/>
    </row>
    <row r="20597" spans="2:2" x14ac:dyDescent="0.25">
      <c r="B20597"/>
    </row>
    <row r="20598" spans="2:2" x14ac:dyDescent="0.25">
      <c r="B20598"/>
    </row>
    <row r="20599" spans="2:2" x14ac:dyDescent="0.25">
      <c r="B20599"/>
    </row>
    <row r="20600" spans="2:2" x14ac:dyDescent="0.25">
      <c r="B20600"/>
    </row>
    <row r="20601" spans="2:2" x14ac:dyDescent="0.25">
      <c r="B20601"/>
    </row>
    <row r="20602" spans="2:2" x14ac:dyDescent="0.25">
      <c r="B20602"/>
    </row>
    <row r="20603" spans="2:2" x14ac:dyDescent="0.25">
      <c r="B20603"/>
    </row>
    <row r="20604" spans="2:2" x14ac:dyDescent="0.25">
      <c r="B20604"/>
    </row>
    <row r="20605" spans="2:2" x14ac:dyDescent="0.25">
      <c r="B20605"/>
    </row>
    <row r="20606" spans="2:2" x14ac:dyDescent="0.25">
      <c r="B20606"/>
    </row>
    <row r="20607" spans="2:2" x14ac:dyDescent="0.25">
      <c r="B20607"/>
    </row>
    <row r="20608" spans="2:2" x14ac:dyDescent="0.25">
      <c r="B20608"/>
    </row>
    <row r="20609" spans="2:2" x14ac:dyDescent="0.25">
      <c r="B20609"/>
    </row>
    <row r="20610" spans="2:2" x14ac:dyDescent="0.25">
      <c r="B20610"/>
    </row>
    <row r="20611" spans="2:2" x14ac:dyDescent="0.25">
      <c r="B20611"/>
    </row>
    <row r="20612" spans="2:2" x14ac:dyDescent="0.25">
      <c r="B20612"/>
    </row>
    <row r="20613" spans="2:2" x14ac:dyDescent="0.25">
      <c r="B20613"/>
    </row>
    <row r="20614" spans="2:2" x14ac:dyDescent="0.25">
      <c r="B20614"/>
    </row>
    <row r="20615" spans="2:2" x14ac:dyDescent="0.25">
      <c r="B20615"/>
    </row>
    <row r="20616" spans="2:2" x14ac:dyDescent="0.25">
      <c r="B20616"/>
    </row>
    <row r="20617" spans="2:2" x14ac:dyDescent="0.25">
      <c r="B20617"/>
    </row>
    <row r="20618" spans="2:2" x14ac:dyDescent="0.25">
      <c r="B20618"/>
    </row>
    <row r="20619" spans="2:2" x14ac:dyDescent="0.25">
      <c r="B20619"/>
    </row>
    <row r="20620" spans="2:2" x14ac:dyDescent="0.25">
      <c r="B20620"/>
    </row>
    <row r="20621" spans="2:2" x14ac:dyDescent="0.25">
      <c r="B20621"/>
    </row>
    <row r="20622" spans="2:2" x14ac:dyDescent="0.25">
      <c r="B20622"/>
    </row>
    <row r="20623" spans="2:2" x14ac:dyDescent="0.25">
      <c r="B20623"/>
    </row>
    <row r="20624" spans="2:2" x14ac:dyDescent="0.25">
      <c r="B20624"/>
    </row>
    <row r="20625" spans="2:2" x14ac:dyDescent="0.25">
      <c r="B20625"/>
    </row>
    <row r="20626" spans="2:2" x14ac:dyDescent="0.25">
      <c r="B20626"/>
    </row>
    <row r="20627" spans="2:2" x14ac:dyDescent="0.25">
      <c r="B20627"/>
    </row>
    <row r="20628" spans="2:2" x14ac:dyDescent="0.25">
      <c r="B20628"/>
    </row>
    <row r="20629" spans="2:2" x14ac:dyDescent="0.25">
      <c r="B20629"/>
    </row>
    <row r="20630" spans="2:2" x14ac:dyDescent="0.25">
      <c r="B20630"/>
    </row>
    <row r="20631" spans="2:2" x14ac:dyDescent="0.25">
      <c r="B20631"/>
    </row>
    <row r="20632" spans="2:2" x14ac:dyDescent="0.25">
      <c r="B20632"/>
    </row>
    <row r="20633" spans="2:2" x14ac:dyDescent="0.25">
      <c r="B20633"/>
    </row>
    <row r="20634" spans="2:2" x14ac:dyDescent="0.25">
      <c r="B20634"/>
    </row>
    <row r="20635" spans="2:2" x14ac:dyDescent="0.25">
      <c r="B20635"/>
    </row>
    <row r="20636" spans="2:2" x14ac:dyDescent="0.25">
      <c r="B20636"/>
    </row>
    <row r="20637" spans="2:2" x14ac:dyDescent="0.25">
      <c r="B20637"/>
    </row>
    <row r="20638" spans="2:2" x14ac:dyDescent="0.25">
      <c r="B20638"/>
    </row>
    <row r="20639" spans="2:2" x14ac:dyDescent="0.25">
      <c r="B20639"/>
    </row>
    <row r="20640" spans="2:2" x14ac:dyDescent="0.25">
      <c r="B20640"/>
    </row>
    <row r="20641" spans="2:2" x14ac:dyDescent="0.25">
      <c r="B20641"/>
    </row>
    <row r="20642" spans="2:2" x14ac:dyDescent="0.25">
      <c r="B20642"/>
    </row>
    <row r="20643" spans="2:2" x14ac:dyDescent="0.25">
      <c r="B20643"/>
    </row>
    <row r="20644" spans="2:2" x14ac:dyDescent="0.25">
      <c r="B20644"/>
    </row>
    <row r="20645" spans="2:2" x14ac:dyDescent="0.25">
      <c r="B20645"/>
    </row>
    <row r="20646" spans="2:2" x14ac:dyDescent="0.25">
      <c r="B20646"/>
    </row>
    <row r="20647" spans="2:2" x14ac:dyDescent="0.25">
      <c r="B20647"/>
    </row>
    <row r="20648" spans="2:2" x14ac:dyDescent="0.25">
      <c r="B20648"/>
    </row>
    <row r="20649" spans="2:2" x14ac:dyDescent="0.25">
      <c r="B20649"/>
    </row>
    <row r="20650" spans="2:2" x14ac:dyDescent="0.25">
      <c r="B20650"/>
    </row>
    <row r="20651" spans="2:2" x14ac:dyDescent="0.25">
      <c r="B20651"/>
    </row>
    <row r="20652" spans="2:2" x14ac:dyDescent="0.25">
      <c r="B20652"/>
    </row>
    <row r="20653" spans="2:2" x14ac:dyDescent="0.25">
      <c r="B20653"/>
    </row>
    <row r="20654" spans="2:2" x14ac:dyDescent="0.25">
      <c r="B20654"/>
    </row>
    <row r="20655" spans="2:2" x14ac:dyDescent="0.25">
      <c r="B20655"/>
    </row>
    <row r="20656" spans="2:2" x14ac:dyDescent="0.25">
      <c r="B20656"/>
    </row>
    <row r="20657" spans="2:2" x14ac:dyDescent="0.25">
      <c r="B20657"/>
    </row>
    <row r="20658" spans="2:2" x14ac:dyDescent="0.25">
      <c r="B20658"/>
    </row>
    <row r="20659" spans="2:2" x14ac:dyDescent="0.25">
      <c r="B20659"/>
    </row>
    <row r="20660" spans="2:2" x14ac:dyDescent="0.25">
      <c r="B20660"/>
    </row>
    <row r="20661" spans="2:2" x14ac:dyDescent="0.25">
      <c r="B20661"/>
    </row>
    <row r="20662" spans="2:2" x14ac:dyDescent="0.25">
      <c r="B20662"/>
    </row>
    <row r="20663" spans="2:2" x14ac:dyDescent="0.25">
      <c r="B20663"/>
    </row>
    <row r="20664" spans="2:2" x14ac:dyDescent="0.25">
      <c r="B20664"/>
    </row>
    <row r="20665" spans="2:2" x14ac:dyDescent="0.25">
      <c r="B20665"/>
    </row>
    <row r="20666" spans="2:2" x14ac:dyDescent="0.25">
      <c r="B20666"/>
    </row>
    <row r="20667" spans="2:2" x14ac:dyDescent="0.25">
      <c r="B20667"/>
    </row>
    <row r="20668" spans="2:2" x14ac:dyDescent="0.25">
      <c r="B20668"/>
    </row>
    <row r="20669" spans="2:2" x14ac:dyDescent="0.25">
      <c r="B20669"/>
    </row>
    <row r="20670" spans="2:2" x14ac:dyDescent="0.25">
      <c r="B20670"/>
    </row>
    <row r="20671" spans="2:2" x14ac:dyDescent="0.25">
      <c r="B20671"/>
    </row>
    <row r="20672" spans="2:2" x14ac:dyDescent="0.25">
      <c r="B20672"/>
    </row>
    <row r="20673" spans="2:2" x14ac:dyDescent="0.25">
      <c r="B20673"/>
    </row>
    <row r="20674" spans="2:2" x14ac:dyDescent="0.25">
      <c r="B20674"/>
    </row>
    <row r="20675" spans="2:2" x14ac:dyDescent="0.25">
      <c r="B20675"/>
    </row>
    <row r="20676" spans="2:2" x14ac:dyDescent="0.25">
      <c r="B20676"/>
    </row>
    <row r="20677" spans="2:2" x14ac:dyDescent="0.25">
      <c r="B20677"/>
    </row>
    <row r="20678" spans="2:2" x14ac:dyDescent="0.25">
      <c r="B20678"/>
    </row>
    <row r="20679" spans="2:2" x14ac:dyDescent="0.25">
      <c r="B20679"/>
    </row>
    <row r="20680" spans="2:2" x14ac:dyDescent="0.25">
      <c r="B20680"/>
    </row>
    <row r="20681" spans="2:2" x14ac:dyDescent="0.25">
      <c r="B20681"/>
    </row>
    <row r="20682" spans="2:2" x14ac:dyDescent="0.25">
      <c r="B20682"/>
    </row>
    <row r="20683" spans="2:2" x14ac:dyDescent="0.25">
      <c r="B20683"/>
    </row>
    <row r="20684" spans="2:2" x14ac:dyDescent="0.25">
      <c r="B20684"/>
    </row>
    <row r="20685" spans="2:2" x14ac:dyDescent="0.25">
      <c r="B20685"/>
    </row>
    <row r="20686" spans="2:2" x14ac:dyDescent="0.25">
      <c r="B20686"/>
    </row>
    <row r="20687" spans="2:2" x14ac:dyDescent="0.25">
      <c r="B20687"/>
    </row>
    <row r="20688" spans="2:2" x14ac:dyDescent="0.25">
      <c r="B20688"/>
    </row>
    <row r="20689" spans="2:2" x14ac:dyDescent="0.25">
      <c r="B20689"/>
    </row>
    <row r="20690" spans="2:2" x14ac:dyDescent="0.25">
      <c r="B20690"/>
    </row>
    <row r="20691" spans="2:2" x14ac:dyDescent="0.25">
      <c r="B20691"/>
    </row>
    <row r="20692" spans="2:2" x14ac:dyDescent="0.25">
      <c r="B20692"/>
    </row>
    <row r="20693" spans="2:2" x14ac:dyDescent="0.25">
      <c r="B20693"/>
    </row>
    <row r="20694" spans="2:2" x14ac:dyDescent="0.25">
      <c r="B20694"/>
    </row>
    <row r="20695" spans="2:2" x14ac:dyDescent="0.25">
      <c r="B20695"/>
    </row>
    <row r="20696" spans="2:2" x14ac:dyDescent="0.25">
      <c r="B20696"/>
    </row>
    <row r="20697" spans="2:2" x14ac:dyDescent="0.25">
      <c r="B20697"/>
    </row>
    <row r="20698" spans="2:2" x14ac:dyDescent="0.25">
      <c r="B20698"/>
    </row>
    <row r="20699" spans="2:2" x14ac:dyDescent="0.25">
      <c r="B20699"/>
    </row>
    <row r="20700" spans="2:2" x14ac:dyDescent="0.25">
      <c r="B20700"/>
    </row>
    <row r="20701" spans="2:2" x14ac:dyDescent="0.25">
      <c r="B20701"/>
    </row>
    <row r="20702" spans="2:2" x14ac:dyDescent="0.25">
      <c r="B20702"/>
    </row>
    <row r="20703" spans="2:2" x14ac:dyDescent="0.25">
      <c r="B20703"/>
    </row>
    <row r="20704" spans="2:2" x14ac:dyDescent="0.25">
      <c r="B20704"/>
    </row>
    <row r="20705" spans="2:2" x14ac:dyDescent="0.25">
      <c r="B20705"/>
    </row>
    <row r="20706" spans="2:2" x14ac:dyDescent="0.25">
      <c r="B20706"/>
    </row>
    <row r="20707" spans="2:2" x14ac:dyDescent="0.25">
      <c r="B20707"/>
    </row>
    <row r="20708" spans="2:2" x14ac:dyDescent="0.25">
      <c r="B20708"/>
    </row>
    <row r="20709" spans="2:2" x14ac:dyDescent="0.25">
      <c r="B20709"/>
    </row>
    <row r="20710" spans="2:2" x14ac:dyDescent="0.25">
      <c r="B20710"/>
    </row>
    <row r="20711" spans="2:2" x14ac:dyDescent="0.25">
      <c r="B20711"/>
    </row>
    <row r="20712" spans="2:2" x14ac:dyDescent="0.25">
      <c r="B20712"/>
    </row>
    <row r="20713" spans="2:2" x14ac:dyDescent="0.25">
      <c r="B20713"/>
    </row>
    <row r="20714" spans="2:2" x14ac:dyDescent="0.25">
      <c r="B20714"/>
    </row>
    <row r="20715" spans="2:2" x14ac:dyDescent="0.25">
      <c r="B20715"/>
    </row>
    <row r="20716" spans="2:2" x14ac:dyDescent="0.25">
      <c r="B20716"/>
    </row>
    <row r="20717" spans="2:2" x14ac:dyDescent="0.25">
      <c r="B20717"/>
    </row>
    <row r="20718" spans="2:2" x14ac:dyDescent="0.25">
      <c r="B20718"/>
    </row>
    <row r="20719" spans="2:2" x14ac:dyDescent="0.25">
      <c r="B20719"/>
    </row>
    <row r="20720" spans="2:2" x14ac:dyDescent="0.25">
      <c r="B20720"/>
    </row>
    <row r="20721" spans="2:2" x14ac:dyDescent="0.25">
      <c r="B20721"/>
    </row>
    <row r="20722" spans="2:2" x14ac:dyDescent="0.25">
      <c r="B20722"/>
    </row>
    <row r="20723" spans="2:2" x14ac:dyDescent="0.25">
      <c r="B20723"/>
    </row>
    <row r="20724" spans="2:2" x14ac:dyDescent="0.25">
      <c r="B20724"/>
    </row>
    <row r="20725" spans="2:2" x14ac:dyDescent="0.25">
      <c r="B20725"/>
    </row>
    <row r="20726" spans="2:2" x14ac:dyDescent="0.25">
      <c r="B20726"/>
    </row>
    <row r="20727" spans="2:2" x14ac:dyDescent="0.25">
      <c r="B20727"/>
    </row>
    <row r="20728" spans="2:2" x14ac:dyDescent="0.25">
      <c r="B20728"/>
    </row>
    <row r="20729" spans="2:2" x14ac:dyDescent="0.25">
      <c r="B20729"/>
    </row>
    <row r="20730" spans="2:2" x14ac:dyDescent="0.25">
      <c r="B20730"/>
    </row>
    <row r="20731" spans="2:2" x14ac:dyDescent="0.25">
      <c r="B20731"/>
    </row>
    <row r="20732" spans="2:2" x14ac:dyDescent="0.25">
      <c r="B20732"/>
    </row>
    <row r="20733" spans="2:2" x14ac:dyDescent="0.25">
      <c r="B20733"/>
    </row>
    <row r="20734" spans="2:2" x14ac:dyDescent="0.25">
      <c r="B20734"/>
    </row>
    <row r="20735" spans="2:2" x14ac:dyDescent="0.25">
      <c r="B20735"/>
    </row>
    <row r="20736" spans="2:2" x14ac:dyDescent="0.25">
      <c r="B20736"/>
    </row>
    <row r="20737" spans="2:2" x14ac:dyDescent="0.25">
      <c r="B20737"/>
    </row>
    <row r="20738" spans="2:2" x14ac:dyDescent="0.25">
      <c r="B20738"/>
    </row>
    <row r="20739" spans="2:2" x14ac:dyDescent="0.25">
      <c r="B20739"/>
    </row>
    <row r="20740" spans="2:2" x14ac:dyDescent="0.25">
      <c r="B20740"/>
    </row>
    <row r="20741" spans="2:2" x14ac:dyDescent="0.25">
      <c r="B20741"/>
    </row>
    <row r="20742" spans="2:2" x14ac:dyDescent="0.25">
      <c r="B20742"/>
    </row>
    <row r="20743" spans="2:2" x14ac:dyDescent="0.25">
      <c r="B20743"/>
    </row>
    <row r="20744" spans="2:2" x14ac:dyDescent="0.25">
      <c r="B20744"/>
    </row>
    <row r="20745" spans="2:2" x14ac:dyDescent="0.25">
      <c r="B20745"/>
    </row>
    <row r="20746" spans="2:2" x14ac:dyDescent="0.25">
      <c r="B20746"/>
    </row>
    <row r="20747" spans="2:2" x14ac:dyDescent="0.25">
      <c r="B20747"/>
    </row>
    <row r="20748" spans="2:2" x14ac:dyDescent="0.25">
      <c r="B20748"/>
    </row>
    <row r="20749" spans="2:2" x14ac:dyDescent="0.25">
      <c r="B20749"/>
    </row>
    <row r="20750" spans="2:2" x14ac:dyDescent="0.25">
      <c r="B20750"/>
    </row>
    <row r="20751" spans="2:2" x14ac:dyDescent="0.25">
      <c r="B20751"/>
    </row>
    <row r="20752" spans="2:2" x14ac:dyDescent="0.25">
      <c r="B20752"/>
    </row>
    <row r="20753" spans="2:2" x14ac:dyDescent="0.25">
      <c r="B20753"/>
    </row>
    <row r="20754" spans="2:2" x14ac:dyDescent="0.25">
      <c r="B20754"/>
    </row>
    <row r="20755" spans="2:2" x14ac:dyDescent="0.25">
      <c r="B20755"/>
    </row>
    <row r="20756" spans="2:2" x14ac:dyDescent="0.25">
      <c r="B20756"/>
    </row>
    <row r="20757" spans="2:2" x14ac:dyDescent="0.25">
      <c r="B20757"/>
    </row>
    <row r="20758" spans="2:2" x14ac:dyDescent="0.25">
      <c r="B20758"/>
    </row>
    <row r="20759" spans="2:2" x14ac:dyDescent="0.25">
      <c r="B20759"/>
    </row>
    <row r="20760" spans="2:2" x14ac:dyDescent="0.25">
      <c r="B20760"/>
    </row>
    <row r="20761" spans="2:2" x14ac:dyDescent="0.25">
      <c r="B20761"/>
    </row>
    <row r="20762" spans="2:2" x14ac:dyDescent="0.25">
      <c r="B20762"/>
    </row>
    <row r="20763" spans="2:2" x14ac:dyDescent="0.25">
      <c r="B20763"/>
    </row>
    <row r="20764" spans="2:2" x14ac:dyDescent="0.25">
      <c r="B20764"/>
    </row>
    <row r="20765" spans="2:2" x14ac:dyDescent="0.25">
      <c r="B20765"/>
    </row>
    <row r="20766" spans="2:2" x14ac:dyDescent="0.25">
      <c r="B20766"/>
    </row>
    <row r="20767" spans="2:2" x14ac:dyDescent="0.25">
      <c r="B20767"/>
    </row>
    <row r="20768" spans="2:2" x14ac:dyDescent="0.25">
      <c r="B20768"/>
    </row>
    <row r="20769" spans="2:2" x14ac:dyDescent="0.25">
      <c r="B20769"/>
    </row>
    <row r="20770" spans="2:2" x14ac:dyDescent="0.25">
      <c r="B20770"/>
    </row>
    <row r="20771" spans="2:2" x14ac:dyDescent="0.25">
      <c r="B20771"/>
    </row>
    <row r="20772" spans="2:2" x14ac:dyDescent="0.25">
      <c r="B20772"/>
    </row>
    <row r="20773" spans="2:2" x14ac:dyDescent="0.25">
      <c r="B20773"/>
    </row>
    <row r="20774" spans="2:2" x14ac:dyDescent="0.25">
      <c r="B20774"/>
    </row>
    <row r="20775" spans="2:2" x14ac:dyDescent="0.25">
      <c r="B20775"/>
    </row>
    <row r="20776" spans="2:2" x14ac:dyDescent="0.25">
      <c r="B20776"/>
    </row>
    <row r="20777" spans="2:2" x14ac:dyDescent="0.25">
      <c r="B20777"/>
    </row>
    <row r="20778" spans="2:2" x14ac:dyDescent="0.25">
      <c r="B20778"/>
    </row>
    <row r="20779" spans="2:2" x14ac:dyDescent="0.25">
      <c r="B20779"/>
    </row>
    <row r="20780" spans="2:2" x14ac:dyDescent="0.25">
      <c r="B20780"/>
    </row>
    <row r="20781" spans="2:2" x14ac:dyDescent="0.25">
      <c r="B20781"/>
    </row>
    <row r="20782" spans="2:2" x14ac:dyDescent="0.25">
      <c r="B20782"/>
    </row>
    <row r="20783" spans="2:2" x14ac:dyDescent="0.25">
      <c r="B20783"/>
    </row>
    <row r="20784" spans="2:2" x14ac:dyDescent="0.25">
      <c r="B20784"/>
    </row>
    <row r="20785" spans="2:2" x14ac:dyDescent="0.25">
      <c r="B20785"/>
    </row>
    <row r="20786" spans="2:2" x14ac:dyDescent="0.25">
      <c r="B20786"/>
    </row>
    <row r="20787" spans="2:2" x14ac:dyDescent="0.25">
      <c r="B20787"/>
    </row>
    <row r="20788" spans="2:2" x14ac:dyDescent="0.25">
      <c r="B20788"/>
    </row>
    <row r="20789" spans="2:2" x14ac:dyDescent="0.25">
      <c r="B20789"/>
    </row>
    <row r="20790" spans="2:2" x14ac:dyDescent="0.25">
      <c r="B20790"/>
    </row>
    <row r="20791" spans="2:2" x14ac:dyDescent="0.25">
      <c r="B20791"/>
    </row>
    <row r="20792" spans="2:2" x14ac:dyDescent="0.25">
      <c r="B20792"/>
    </row>
    <row r="20793" spans="2:2" x14ac:dyDescent="0.25">
      <c r="B20793"/>
    </row>
    <row r="20794" spans="2:2" x14ac:dyDescent="0.25">
      <c r="B20794"/>
    </row>
    <row r="20795" spans="2:2" x14ac:dyDescent="0.25">
      <c r="B20795"/>
    </row>
    <row r="20796" spans="2:2" x14ac:dyDescent="0.25">
      <c r="B20796"/>
    </row>
    <row r="20797" spans="2:2" x14ac:dyDescent="0.25">
      <c r="B20797"/>
    </row>
    <row r="20798" spans="2:2" x14ac:dyDescent="0.25">
      <c r="B20798"/>
    </row>
    <row r="20799" spans="2:2" x14ac:dyDescent="0.25">
      <c r="B20799"/>
    </row>
    <row r="20800" spans="2:2" x14ac:dyDescent="0.25">
      <c r="B20800"/>
    </row>
    <row r="20801" spans="2:2" x14ac:dyDescent="0.25">
      <c r="B20801"/>
    </row>
    <row r="20802" spans="2:2" x14ac:dyDescent="0.25">
      <c r="B20802"/>
    </row>
    <row r="20803" spans="2:2" x14ac:dyDescent="0.25">
      <c r="B20803"/>
    </row>
    <row r="20804" spans="2:2" x14ac:dyDescent="0.25">
      <c r="B20804"/>
    </row>
    <row r="20805" spans="2:2" x14ac:dyDescent="0.25">
      <c r="B20805"/>
    </row>
    <row r="20806" spans="2:2" x14ac:dyDescent="0.25">
      <c r="B20806"/>
    </row>
    <row r="20807" spans="2:2" x14ac:dyDescent="0.25">
      <c r="B20807"/>
    </row>
    <row r="20808" spans="2:2" x14ac:dyDescent="0.25">
      <c r="B20808"/>
    </row>
    <row r="20809" spans="2:2" x14ac:dyDescent="0.25">
      <c r="B20809"/>
    </row>
    <row r="20810" spans="2:2" x14ac:dyDescent="0.25">
      <c r="B20810"/>
    </row>
    <row r="20811" spans="2:2" x14ac:dyDescent="0.25">
      <c r="B20811"/>
    </row>
    <row r="20812" spans="2:2" x14ac:dyDescent="0.25">
      <c r="B20812"/>
    </row>
    <row r="20813" spans="2:2" x14ac:dyDescent="0.25">
      <c r="B20813"/>
    </row>
    <row r="20814" spans="2:2" x14ac:dyDescent="0.25">
      <c r="B20814"/>
    </row>
    <row r="20815" spans="2:2" x14ac:dyDescent="0.25">
      <c r="B20815"/>
    </row>
    <row r="20816" spans="2:2" x14ac:dyDescent="0.25">
      <c r="B20816"/>
    </row>
    <row r="20817" spans="2:2" x14ac:dyDescent="0.25">
      <c r="B20817"/>
    </row>
    <row r="20818" spans="2:2" x14ac:dyDescent="0.25">
      <c r="B20818"/>
    </row>
    <row r="20819" spans="2:2" x14ac:dyDescent="0.25">
      <c r="B20819"/>
    </row>
    <row r="20820" spans="2:2" x14ac:dyDescent="0.25">
      <c r="B20820"/>
    </row>
    <row r="20821" spans="2:2" x14ac:dyDescent="0.25">
      <c r="B20821"/>
    </row>
    <row r="20822" spans="2:2" x14ac:dyDescent="0.25">
      <c r="B20822"/>
    </row>
    <row r="20823" spans="2:2" x14ac:dyDescent="0.25">
      <c r="B20823"/>
    </row>
    <row r="20824" spans="2:2" x14ac:dyDescent="0.25">
      <c r="B20824"/>
    </row>
    <row r="20825" spans="2:2" x14ac:dyDescent="0.25">
      <c r="B20825"/>
    </row>
    <row r="20826" spans="2:2" x14ac:dyDescent="0.25">
      <c r="B20826"/>
    </row>
    <row r="20827" spans="2:2" x14ac:dyDescent="0.25">
      <c r="B20827"/>
    </row>
    <row r="20828" spans="2:2" x14ac:dyDescent="0.25">
      <c r="B20828"/>
    </row>
    <row r="20829" spans="2:2" x14ac:dyDescent="0.25">
      <c r="B20829"/>
    </row>
    <row r="20830" spans="2:2" x14ac:dyDescent="0.25">
      <c r="B20830"/>
    </row>
    <row r="20831" spans="2:2" x14ac:dyDescent="0.25">
      <c r="B20831"/>
    </row>
    <row r="20832" spans="2:2" x14ac:dyDescent="0.25">
      <c r="B20832"/>
    </row>
    <row r="20833" spans="2:2" x14ac:dyDescent="0.25">
      <c r="B20833"/>
    </row>
    <row r="20834" spans="2:2" x14ac:dyDescent="0.25">
      <c r="B20834"/>
    </row>
    <row r="20835" spans="2:2" x14ac:dyDescent="0.25">
      <c r="B20835"/>
    </row>
    <row r="20836" spans="2:2" x14ac:dyDescent="0.25">
      <c r="B20836"/>
    </row>
    <row r="20837" spans="2:2" x14ac:dyDescent="0.25">
      <c r="B20837"/>
    </row>
    <row r="20838" spans="2:2" x14ac:dyDescent="0.25">
      <c r="B20838"/>
    </row>
    <row r="20839" spans="2:2" x14ac:dyDescent="0.25">
      <c r="B20839"/>
    </row>
    <row r="20840" spans="2:2" x14ac:dyDescent="0.25">
      <c r="B20840"/>
    </row>
    <row r="20841" spans="2:2" x14ac:dyDescent="0.25">
      <c r="B20841"/>
    </row>
    <row r="20842" spans="2:2" x14ac:dyDescent="0.25">
      <c r="B20842"/>
    </row>
    <row r="20843" spans="2:2" x14ac:dyDescent="0.25">
      <c r="B20843"/>
    </row>
    <row r="20844" spans="2:2" x14ac:dyDescent="0.25">
      <c r="B20844"/>
    </row>
    <row r="20845" spans="2:2" x14ac:dyDescent="0.25">
      <c r="B20845"/>
    </row>
    <row r="20846" spans="2:2" x14ac:dyDescent="0.25">
      <c r="B20846"/>
    </row>
    <row r="20847" spans="2:2" x14ac:dyDescent="0.25">
      <c r="B20847"/>
    </row>
    <row r="20848" spans="2:2" x14ac:dyDescent="0.25">
      <c r="B20848"/>
    </row>
    <row r="20849" spans="2:2" x14ac:dyDescent="0.25">
      <c r="B20849"/>
    </row>
    <row r="20850" spans="2:2" x14ac:dyDescent="0.25">
      <c r="B20850"/>
    </row>
    <row r="20851" spans="2:2" x14ac:dyDescent="0.25">
      <c r="B20851"/>
    </row>
    <row r="20852" spans="2:2" x14ac:dyDescent="0.25">
      <c r="B20852"/>
    </row>
    <row r="20853" spans="2:2" x14ac:dyDescent="0.25">
      <c r="B20853"/>
    </row>
    <row r="20854" spans="2:2" x14ac:dyDescent="0.25">
      <c r="B20854"/>
    </row>
    <row r="20855" spans="2:2" x14ac:dyDescent="0.25">
      <c r="B20855"/>
    </row>
    <row r="20856" spans="2:2" x14ac:dyDescent="0.25">
      <c r="B20856"/>
    </row>
    <row r="20857" spans="2:2" x14ac:dyDescent="0.25">
      <c r="B20857"/>
    </row>
    <row r="20858" spans="2:2" x14ac:dyDescent="0.25">
      <c r="B20858"/>
    </row>
    <row r="20859" spans="2:2" x14ac:dyDescent="0.25">
      <c r="B20859"/>
    </row>
    <row r="20860" spans="2:2" x14ac:dyDescent="0.25">
      <c r="B20860"/>
    </row>
    <row r="20861" spans="2:2" x14ac:dyDescent="0.25">
      <c r="B20861"/>
    </row>
    <row r="20862" spans="2:2" x14ac:dyDescent="0.25">
      <c r="B20862"/>
    </row>
    <row r="20863" spans="2:2" x14ac:dyDescent="0.25">
      <c r="B20863"/>
    </row>
    <row r="20864" spans="2:2" x14ac:dyDescent="0.25">
      <c r="B20864"/>
    </row>
    <row r="20865" spans="2:2" x14ac:dyDescent="0.25">
      <c r="B20865"/>
    </row>
    <row r="20866" spans="2:2" x14ac:dyDescent="0.25">
      <c r="B20866"/>
    </row>
    <row r="20867" spans="2:2" x14ac:dyDescent="0.25">
      <c r="B20867"/>
    </row>
    <row r="20868" spans="2:2" x14ac:dyDescent="0.25">
      <c r="B20868"/>
    </row>
    <row r="20869" spans="2:2" x14ac:dyDescent="0.25">
      <c r="B20869"/>
    </row>
    <row r="20870" spans="2:2" x14ac:dyDescent="0.25">
      <c r="B20870"/>
    </row>
    <row r="20871" spans="2:2" x14ac:dyDescent="0.25">
      <c r="B20871"/>
    </row>
    <row r="20872" spans="2:2" x14ac:dyDescent="0.25">
      <c r="B20872"/>
    </row>
    <row r="20873" spans="2:2" x14ac:dyDescent="0.25">
      <c r="B20873"/>
    </row>
    <row r="20874" spans="2:2" x14ac:dyDescent="0.25">
      <c r="B20874"/>
    </row>
    <row r="20875" spans="2:2" x14ac:dyDescent="0.25">
      <c r="B20875"/>
    </row>
    <row r="20876" spans="2:2" x14ac:dyDescent="0.25">
      <c r="B20876"/>
    </row>
    <row r="20877" spans="2:2" x14ac:dyDescent="0.25">
      <c r="B20877"/>
    </row>
    <row r="20878" spans="2:2" x14ac:dyDescent="0.25">
      <c r="B20878"/>
    </row>
    <row r="20879" spans="2:2" x14ac:dyDescent="0.25">
      <c r="B20879"/>
    </row>
    <row r="20880" spans="2:2" x14ac:dyDescent="0.25">
      <c r="B20880"/>
    </row>
    <row r="20881" spans="2:2" x14ac:dyDescent="0.25">
      <c r="B20881"/>
    </row>
    <row r="20882" spans="2:2" x14ac:dyDescent="0.25">
      <c r="B20882"/>
    </row>
    <row r="20883" spans="2:2" x14ac:dyDescent="0.25">
      <c r="B20883"/>
    </row>
    <row r="20884" spans="2:2" x14ac:dyDescent="0.25">
      <c r="B20884"/>
    </row>
    <row r="20885" spans="2:2" x14ac:dyDescent="0.25">
      <c r="B20885"/>
    </row>
    <row r="20886" spans="2:2" x14ac:dyDescent="0.25">
      <c r="B20886"/>
    </row>
    <row r="20887" spans="2:2" x14ac:dyDescent="0.25">
      <c r="B20887"/>
    </row>
    <row r="20888" spans="2:2" x14ac:dyDescent="0.25">
      <c r="B20888"/>
    </row>
    <row r="20889" spans="2:2" x14ac:dyDescent="0.25">
      <c r="B20889"/>
    </row>
    <row r="20890" spans="2:2" x14ac:dyDescent="0.25">
      <c r="B20890"/>
    </row>
    <row r="20891" spans="2:2" x14ac:dyDescent="0.25">
      <c r="B20891"/>
    </row>
    <row r="20892" spans="2:2" x14ac:dyDescent="0.25">
      <c r="B20892"/>
    </row>
    <row r="20893" spans="2:2" x14ac:dyDescent="0.25">
      <c r="B20893"/>
    </row>
    <row r="20894" spans="2:2" x14ac:dyDescent="0.25">
      <c r="B20894"/>
    </row>
    <row r="20895" spans="2:2" x14ac:dyDescent="0.25">
      <c r="B20895"/>
    </row>
    <row r="20896" spans="2:2" x14ac:dyDescent="0.25">
      <c r="B20896"/>
    </row>
    <row r="20897" spans="2:2" x14ac:dyDescent="0.25">
      <c r="B20897"/>
    </row>
    <row r="20898" spans="2:2" x14ac:dyDescent="0.25">
      <c r="B20898"/>
    </row>
    <row r="20899" spans="2:2" x14ac:dyDescent="0.25">
      <c r="B20899"/>
    </row>
    <row r="20900" spans="2:2" x14ac:dyDescent="0.25">
      <c r="B20900"/>
    </row>
    <row r="20901" spans="2:2" x14ac:dyDescent="0.25">
      <c r="B20901"/>
    </row>
    <row r="20902" spans="2:2" x14ac:dyDescent="0.25">
      <c r="B20902"/>
    </row>
    <row r="20903" spans="2:2" x14ac:dyDescent="0.25">
      <c r="B20903"/>
    </row>
    <row r="20904" spans="2:2" x14ac:dyDescent="0.25">
      <c r="B20904"/>
    </row>
    <row r="20905" spans="2:2" x14ac:dyDescent="0.25">
      <c r="B20905"/>
    </row>
    <row r="20906" spans="2:2" x14ac:dyDescent="0.25">
      <c r="B20906"/>
    </row>
    <row r="20907" spans="2:2" x14ac:dyDescent="0.25">
      <c r="B20907"/>
    </row>
    <row r="20908" spans="2:2" x14ac:dyDescent="0.25">
      <c r="B20908"/>
    </row>
    <row r="20909" spans="2:2" x14ac:dyDescent="0.25">
      <c r="B20909"/>
    </row>
    <row r="20910" spans="2:2" x14ac:dyDescent="0.25">
      <c r="B20910"/>
    </row>
    <row r="20911" spans="2:2" x14ac:dyDescent="0.25">
      <c r="B20911"/>
    </row>
    <row r="20912" spans="2:2" x14ac:dyDescent="0.25">
      <c r="B20912"/>
    </row>
    <row r="20913" spans="2:2" x14ac:dyDescent="0.25">
      <c r="B20913"/>
    </row>
    <row r="20914" spans="2:2" x14ac:dyDescent="0.25">
      <c r="B20914"/>
    </row>
    <row r="20915" spans="2:2" x14ac:dyDescent="0.25">
      <c r="B20915"/>
    </row>
    <row r="20916" spans="2:2" x14ac:dyDescent="0.25">
      <c r="B20916"/>
    </row>
    <row r="20917" spans="2:2" x14ac:dyDescent="0.25">
      <c r="B20917"/>
    </row>
    <row r="20918" spans="2:2" x14ac:dyDescent="0.25">
      <c r="B20918"/>
    </row>
    <row r="20919" spans="2:2" x14ac:dyDescent="0.25">
      <c r="B20919"/>
    </row>
    <row r="20920" spans="2:2" x14ac:dyDescent="0.25">
      <c r="B20920"/>
    </row>
    <row r="20921" spans="2:2" x14ac:dyDescent="0.25">
      <c r="B20921"/>
    </row>
    <row r="20922" spans="2:2" x14ac:dyDescent="0.25">
      <c r="B20922"/>
    </row>
    <row r="20923" spans="2:2" x14ac:dyDescent="0.25">
      <c r="B20923"/>
    </row>
    <row r="20924" spans="2:2" x14ac:dyDescent="0.25">
      <c r="B20924"/>
    </row>
    <row r="20925" spans="2:2" x14ac:dyDescent="0.25">
      <c r="B20925"/>
    </row>
    <row r="20926" spans="2:2" x14ac:dyDescent="0.25">
      <c r="B20926"/>
    </row>
    <row r="20927" spans="2:2" x14ac:dyDescent="0.25">
      <c r="B20927"/>
    </row>
    <row r="20928" spans="2:2" x14ac:dyDescent="0.25">
      <c r="B20928"/>
    </row>
    <row r="20929" spans="2:2" x14ac:dyDescent="0.25">
      <c r="B20929"/>
    </row>
    <row r="20930" spans="2:2" x14ac:dyDescent="0.25">
      <c r="B20930"/>
    </row>
    <row r="20931" spans="2:2" x14ac:dyDescent="0.25">
      <c r="B20931"/>
    </row>
    <row r="20932" spans="2:2" x14ac:dyDescent="0.25">
      <c r="B20932"/>
    </row>
    <row r="20933" spans="2:2" x14ac:dyDescent="0.25">
      <c r="B20933"/>
    </row>
    <row r="20934" spans="2:2" x14ac:dyDescent="0.25">
      <c r="B20934"/>
    </row>
    <row r="20935" spans="2:2" x14ac:dyDescent="0.25">
      <c r="B20935"/>
    </row>
    <row r="20936" spans="2:2" x14ac:dyDescent="0.25">
      <c r="B20936"/>
    </row>
    <row r="20937" spans="2:2" x14ac:dyDescent="0.25">
      <c r="B20937"/>
    </row>
    <row r="20938" spans="2:2" x14ac:dyDescent="0.25">
      <c r="B20938"/>
    </row>
    <row r="20939" spans="2:2" x14ac:dyDescent="0.25">
      <c r="B20939"/>
    </row>
    <row r="20940" spans="2:2" x14ac:dyDescent="0.25">
      <c r="B20940"/>
    </row>
    <row r="20941" spans="2:2" x14ac:dyDescent="0.25">
      <c r="B20941"/>
    </row>
    <row r="20942" spans="2:2" x14ac:dyDescent="0.25">
      <c r="B20942"/>
    </row>
    <row r="20943" spans="2:2" x14ac:dyDescent="0.25">
      <c r="B20943"/>
    </row>
    <row r="20944" spans="2:2" x14ac:dyDescent="0.25">
      <c r="B20944"/>
    </row>
    <row r="20945" spans="2:2" x14ac:dyDescent="0.25">
      <c r="B20945"/>
    </row>
    <row r="20946" spans="2:2" x14ac:dyDescent="0.25">
      <c r="B20946"/>
    </row>
    <row r="20947" spans="2:2" x14ac:dyDescent="0.25">
      <c r="B20947"/>
    </row>
    <row r="20948" spans="2:2" x14ac:dyDescent="0.25">
      <c r="B20948"/>
    </row>
    <row r="20949" spans="2:2" x14ac:dyDescent="0.25">
      <c r="B20949"/>
    </row>
    <row r="20950" spans="2:2" x14ac:dyDescent="0.25">
      <c r="B20950"/>
    </row>
    <row r="20951" spans="2:2" x14ac:dyDescent="0.25">
      <c r="B20951"/>
    </row>
    <row r="20952" spans="2:2" x14ac:dyDescent="0.25">
      <c r="B20952"/>
    </row>
    <row r="20953" spans="2:2" x14ac:dyDescent="0.25">
      <c r="B20953"/>
    </row>
    <row r="20954" spans="2:2" x14ac:dyDescent="0.25">
      <c r="B20954"/>
    </row>
    <row r="20955" spans="2:2" x14ac:dyDescent="0.25">
      <c r="B20955"/>
    </row>
    <row r="20956" spans="2:2" x14ac:dyDescent="0.25">
      <c r="B20956"/>
    </row>
    <row r="20957" spans="2:2" x14ac:dyDescent="0.25">
      <c r="B20957"/>
    </row>
    <row r="20958" spans="2:2" x14ac:dyDescent="0.25">
      <c r="B20958"/>
    </row>
    <row r="20959" spans="2:2" x14ac:dyDescent="0.25">
      <c r="B20959"/>
    </row>
    <row r="20960" spans="2:2" x14ac:dyDescent="0.25">
      <c r="B20960"/>
    </row>
    <row r="20961" spans="2:2" x14ac:dyDescent="0.25">
      <c r="B20961"/>
    </row>
    <row r="20962" spans="2:2" x14ac:dyDescent="0.25">
      <c r="B20962"/>
    </row>
    <row r="20963" spans="2:2" x14ac:dyDescent="0.25">
      <c r="B20963"/>
    </row>
    <row r="20964" spans="2:2" x14ac:dyDescent="0.25">
      <c r="B20964"/>
    </row>
    <row r="20965" spans="2:2" x14ac:dyDescent="0.25">
      <c r="B20965"/>
    </row>
    <row r="20966" spans="2:2" x14ac:dyDescent="0.25">
      <c r="B20966"/>
    </row>
    <row r="20967" spans="2:2" x14ac:dyDescent="0.25">
      <c r="B20967"/>
    </row>
    <row r="20968" spans="2:2" x14ac:dyDescent="0.25">
      <c r="B20968"/>
    </row>
    <row r="20969" spans="2:2" x14ac:dyDescent="0.25">
      <c r="B20969"/>
    </row>
    <row r="20970" spans="2:2" x14ac:dyDescent="0.25">
      <c r="B20970"/>
    </row>
    <row r="20971" spans="2:2" x14ac:dyDescent="0.25">
      <c r="B20971"/>
    </row>
    <row r="20972" spans="2:2" x14ac:dyDescent="0.25">
      <c r="B20972"/>
    </row>
    <row r="20973" spans="2:2" x14ac:dyDescent="0.25">
      <c r="B20973"/>
    </row>
    <row r="20974" spans="2:2" x14ac:dyDescent="0.25">
      <c r="B20974"/>
    </row>
    <row r="20975" spans="2:2" x14ac:dyDescent="0.25">
      <c r="B20975"/>
    </row>
    <row r="20976" spans="2:2" x14ac:dyDescent="0.25">
      <c r="B20976"/>
    </row>
    <row r="20977" spans="2:2" x14ac:dyDescent="0.25">
      <c r="B20977"/>
    </row>
    <row r="20978" spans="2:2" x14ac:dyDescent="0.25">
      <c r="B20978"/>
    </row>
    <row r="20979" spans="2:2" x14ac:dyDescent="0.25">
      <c r="B20979"/>
    </row>
    <row r="20980" spans="2:2" x14ac:dyDescent="0.25">
      <c r="B20980"/>
    </row>
    <row r="20981" spans="2:2" x14ac:dyDescent="0.25">
      <c r="B20981"/>
    </row>
    <row r="20982" spans="2:2" x14ac:dyDescent="0.25">
      <c r="B20982"/>
    </row>
    <row r="20983" spans="2:2" x14ac:dyDescent="0.25">
      <c r="B20983"/>
    </row>
    <row r="20984" spans="2:2" x14ac:dyDescent="0.25">
      <c r="B20984"/>
    </row>
    <row r="20985" spans="2:2" x14ac:dyDescent="0.25">
      <c r="B20985"/>
    </row>
    <row r="20986" spans="2:2" x14ac:dyDescent="0.25">
      <c r="B20986"/>
    </row>
    <row r="20987" spans="2:2" x14ac:dyDescent="0.25">
      <c r="B20987"/>
    </row>
    <row r="20988" spans="2:2" x14ac:dyDescent="0.25">
      <c r="B20988"/>
    </row>
    <row r="20989" spans="2:2" x14ac:dyDescent="0.25">
      <c r="B20989"/>
    </row>
    <row r="20990" spans="2:2" x14ac:dyDescent="0.25">
      <c r="B20990"/>
    </row>
    <row r="20991" spans="2:2" x14ac:dyDescent="0.25">
      <c r="B20991"/>
    </row>
    <row r="20992" spans="2:2" x14ac:dyDescent="0.25">
      <c r="B20992"/>
    </row>
    <row r="20993" spans="2:2" x14ac:dyDescent="0.25">
      <c r="B20993"/>
    </row>
    <row r="20994" spans="2:2" x14ac:dyDescent="0.25">
      <c r="B20994"/>
    </row>
    <row r="20995" spans="2:2" x14ac:dyDescent="0.25">
      <c r="B20995"/>
    </row>
    <row r="20996" spans="2:2" x14ac:dyDescent="0.25">
      <c r="B20996"/>
    </row>
    <row r="20997" spans="2:2" x14ac:dyDescent="0.25">
      <c r="B20997"/>
    </row>
    <row r="20998" spans="2:2" x14ac:dyDescent="0.25">
      <c r="B20998"/>
    </row>
    <row r="20999" spans="2:2" x14ac:dyDescent="0.25">
      <c r="B20999"/>
    </row>
    <row r="21000" spans="2:2" x14ac:dyDescent="0.25">
      <c r="B21000"/>
    </row>
    <row r="21001" spans="2:2" x14ac:dyDescent="0.25">
      <c r="B21001"/>
    </row>
    <row r="21002" spans="2:2" x14ac:dyDescent="0.25">
      <c r="B21002"/>
    </row>
    <row r="21003" spans="2:2" x14ac:dyDescent="0.25">
      <c r="B21003"/>
    </row>
    <row r="21004" spans="2:2" x14ac:dyDescent="0.25">
      <c r="B21004"/>
    </row>
    <row r="21005" spans="2:2" x14ac:dyDescent="0.25">
      <c r="B21005"/>
    </row>
    <row r="21006" spans="2:2" x14ac:dyDescent="0.25">
      <c r="B21006"/>
    </row>
    <row r="21007" spans="2:2" x14ac:dyDescent="0.25">
      <c r="B21007"/>
    </row>
    <row r="21008" spans="2:2" x14ac:dyDescent="0.25">
      <c r="B21008"/>
    </row>
    <row r="21009" spans="2:2" x14ac:dyDescent="0.25">
      <c r="B21009"/>
    </row>
    <row r="21010" spans="2:2" x14ac:dyDescent="0.25">
      <c r="B21010"/>
    </row>
    <row r="21011" spans="2:2" x14ac:dyDescent="0.25">
      <c r="B21011"/>
    </row>
    <row r="21012" spans="2:2" x14ac:dyDescent="0.25">
      <c r="B21012"/>
    </row>
    <row r="21013" spans="2:2" x14ac:dyDescent="0.25">
      <c r="B21013"/>
    </row>
    <row r="21014" spans="2:2" x14ac:dyDescent="0.25">
      <c r="B21014"/>
    </row>
    <row r="21015" spans="2:2" x14ac:dyDescent="0.25">
      <c r="B21015"/>
    </row>
    <row r="21016" spans="2:2" x14ac:dyDescent="0.25">
      <c r="B21016"/>
    </row>
    <row r="21017" spans="2:2" x14ac:dyDescent="0.25">
      <c r="B21017"/>
    </row>
    <row r="21018" spans="2:2" x14ac:dyDescent="0.25">
      <c r="B21018"/>
    </row>
    <row r="21019" spans="2:2" x14ac:dyDescent="0.25">
      <c r="B21019"/>
    </row>
    <row r="21020" spans="2:2" x14ac:dyDescent="0.25">
      <c r="B21020"/>
    </row>
    <row r="21021" spans="2:2" x14ac:dyDescent="0.25">
      <c r="B21021"/>
    </row>
    <row r="21022" spans="2:2" x14ac:dyDescent="0.25">
      <c r="B21022"/>
    </row>
    <row r="21023" spans="2:2" x14ac:dyDescent="0.25">
      <c r="B21023"/>
    </row>
    <row r="21024" spans="2:2" x14ac:dyDescent="0.25">
      <c r="B21024"/>
    </row>
    <row r="21025" spans="2:2" x14ac:dyDescent="0.25">
      <c r="B21025"/>
    </row>
    <row r="21026" spans="2:2" x14ac:dyDescent="0.25">
      <c r="B21026"/>
    </row>
    <row r="21027" spans="2:2" x14ac:dyDescent="0.25">
      <c r="B21027"/>
    </row>
    <row r="21028" spans="2:2" x14ac:dyDescent="0.25">
      <c r="B21028"/>
    </row>
    <row r="21029" spans="2:2" x14ac:dyDescent="0.25">
      <c r="B21029"/>
    </row>
    <row r="21030" spans="2:2" x14ac:dyDescent="0.25">
      <c r="B21030"/>
    </row>
    <row r="21031" spans="2:2" x14ac:dyDescent="0.25">
      <c r="B21031"/>
    </row>
    <row r="21032" spans="2:2" x14ac:dyDescent="0.25">
      <c r="B21032"/>
    </row>
    <row r="21033" spans="2:2" x14ac:dyDescent="0.25">
      <c r="B21033"/>
    </row>
    <row r="21034" spans="2:2" x14ac:dyDescent="0.25">
      <c r="B21034"/>
    </row>
    <row r="21035" spans="2:2" x14ac:dyDescent="0.25">
      <c r="B21035"/>
    </row>
    <row r="21036" spans="2:2" x14ac:dyDescent="0.25">
      <c r="B21036"/>
    </row>
    <row r="21037" spans="2:2" x14ac:dyDescent="0.25">
      <c r="B21037"/>
    </row>
    <row r="21038" spans="2:2" x14ac:dyDescent="0.25">
      <c r="B21038"/>
    </row>
    <row r="21039" spans="2:2" x14ac:dyDescent="0.25">
      <c r="B21039"/>
    </row>
    <row r="21040" spans="2:2" x14ac:dyDescent="0.25">
      <c r="B21040"/>
    </row>
    <row r="21041" spans="2:2" x14ac:dyDescent="0.25">
      <c r="B21041"/>
    </row>
    <row r="21042" spans="2:2" x14ac:dyDescent="0.25">
      <c r="B21042"/>
    </row>
    <row r="21043" spans="2:2" x14ac:dyDescent="0.25">
      <c r="B21043"/>
    </row>
    <row r="21044" spans="2:2" x14ac:dyDescent="0.25">
      <c r="B21044"/>
    </row>
    <row r="21045" spans="2:2" x14ac:dyDescent="0.25">
      <c r="B21045"/>
    </row>
    <row r="21046" spans="2:2" x14ac:dyDescent="0.25">
      <c r="B21046"/>
    </row>
    <row r="21047" spans="2:2" x14ac:dyDescent="0.25">
      <c r="B21047"/>
    </row>
    <row r="21048" spans="2:2" x14ac:dyDescent="0.25">
      <c r="B21048"/>
    </row>
    <row r="21049" spans="2:2" x14ac:dyDescent="0.25">
      <c r="B21049"/>
    </row>
    <row r="21050" spans="2:2" x14ac:dyDescent="0.25">
      <c r="B21050"/>
    </row>
    <row r="21051" spans="2:2" x14ac:dyDescent="0.25">
      <c r="B21051"/>
    </row>
    <row r="21052" spans="2:2" x14ac:dyDescent="0.25">
      <c r="B21052"/>
    </row>
    <row r="21053" spans="2:2" x14ac:dyDescent="0.25">
      <c r="B21053"/>
    </row>
    <row r="21054" spans="2:2" x14ac:dyDescent="0.25">
      <c r="B21054"/>
    </row>
    <row r="21055" spans="2:2" x14ac:dyDescent="0.25">
      <c r="B21055"/>
    </row>
    <row r="21056" spans="2:2" x14ac:dyDescent="0.25">
      <c r="B21056"/>
    </row>
    <row r="21057" spans="2:2" x14ac:dyDescent="0.25">
      <c r="B21057"/>
    </row>
    <row r="21058" spans="2:2" x14ac:dyDescent="0.25">
      <c r="B21058"/>
    </row>
    <row r="21059" spans="2:2" x14ac:dyDescent="0.25">
      <c r="B21059"/>
    </row>
    <row r="21060" spans="2:2" x14ac:dyDescent="0.25">
      <c r="B21060"/>
    </row>
    <row r="21061" spans="2:2" x14ac:dyDescent="0.25">
      <c r="B21061"/>
    </row>
    <row r="21062" spans="2:2" x14ac:dyDescent="0.25">
      <c r="B21062"/>
    </row>
    <row r="21063" spans="2:2" x14ac:dyDescent="0.25">
      <c r="B21063"/>
    </row>
    <row r="21064" spans="2:2" x14ac:dyDescent="0.25">
      <c r="B21064"/>
    </row>
    <row r="21065" spans="2:2" x14ac:dyDescent="0.25">
      <c r="B21065"/>
    </row>
    <row r="21066" spans="2:2" x14ac:dyDescent="0.25">
      <c r="B21066"/>
    </row>
    <row r="21067" spans="2:2" x14ac:dyDescent="0.25">
      <c r="B21067"/>
    </row>
    <row r="21068" spans="2:2" x14ac:dyDescent="0.25">
      <c r="B21068"/>
    </row>
    <row r="21069" spans="2:2" x14ac:dyDescent="0.25">
      <c r="B21069"/>
    </row>
    <row r="21070" spans="2:2" x14ac:dyDescent="0.25">
      <c r="B21070"/>
    </row>
    <row r="21071" spans="2:2" x14ac:dyDescent="0.25">
      <c r="B21071"/>
    </row>
    <row r="21072" spans="2:2" x14ac:dyDescent="0.25">
      <c r="B21072"/>
    </row>
    <row r="21073" spans="2:2" x14ac:dyDescent="0.25">
      <c r="B21073"/>
    </row>
    <row r="21074" spans="2:2" x14ac:dyDescent="0.25">
      <c r="B21074"/>
    </row>
    <row r="21075" spans="2:2" x14ac:dyDescent="0.25">
      <c r="B21075"/>
    </row>
    <row r="21076" spans="2:2" x14ac:dyDescent="0.25">
      <c r="B21076"/>
    </row>
    <row r="21077" spans="2:2" x14ac:dyDescent="0.25">
      <c r="B21077"/>
    </row>
    <row r="21078" spans="2:2" x14ac:dyDescent="0.25">
      <c r="B21078"/>
    </row>
    <row r="21079" spans="2:2" x14ac:dyDescent="0.25">
      <c r="B21079"/>
    </row>
    <row r="21080" spans="2:2" x14ac:dyDescent="0.25">
      <c r="B21080"/>
    </row>
    <row r="21081" spans="2:2" x14ac:dyDescent="0.25">
      <c r="B21081"/>
    </row>
    <row r="21082" spans="2:2" x14ac:dyDescent="0.25">
      <c r="B21082"/>
    </row>
    <row r="21083" spans="2:2" x14ac:dyDescent="0.25">
      <c r="B21083"/>
    </row>
    <row r="21084" spans="2:2" x14ac:dyDescent="0.25">
      <c r="B21084"/>
    </row>
    <row r="21085" spans="2:2" x14ac:dyDescent="0.25">
      <c r="B21085"/>
    </row>
    <row r="21086" spans="2:2" x14ac:dyDescent="0.25">
      <c r="B21086"/>
    </row>
    <row r="21087" spans="2:2" x14ac:dyDescent="0.25">
      <c r="B21087"/>
    </row>
    <row r="21088" spans="2:2" x14ac:dyDescent="0.25">
      <c r="B21088"/>
    </row>
    <row r="21089" spans="2:2" x14ac:dyDescent="0.25">
      <c r="B21089"/>
    </row>
    <row r="21090" spans="2:2" x14ac:dyDescent="0.25">
      <c r="B21090"/>
    </row>
    <row r="21091" spans="2:2" x14ac:dyDescent="0.25">
      <c r="B21091"/>
    </row>
    <row r="21092" spans="2:2" x14ac:dyDescent="0.25">
      <c r="B21092"/>
    </row>
    <row r="21093" spans="2:2" x14ac:dyDescent="0.25">
      <c r="B21093"/>
    </row>
    <row r="21094" spans="2:2" x14ac:dyDescent="0.25">
      <c r="B21094"/>
    </row>
    <row r="21095" spans="2:2" x14ac:dyDescent="0.25">
      <c r="B21095"/>
    </row>
    <row r="21096" spans="2:2" x14ac:dyDescent="0.25">
      <c r="B21096"/>
    </row>
    <row r="21097" spans="2:2" x14ac:dyDescent="0.25">
      <c r="B21097"/>
    </row>
    <row r="21098" spans="2:2" x14ac:dyDescent="0.25">
      <c r="B21098"/>
    </row>
    <row r="21099" spans="2:2" x14ac:dyDescent="0.25">
      <c r="B21099"/>
    </row>
    <row r="21100" spans="2:2" x14ac:dyDescent="0.25">
      <c r="B21100"/>
    </row>
    <row r="21101" spans="2:2" x14ac:dyDescent="0.25">
      <c r="B21101"/>
    </row>
    <row r="21102" spans="2:2" x14ac:dyDescent="0.25">
      <c r="B21102"/>
    </row>
    <row r="21103" spans="2:2" x14ac:dyDescent="0.25">
      <c r="B21103"/>
    </row>
    <row r="21104" spans="2:2" x14ac:dyDescent="0.25">
      <c r="B21104"/>
    </row>
    <row r="21105" spans="2:2" x14ac:dyDescent="0.25">
      <c r="B21105"/>
    </row>
    <row r="21106" spans="2:2" x14ac:dyDescent="0.25">
      <c r="B21106"/>
    </row>
    <row r="21107" spans="2:2" x14ac:dyDescent="0.25">
      <c r="B21107"/>
    </row>
    <row r="21108" spans="2:2" x14ac:dyDescent="0.25">
      <c r="B21108"/>
    </row>
    <row r="21109" spans="2:2" x14ac:dyDescent="0.25">
      <c r="B21109"/>
    </row>
    <row r="21110" spans="2:2" x14ac:dyDescent="0.25">
      <c r="B21110"/>
    </row>
    <row r="21111" spans="2:2" x14ac:dyDescent="0.25">
      <c r="B21111"/>
    </row>
    <row r="21112" spans="2:2" x14ac:dyDescent="0.25">
      <c r="B21112"/>
    </row>
    <row r="21113" spans="2:2" x14ac:dyDescent="0.25">
      <c r="B21113"/>
    </row>
    <row r="21114" spans="2:2" x14ac:dyDescent="0.25">
      <c r="B21114"/>
    </row>
    <row r="21115" spans="2:2" x14ac:dyDescent="0.25">
      <c r="B21115"/>
    </row>
    <row r="21116" spans="2:2" x14ac:dyDescent="0.25">
      <c r="B21116"/>
    </row>
    <row r="21117" spans="2:2" x14ac:dyDescent="0.25">
      <c r="B21117"/>
    </row>
    <row r="21118" spans="2:2" x14ac:dyDescent="0.25">
      <c r="B21118"/>
    </row>
    <row r="21119" spans="2:2" x14ac:dyDescent="0.25">
      <c r="B21119"/>
    </row>
    <row r="21120" spans="2:2" x14ac:dyDescent="0.25">
      <c r="B21120"/>
    </row>
    <row r="21121" spans="2:2" x14ac:dyDescent="0.25">
      <c r="B21121"/>
    </row>
    <row r="21122" spans="2:2" x14ac:dyDescent="0.25">
      <c r="B21122"/>
    </row>
    <row r="21123" spans="2:2" x14ac:dyDescent="0.25">
      <c r="B21123"/>
    </row>
    <row r="21124" spans="2:2" x14ac:dyDescent="0.25">
      <c r="B21124"/>
    </row>
    <row r="21125" spans="2:2" x14ac:dyDescent="0.25">
      <c r="B21125"/>
    </row>
    <row r="21126" spans="2:2" x14ac:dyDescent="0.25">
      <c r="B21126"/>
    </row>
    <row r="21127" spans="2:2" x14ac:dyDescent="0.25">
      <c r="B21127"/>
    </row>
    <row r="21128" spans="2:2" x14ac:dyDescent="0.25">
      <c r="B21128"/>
    </row>
    <row r="21129" spans="2:2" x14ac:dyDescent="0.25">
      <c r="B21129"/>
    </row>
    <row r="21130" spans="2:2" x14ac:dyDescent="0.25">
      <c r="B21130"/>
    </row>
    <row r="21131" spans="2:2" x14ac:dyDescent="0.25">
      <c r="B21131"/>
    </row>
    <row r="21132" spans="2:2" x14ac:dyDescent="0.25">
      <c r="B21132"/>
    </row>
    <row r="21133" spans="2:2" x14ac:dyDescent="0.25">
      <c r="B21133"/>
    </row>
    <row r="21134" spans="2:2" x14ac:dyDescent="0.25">
      <c r="B21134"/>
    </row>
    <row r="21135" spans="2:2" x14ac:dyDescent="0.25">
      <c r="B21135"/>
    </row>
    <row r="21136" spans="2:2" x14ac:dyDescent="0.25">
      <c r="B21136"/>
    </row>
    <row r="21137" spans="2:2" x14ac:dyDescent="0.25">
      <c r="B21137"/>
    </row>
    <row r="21138" spans="2:2" x14ac:dyDescent="0.25">
      <c r="B21138"/>
    </row>
    <row r="21139" spans="2:2" x14ac:dyDescent="0.25">
      <c r="B21139"/>
    </row>
    <row r="21140" spans="2:2" x14ac:dyDescent="0.25">
      <c r="B21140"/>
    </row>
    <row r="21141" spans="2:2" x14ac:dyDescent="0.25">
      <c r="B21141"/>
    </row>
    <row r="21142" spans="2:2" x14ac:dyDescent="0.25">
      <c r="B21142"/>
    </row>
    <row r="21143" spans="2:2" x14ac:dyDescent="0.25">
      <c r="B21143"/>
    </row>
    <row r="21144" spans="2:2" x14ac:dyDescent="0.25">
      <c r="B21144"/>
    </row>
    <row r="21145" spans="2:2" x14ac:dyDescent="0.25">
      <c r="B21145"/>
    </row>
    <row r="21146" spans="2:2" x14ac:dyDescent="0.25">
      <c r="B21146"/>
    </row>
    <row r="21147" spans="2:2" x14ac:dyDescent="0.25">
      <c r="B21147"/>
    </row>
    <row r="21148" spans="2:2" x14ac:dyDescent="0.25">
      <c r="B21148"/>
    </row>
    <row r="21149" spans="2:2" x14ac:dyDescent="0.25">
      <c r="B21149"/>
    </row>
    <row r="21150" spans="2:2" x14ac:dyDescent="0.25">
      <c r="B21150"/>
    </row>
    <row r="21151" spans="2:2" x14ac:dyDescent="0.25">
      <c r="B21151"/>
    </row>
    <row r="21152" spans="2:2" x14ac:dyDescent="0.25">
      <c r="B21152"/>
    </row>
    <row r="21153" spans="2:2" x14ac:dyDescent="0.25">
      <c r="B21153"/>
    </row>
    <row r="21154" spans="2:2" x14ac:dyDescent="0.25">
      <c r="B21154"/>
    </row>
    <row r="21155" spans="2:2" x14ac:dyDescent="0.25">
      <c r="B21155"/>
    </row>
    <row r="21156" spans="2:2" x14ac:dyDescent="0.25">
      <c r="B21156"/>
    </row>
    <row r="21157" spans="2:2" x14ac:dyDescent="0.25">
      <c r="B21157"/>
    </row>
    <row r="21158" spans="2:2" x14ac:dyDescent="0.25">
      <c r="B21158"/>
    </row>
    <row r="21159" spans="2:2" x14ac:dyDescent="0.25">
      <c r="B21159"/>
    </row>
    <row r="21160" spans="2:2" x14ac:dyDescent="0.25">
      <c r="B21160"/>
    </row>
    <row r="21161" spans="2:2" x14ac:dyDescent="0.25">
      <c r="B21161"/>
    </row>
    <row r="21162" spans="2:2" x14ac:dyDescent="0.25">
      <c r="B21162"/>
    </row>
    <row r="21163" spans="2:2" x14ac:dyDescent="0.25">
      <c r="B21163"/>
    </row>
    <row r="21164" spans="2:2" x14ac:dyDescent="0.25">
      <c r="B21164"/>
    </row>
    <row r="21165" spans="2:2" x14ac:dyDescent="0.25">
      <c r="B21165"/>
    </row>
    <row r="21166" spans="2:2" x14ac:dyDescent="0.25">
      <c r="B21166"/>
    </row>
    <row r="21167" spans="2:2" x14ac:dyDescent="0.25">
      <c r="B21167"/>
    </row>
    <row r="21168" spans="2:2" x14ac:dyDescent="0.25">
      <c r="B21168"/>
    </row>
    <row r="21169" spans="2:2" x14ac:dyDescent="0.25">
      <c r="B21169"/>
    </row>
    <row r="21170" spans="2:2" x14ac:dyDescent="0.25">
      <c r="B21170"/>
    </row>
    <row r="21171" spans="2:2" x14ac:dyDescent="0.25">
      <c r="B21171"/>
    </row>
    <row r="21172" spans="2:2" x14ac:dyDescent="0.25">
      <c r="B21172"/>
    </row>
    <row r="21173" spans="2:2" x14ac:dyDescent="0.25">
      <c r="B21173"/>
    </row>
    <row r="21174" spans="2:2" x14ac:dyDescent="0.25">
      <c r="B21174"/>
    </row>
    <row r="21175" spans="2:2" x14ac:dyDescent="0.25">
      <c r="B21175"/>
    </row>
    <row r="21176" spans="2:2" x14ac:dyDescent="0.25">
      <c r="B21176"/>
    </row>
    <row r="21177" spans="2:2" x14ac:dyDescent="0.25">
      <c r="B21177"/>
    </row>
    <row r="21178" spans="2:2" x14ac:dyDescent="0.25">
      <c r="B21178"/>
    </row>
    <row r="21179" spans="2:2" x14ac:dyDescent="0.25">
      <c r="B21179"/>
    </row>
    <row r="21180" spans="2:2" x14ac:dyDescent="0.25">
      <c r="B21180"/>
    </row>
    <row r="21181" spans="2:2" x14ac:dyDescent="0.25">
      <c r="B21181"/>
    </row>
    <row r="21182" spans="2:2" x14ac:dyDescent="0.25">
      <c r="B21182"/>
    </row>
    <row r="21183" spans="2:2" x14ac:dyDescent="0.25">
      <c r="B21183"/>
    </row>
    <row r="21184" spans="2:2" x14ac:dyDescent="0.25">
      <c r="B21184"/>
    </row>
    <row r="21185" spans="2:2" x14ac:dyDescent="0.25">
      <c r="B21185"/>
    </row>
    <row r="21186" spans="2:2" x14ac:dyDescent="0.25">
      <c r="B21186"/>
    </row>
    <row r="21187" spans="2:2" x14ac:dyDescent="0.25">
      <c r="B21187"/>
    </row>
    <row r="21188" spans="2:2" x14ac:dyDescent="0.25">
      <c r="B21188"/>
    </row>
    <row r="21189" spans="2:2" x14ac:dyDescent="0.25">
      <c r="B21189"/>
    </row>
    <row r="21190" spans="2:2" x14ac:dyDescent="0.25">
      <c r="B21190"/>
    </row>
    <row r="21191" spans="2:2" x14ac:dyDescent="0.25">
      <c r="B21191"/>
    </row>
    <row r="21192" spans="2:2" x14ac:dyDescent="0.25">
      <c r="B21192"/>
    </row>
    <row r="21193" spans="2:2" x14ac:dyDescent="0.25">
      <c r="B21193"/>
    </row>
    <row r="21194" spans="2:2" x14ac:dyDescent="0.25">
      <c r="B21194"/>
    </row>
    <row r="21195" spans="2:2" x14ac:dyDescent="0.25">
      <c r="B21195"/>
    </row>
    <row r="21196" spans="2:2" x14ac:dyDescent="0.25">
      <c r="B21196"/>
    </row>
    <row r="21197" spans="2:2" x14ac:dyDescent="0.25">
      <c r="B21197"/>
    </row>
    <row r="21198" spans="2:2" x14ac:dyDescent="0.25">
      <c r="B21198"/>
    </row>
    <row r="21199" spans="2:2" x14ac:dyDescent="0.25">
      <c r="B21199"/>
    </row>
    <row r="21200" spans="2:2" x14ac:dyDescent="0.25">
      <c r="B21200"/>
    </row>
    <row r="21201" spans="2:2" x14ac:dyDescent="0.25">
      <c r="B21201"/>
    </row>
    <row r="21202" spans="2:2" x14ac:dyDescent="0.25">
      <c r="B21202"/>
    </row>
    <row r="21203" spans="2:2" x14ac:dyDescent="0.25">
      <c r="B21203"/>
    </row>
    <row r="21204" spans="2:2" x14ac:dyDescent="0.25">
      <c r="B21204"/>
    </row>
    <row r="21205" spans="2:2" x14ac:dyDescent="0.25">
      <c r="B21205"/>
    </row>
    <row r="21206" spans="2:2" x14ac:dyDescent="0.25">
      <c r="B21206"/>
    </row>
    <row r="21207" spans="2:2" x14ac:dyDescent="0.25">
      <c r="B21207"/>
    </row>
    <row r="21208" spans="2:2" x14ac:dyDescent="0.25">
      <c r="B21208"/>
    </row>
    <row r="21209" spans="2:2" x14ac:dyDescent="0.25">
      <c r="B21209"/>
    </row>
    <row r="21210" spans="2:2" x14ac:dyDescent="0.25">
      <c r="B21210"/>
    </row>
    <row r="21211" spans="2:2" x14ac:dyDescent="0.25">
      <c r="B21211"/>
    </row>
    <row r="21212" spans="2:2" x14ac:dyDescent="0.25">
      <c r="B21212"/>
    </row>
    <row r="21213" spans="2:2" x14ac:dyDescent="0.25">
      <c r="B21213"/>
    </row>
    <row r="21214" spans="2:2" x14ac:dyDescent="0.25">
      <c r="B21214"/>
    </row>
    <row r="21215" spans="2:2" x14ac:dyDescent="0.25">
      <c r="B21215"/>
    </row>
    <row r="21216" spans="2:2" x14ac:dyDescent="0.25">
      <c r="B21216"/>
    </row>
    <row r="21217" spans="2:2" x14ac:dyDescent="0.25">
      <c r="B21217"/>
    </row>
    <row r="21218" spans="2:2" x14ac:dyDescent="0.25">
      <c r="B21218"/>
    </row>
    <row r="21219" spans="2:2" x14ac:dyDescent="0.25">
      <c r="B21219"/>
    </row>
    <row r="21220" spans="2:2" x14ac:dyDescent="0.25">
      <c r="B21220"/>
    </row>
    <row r="21221" spans="2:2" x14ac:dyDescent="0.25">
      <c r="B21221"/>
    </row>
    <row r="21222" spans="2:2" x14ac:dyDescent="0.25">
      <c r="B21222"/>
    </row>
    <row r="21223" spans="2:2" x14ac:dyDescent="0.25">
      <c r="B21223"/>
    </row>
    <row r="21224" spans="2:2" x14ac:dyDescent="0.25">
      <c r="B21224"/>
    </row>
    <row r="21225" spans="2:2" x14ac:dyDescent="0.25">
      <c r="B21225"/>
    </row>
    <row r="21226" spans="2:2" x14ac:dyDescent="0.25">
      <c r="B21226"/>
    </row>
    <row r="21227" spans="2:2" x14ac:dyDescent="0.25">
      <c r="B21227"/>
    </row>
    <row r="21228" spans="2:2" x14ac:dyDescent="0.25">
      <c r="B21228"/>
    </row>
    <row r="21229" spans="2:2" x14ac:dyDescent="0.25">
      <c r="B21229"/>
    </row>
    <row r="21230" spans="2:2" x14ac:dyDescent="0.25">
      <c r="B21230"/>
    </row>
    <row r="21231" spans="2:2" x14ac:dyDescent="0.25">
      <c r="B21231"/>
    </row>
    <row r="21232" spans="2:2" x14ac:dyDescent="0.25">
      <c r="B21232"/>
    </row>
    <row r="21233" spans="2:2" x14ac:dyDescent="0.25">
      <c r="B21233"/>
    </row>
    <row r="21234" spans="2:2" x14ac:dyDescent="0.25">
      <c r="B21234"/>
    </row>
    <row r="21235" spans="2:2" x14ac:dyDescent="0.25">
      <c r="B21235"/>
    </row>
    <row r="21236" spans="2:2" x14ac:dyDescent="0.25">
      <c r="B21236"/>
    </row>
    <row r="21237" spans="2:2" x14ac:dyDescent="0.25">
      <c r="B21237"/>
    </row>
    <row r="21238" spans="2:2" x14ac:dyDescent="0.25">
      <c r="B21238"/>
    </row>
    <row r="21239" spans="2:2" x14ac:dyDescent="0.25">
      <c r="B21239"/>
    </row>
    <row r="21240" spans="2:2" x14ac:dyDescent="0.25">
      <c r="B21240"/>
    </row>
    <row r="21241" spans="2:2" x14ac:dyDescent="0.25">
      <c r="B21241"/>
    </row>
    <row r="21242" spans="2:2" x14ac:dyDescent="0.25">
      <c r="B21242"/>
    </row>
    <row r="21243" spans="2:2" x14ac:dyDescent="0.25">
      <c r="B21243"/>
    </row>
    <row r="21244" spans="2:2" x14ac:dyDescent="0.25">
      <c r="B21244"/>
    </row>
    <row r="21245" spans="2:2" x14ac:dyDescent="0.25">
      <c r="B21245"/>
    </row>
    <row r="21246" spans="2:2" x14ac:dyDescent="0.25">
      <c r="B21246"/>
    </row>
    <row r="21247" spans="2:2" x14ac:dyDescent="0.25">
      <c r="B21247"/>
    </row>
    <row r="21248" spans="2:2" x14ac:dyDescent="0.25">
      <c r="B21248"/>
    </row>
    <row r="21249" spans="2:2" x14ac:dyDescent="0.25">
      <c r="B21249"/>
    </row>
    <row r="21250" spans="2:2" x14ac:dyDescent="0.25">
      <c r="B21250"/>
    </row>
    <row r="21251" spans="2:2" x14ac:dyDescent="0.25">
      <c r="B21251"/>
    </row>
    <row r="21252" spans="2:2" x14ac:dyDescent="0.25">
      <c r="B21252"/>
    </row>
    <row r="21253" spans="2:2" x14ac:dyDescent="0.25">
      <c r="B21253"/>
    </row>
    <row r="21254" spans="2:2" x14ac:dyDescent="0.25">
      <c r="B21254"/>
    </row>
    <row r="21255" spans="2:2" x14ac:dyDescent="0.25">
      <c r="B21255"/>
    </row>
    <row r="21256" spans="2:2" x14ac:dyDescent="0.25">
      <c r="B21256"/>
    </row>
    <row r="21257" spans="2:2" x14ac:dyDescent="0.25">
      <c r="B21257"/>
    </row>
    <row r="21258" spans="2:2" x14ac:dyDescent="0.25">
      <c r="B21258"/>
    </row>
    <row r="21259" spans="2:2" x14ac:dyDescent="0.25">
      <c r="B21259"/>
    </row>
    <row r="21260" spans="2:2" x14ac:dyDescent="0.25">
      <c r="B21260"/>
    </row>
    <row r="21261" spans="2:2" x14ac:dyDescent="0.25">
      <c r="B21261"/>
    </row>
    <row r="21262" spans="2:2" x14ac:dyDescent="0.25">
      <c r="B21262"/>
    </row>
    <row r="21263" spans="2:2" x14ac:dyDescent="0.25">
      <c r="B21263"/>
    </row>
    <row r="21264" spans="2:2" x14ac:dyDescent="0.25">
      <c r="B21264"/>
    </row>
    <row r="21265" spans="2:2" x14ac:dyDescent="0.25">
      <c r="B21265"/>
    </row>
    <row r="21266" spans="2:2" x14ac:dyDescent="0.25">
      <c r="B21266"/>
    </row>
    <row r="21267" spans="2:2" x14ac:dyDescent="0.25">
      <c r="B21267"/>
    </row>
    <row r="21268" spans="2:2" x14ac:dyDescent="0.25">
      <c r="B21268"/>
    </row>
    <row r="21269" spans="2:2" x14ac:dyDescent="0.25">
      <c r="B21269"/>
    </row>
    <row r="21270" spans="2:2" x14ac:dyDescent="0.25">
      <c r="B21270"/>
    </row>
    <row r="21271" spans="2:2" x14ac:dyDescent="0.25">
      <c r="B21271"/>
    </row>
    <row r="21272" spans="2:2" x14ac:dyDescent="0.25">
      <c r="B21272"/>
    </row>
    <row r="21273" spans="2:2" x14ac:dyDescent="0.25">
      <c r="B21273"/>
    </row>
    <row r="21274" spans="2:2" x14ac:dyDescent="0.25">
      <c r="B21274"/>
    </row>
    <row r="21275" spans="2:2" x14ac:dyDescent="0.25">
      <c r="B21275"/>
    </row>
    <row r="21276" spans="2:2" x14ac:dyDescent="0.25">
      <c r="B21276"/>
    </row>
    <row r="21277" spans="2:2" x14ac:dyDescent="0.25">
      <c r="B21277"/>
    </row>
    <row r="21278" spans="2:2" x14ac:dyDescent="0.25">
      <c r="B21278"/>
    </row>
    <row r="21279" spans="2:2" x14ac:dyDescent="0.25">
      <c r="B21279"/>
    </row>
    <row r="21280" spans="2:2" x14ac:dyDescent="0.25">
      <c r="B21280"/>
    </row>
    <row r="21281" spans="2:2" x14ac:dyDescent="0.25">
      <c r="B21281"/>
    </row>
    <row r="21282" spans="2:2" x14ac:dyDescent="0.25">
      <c r="B21282"/>
    </row>
    <row r="21283" spans="2:2" x14ac:dyDescent="0.25">
      <c r="B21283"/>
    </row>
    <row r="21284" spans="2:2" x14ac:dyDescent="0.25">
      <c r="B21284"/>
    </row>
    <row r="21285" spans="2:2" x14ac:dyDescent="0.25">
      <c r="B21285"/>
    </row>
    <row r="21286" spans="2:2" x14ac:dyDescent="0.25">
      <c r="B21286"/>
    </row>
    <row r="21287" spans="2:2" x14ac:dyDescent="0.25">
      <c r="B21287"/>
    </row>
    <row r="21288" spans="2:2" x14ac:dyDescent="0.25">
      <c r="B21288"/>
    </row>
    <row r="21289" spans="2:2" x14ac:dyDescent="0.25">
      <c r="B21289"/>
    </row>
    <row r="21290" spans="2:2" x14ac:dyDescent="0.25">
      <c r="B21290"/>
    </row>
    <row r="21291" spans="2:2" x14ac:dyDescent="0.25">
      <c r="B21291"/>
    </row>
    <row r="21292" spans="2:2" x14ac:dyDescent="0.25">
      <c r="B21292"/>
    </row>
    <row r="21293" spans="2:2" x14ac:dyDescent="0.25">
      <c r="B21293"/>
    </row>
    <row r="21294" spans="2:2" x14ac:dyDescent="0.25">
      <c r="B21294"/>
    </row>
    <row r="21295" spans="2:2" x14ac:dyDescent="0.25">
      <c r="B21295"/>
    </row>
    <row r="21296" spans="2:2" x14ac:dyDescent="0.25">
      <c r="B21296"/>
    </row>
    <row r="21297" spans="2:2" x14ac:dyDescent="0.25">
      <c r="B21297"/>
    </row>
    <row r="21298" spans="2:2" x14ac:dyDescent="0.25">
      <c r="B21298"/>
    </row>
    <row r="21299" spans="2:2" x14ac:dyDescent="0.25">
      <c r="B21299"/>
    </row>
    <row r="21300" spans="2:2" x14ac:dyDescent="0.25">
      <c r="B21300"/>
    </row>
    <row r="21301" spans="2:2" x14ac:dyDescent="0.25">
      <c r="B21301"/>
    </row>
    <row r="21302" spans="2:2" x14ac:dyDescent="0.25">
      <c r="B21302"/>
    </row>
    <row r="21303" spans="2:2" x14ac:dyDescent="0.25">
      <c r="B21303"/>
    </row>
    <row r="21304" spans="2:2" x14ac:dyDescent="0.25">
      <c r="B21304"/>
    </row>
    <row r="21305" spans="2:2" x14ac:dyDescent="0.25">
      <c r="B21305"/>
    </row>
    <row r="21306" spans="2:2" x14ac:dyDescent="0.25">
      <c r="B21306"/>
    </row>
    <row r="21307" spans="2:2" x14ac:dyDescent="0.25">
      <c r="B21307"/>
    </row>
    <row r="21308" spans="2:2" x14ac:dyDescent="0.25">
      <c r="B21308"/>
    </row>
    <row r="21309" spans="2:2" x14ac:dyDescent="0.25">
      <c r="B21309"/>
    </row>
    <row r="21310" spans="2:2" x14ac:dyDescent="0.25">
      <c r="B21310"/>
    </row>
    <row r="21311" spans="2:2" x14ac:dyDescent="0.25">
      <c r="B21311"/>
    </row>
    <row r="21312" spans="2:2" x14ac:dyDescent="0.25">
      <c r="B21312"/>
    </row>
    <row r="21313" spans="2:2" x14ac:dyDescent="0.25">
      <c r="B21313"/>
    </row>
    <row r="21314" spans="2:2" x14ac:dyDescent="0.25">
      <c r="B21314"/>
    </row>
    <row r="21315" spans="2:2" x14ac:dyDescent="0.25">
      <c r="B21315"/>
    </row>
    <row r="21316" spans="2:2" x14ac:dyDescent="0.25">
      <c r="B21316"/>
    </row>
    <row r="21317" spans="2:2" x14ac:dyDescent="0.25">
      <c r="B21317"/>
    </row>
    <row r="21318" spans="2:2" x14ac:dyDescent="0.25">
      <c r="B21318"/>
    </row>
    <row r="21319" spans="2:2" x14ac:dyDescent="0.25">
      <c r="B21319"/>
    </row>
    <row r="21320" spans="2:2" x14ac:dyDescent="0.25">
      <c r="B21320"/>
    </row>
    <row r="21321" spans="2:2" x14ac:dyDescent="0.25">
      <c r="B21321"/>
    </row>
    <row r="21322" spans="2:2" x14ac:dyDescent="0.25">
      <c r="B21322"/>
    </row>
    <row r="21323" spans="2:2" x14ac:dyDescent="0.25">
      <c r="B21323"/>
    </row>
    <row r="21324" spans="2:2" x14ac:dyDescent="0.25">
      <c r="B21324"/>
    </row>
    <row r="21325" spans="2:2" x14ac:dyDescent="0.25">
      <c r="B21325"/>
    </row>
    <row r="21326" spans="2:2" x14ac:dyDescent="0.25">
      <c r="B21326"/>
    </row>
    <row r="21327" spans="2:2" x14ac:dyDescent="0.25">
      <c r="B21327"/>
    </row>
    <row r="21328" spans="2:2" x14ac:dyDescent="0.25">
      <c r="B21328"/>
    </row>
    <row r="21329" spans="2:2" x14ac:dyDescent="0.25">
      <c r="B21329"/>
    </row>
    <row r="21330" spans="2:2" x14ac:dyDescent="0.25">
      <c r="B21330"/>
    </row>
    <row r="21331" spans="2:2" x14ac:dyDescent="0.25">
      <c r="B21331"/>
    </row>
    <row r="21332" spans="2:2" x14ac:dyDescent="0.25">
      <c r="B21332"/>
    </row>
    <row r="21333" spans="2:2" x14ac:dyDescent="0.25">
      <c r="B21333"/>
    </row>
    <row r="21334" spans="2:2" x14ac:dyDescent="0.25">
      <c r="B21334"/>
    </row>
    <row r="21335" spans="2:2" x14ac:dyDescent="0.25">
      <c r="B21335"/>
    </row>
    <row r="21336" spans="2:2" x14ac:dyDescent="0.25">
      <c r="B21336"/>
    </row>
    <row r="21337" spans="2:2" x14ac:dyDescent="0.25">
      <c r="B21337"/>
    </row>
    <row r="21338" spans="2:2" x14ac:dyDescent="0.25">
      <c r="B21338"/>
    </row>
    <row r="21339" spans="2:2" x14ac:dyDescent="0.25">
      <c r="B21339"/>
    </row>
    <row r="21340" spans="2:2" x14ac:dyDescent="0.25">
      <c r="B21340"/>
    </row>
    <row r="21341" spans="2:2" x14ac:dyDescent="0.25">
      <c r="B21341"/>
    </row>
    <row r="21342" spans="2:2" x14ac:dyDescent="0.25">
      <c r="B21342"/>
    </row>
    <row r="21343" spans="2:2" x14ac:dyDescent="0.25">
      <c r="B21343"/>
    </row>
    <row r="21344" spans="2:2" x14ac:dyDescent="0.25">
      <c r="B21344"/>
    </row>
    <row r="21345" spans="2:2" x14ac:dyDescent="0.25">
      <c r="B21345"/>
    </row>
    <row r="21346" spans="2:2" x14ac:dyDescent="0.25">
      <c r="B21346"/>
    </row>
    <row r="21347" spans="2:2" x14ac:dyDescent="0.25">
      <c r="B21347"/>
    </row>
    <row r="21348" spans="2:2" x14ac:dyDescent="0.25">
      <c r="B21348"/>
    </row>
    <row r="21349" spans="2:2" x14ac:dyDescent="0.25">
      <c r="B21349"/>
    </row>
    <row r="21350" spans="2:2" x14ac:dyDescent="0.25">
      <c r="B21350"/>
    </row>
    <row r="21351" spans="2:2" x14ac:dyDescent="0.25">
      <c r="B21351"/>
    </row>
    <row r="21352" spans="2:2" x14ac:dyDescent="0.25">
      <c r="B21352"/>
    </row>
    <row r="21353" spans="2:2" x14ac:dyDescent="0.25">
      <c r="B21353"/>
    </row>
    <row r="21354" spans="2:2" x14ac:dyDescent="0.25">
      <c r="B21354"/>
    </row>
    <row r="21355" spans="2:2" x14ac:dyDescent="0.25">
      <c r="B21355"/>
    </row>
    <row r="21356" spans="2:2" x14ac:dyDescent="0.25">
      <c r="B21356"/>
    </row>
    <row r="21357" spans="2:2" x14ac:dyDescent="0.25">
      <c r="B21357"/>
    </row>
    <row r="21358" spans="2:2" x14ac:dyDescent="0.25">
      <c r="B21358"/>
    </row>
    <row r="21359" spans="2:2" x14ac:dyDescent="0.25">
      <c r="B21359"/>
    </row>
    <row r="21360" spans="2:2" x14ac:dyDescent="0.25">
      <c r="B21360"/>
    </row>
    <row r="21361" spans="2:2" x14ac:dyDescent="0.25">
      <c r="B21361"/>
    </row>
    <row r="21362" spans="2:2" x14ac:dyDescent="0.25">
      <c r="B21362"/>
    </row>
    <row r="21363" spans="2:2" x14ac:dyDescent="0.25">
      <c r="B21363"/>
    </row>
    <row r="21364" spans="2:2" x14ac:dyDescent="0.25">
      <c r="B21364"/>
    </row>
    <row r="21365" spans="2:2" x14ac:dyDescent="0.25">
      <c r="B21365"/>
    </row>
    <row r="21366" spans="2:2" x14ac:dyDescent="0.25">
      <c r="B21366"/>
    </row>
    <row r="21367" spans="2:2" x14ac:dyDescent="0.25">
      <c r="B21367"/>
    </row>
    <row r="21368" spans="2:2" x14ac:dyDescent="0.25">
      <c r="B21368"/>
    </row>
    <row r="21369" spans="2:2" x14ac:dyDescent="0.25">
      <c r="B21369"/>
    </row>
    <row r="21370" spans="2:2" x14ac:dyDescent="0.25">
      <c r="B21370"/>
    </row>
    <row r="21371" spans="2:2" x14ac:dyDescent="0.25">
      <c r="B21371"/>
    </row>
    <row r="21372" spans="2:2" x14ac:dyDescent="0.25">
      <c r="B21372"/>
    </row>
    <row r="21373" spans="2:2" x14ac:dyDescent="0.25">
      <c r="B21373"/>
    </row>
    <row r="21374" spans="2:2" x14ac:dyDescent="0.25">
      <c r="B21374"/>
    </row>
    <row r="21375" spans="2:2" x14ac:dyDescent="0.25">
      <c r="B21375"/>
    </row>
    <row r="21376" spans="2:2" x14ac:dyDescent="0.25">
      <c r="B21376"/>
    </row>
    <row r="21377" spans="2:2" x14ac:dyDescent="0.25">
      <c r="B21377"/>
    </row>
    <row r="21378" spans="2:2" x14ac:dyDescent="0.25">
      <c r="B21378"/>
    </row>
    <row r="21379" spans="2:2" x14ac:dyDescent="0.25">
      <c r="B21379"/>
    </row>
    <row r="21380" spans="2:2" x14ac:dyDescent="0.25">
      <c r="B21380"/>
    </row>
    <row r="21381" spans="2:2" x14ac:dyDescent="0.25">
      <c r="B21381"/>
    </row>
    <row r="21382" spans="2:2" x14ac:dyDescent="0.25">
      <c r="B21382"/>
    </row>
    <row r="21383" spans="2:2" x14ac:dyDescent="0.25">
      <c r="B21383"/>
    </row>
    <row r="21384" spans="2:2" x14ac:dyDescent="0.25">
      <c r="B21384"/>
    </row>
    <row r="21385" spans="2:2" x14ac:dyDescent="0.25">
      <c r="B21385"/>
    </row>
    <row r="21386" spans="2:2" x14ac:dyDescent="0.25">
      <c r="B21386"/>
    </row>
    <row r="21387" spans="2:2" x14ac:dyDescent="0.25">
      <c r="B21387"/>
    </row>
    <row r="21388" spans="2:2" x14ac:dyDescent="0.25">
      <c r="B21388"/>
    </row>
    <row r="21389" spans="2:2" x14ac:dyDescent="0.25">
      <c r="B21389"/>
    </row>
    <row r="21390" spans="2:2" x14ac:dyDescent="0.25">
      <c r="B21390"/>
    </row>
    <row r="21391" spans="2:2" x14ac:dyDescent="0.25">
      <c r="B21391"/>
    </row>
    <row r="21392" spans="2:2" x14ac:dyDescent="0.25">
      <c r="B21392"/>
    </row>
    <row r="21393" spans="2:2" x14ac:dyDescent="0.25">
      <c r="B21393"/>
    </row>
    <row r="21394" spans="2:2" x14ac:dyDescent="0.25">
      <c r="B21394"/>
    </row>
    <row r="21395" spans="2:2" x14ac:dyDescent="0.25">
      <c r="B21395"/>
    </row>
    <row r="21396" spans="2:2" x14ac:dyDescent="0.25">
      <c r="B21396"/>
    </row>
    <row r="21397" spans="2:2" x14ac:dyDescent="0.25">
      <c r="B21397"/>
    </row>
    <row r="21398" spans="2:2" x14ac:dyDescent="0.25">
      <c r="B21398"/>
    </row>
    <row r="21399" spans="2:2" x14ac:dyDescent="0.25">
      <c r="B21399"/>
    </row>
    <row r="21400" spans="2:2" x14ac:dyDescent="0.25">
      <c r="B21400"/>
    </row>
    <row r="21401" spans="2:2" x14ac:dyDescent="0.25">
      <c r="B21401"/>
    </row>
    <row r="21402" spans="2:2" x14ac:dyDescent="0.25">
      <c r="B21402"/>
    </row>
    <row r="21403" spans="2:2" x14ac:dyDescent="0.25">
      <c r="B21403"/>
    </row>
    <row r="21404" spans="2:2" x14ac:dyDescent="0.25">
      <c r="B21404"/>
    </row>
    <row r="21405" spans="2:2" x14ac:dyDescent="0.25">
      <c r="B21405"/>
    </row>
    <row r="21406" spans="2:2" x14ac:dyDescent="0.25">
      <c r="B21406"/>
    </row>
    <row r="21407" spans="2:2" x14ac:dyDescent="0.25">
      <c r="B21407"/>
    </row>
    <row r="21408" spans="2:2" x14ac:dyDescent="0.25">
      <c r="B21408"/>
    </row>
    <row r="21409" spans="2:2" x14ac:dyDescent="0.25">
      <c r="B21409"/>
    </row>
    <row r="21410" spans="2:2" x14ac:dyDescent="0.25">
      <c r="B21410"/>
    </row>
    <row r="21411" spans="2:2" x14ac:dyDescent="0.25">
      <c r="B21411"/>
    </row>
    <row r="21412" spans="2:2" x14ac:dyDescent="0.25">
      <c r="B21412"/>
    </row>
    <row r="21413" spans="2:2" x14ac:dyDescent="0.25">
      <c r="B21413"/>
    </row>
    <row r="21414" spans="2:2" x14ac:dyDescent="0.25">
      <c r="B21414"/>
    </row>
    <row r="21415" spans="2:2" x14ac:dyDescent="0.25">
      <c r="B21415"/>
    </row>
    <row r="21416" spans="2:2" x14ac:dyDescent="0.25">
      <c r="B21416"/>
    </row>
    <row r="21417" spans="2:2" x14ac:dyDescent="0.25">
      <c r="B21417"/>
    </row>
    <row r="21418" spans="2:2" x14ac:dyDescent="0.25">
      <c r="B21418"/>
    </row>
    <row r="21419" spans="2:2" x14ac:dyDescent="0.25">
      <c r="B21419"/>
    </row>
    <row r="21420" spans="2:2" x14ac:dyDescent="0.25">
      <c r="B21420"/>
    </row>
    <row r="21421" spans="2:2" x14ac:dyDescent="0.25">
      <c r="B21421"/>
    </row>
    <row r="21422" spans="2:2" x14ac:dyDescent="0.25">
      <c r="B21422"/>
    </row>
    <row r="21423" spans="2:2" x14ac:dyDescent="0.25">
      <c r="B21423"/>
    </row>
    <row r="21424" spans="2:2" x14ac:dyDescent="0.25">
      <c r="B21424"/>
    </row>
    <row r="21425" spans="2:2" x14ac:dyDescent="0.25">
      <c r="B21425"/>
    </row>
    <row r="21426" spans="2:2" x14ac:dyDescent="0.25">
      <c r="B21426"/>
    </row>
    <row r="21427" spans="2:2" x14ac:dyDescent="0.25">
      <c r="B21427"/>
    </row>
    <row r="21428" spans="2:2" x14ac:dyDescent="0.25">
      <c r="B21428"/>
    </row>
    <row r="21429" spans="2:2" x14ac:dyDescent="0.25">
      <c r="B21429"/>
    </row>
    <row r="21430" spans="2:2" x14ac:dyDescent="0.25">
      <c r="B21430"/>
    </row>
    <row r="21431" spans="2:2" x14ac:dyDescent="0.25">
      <c r="B21431"/>
    </row>
    <row r="21432" spans="2:2" x14ac:dyDescent="0.25">
      <c r="B21432"/>
    </row>
    <row r="21433" spans="2:2" x14ac:dyDescent="0.25">
      <c r="B21433"/>
    </row>
    <row r="21434" spans="2:2" x14ac:dyDescent="0.25">
      <c r="B21434"/>
    </row>
    <row r="21435" spans="2:2" x14ac:dyDescent="0.25">
      <c r="B21435"/>
    </row>
    <row r="21436" spans="2:2" x14ac:dyDescent="0.25">
      <c r="B21436"/>
    </row>
    <row r="21437" spans="2:2" x14ac:dyDescent="0.25">
      <c r="B21437"/>
    </row>
    <row r="21438" spans="2:2" x14ac:dyDescent="0.25">
      <c r="B21438"/>
    </row>
    <row r="21439" spans="2:2" x14ac:dyDescent="0.25">
      <c r="B21439"/>
    </row>
    <row r="21440" spans="2:2" x14ac:dyDescent="0.25">
      <c r="B21440"/>
    </row>
    <row r="21441" spans="2:2" x14ac:dyDescent="0.25">
      <c r="B21441"/>
    </row>
    <row r="21442" spans="2:2" x14ac:dyDescent="0.25">
      <c r="B21442"/>
    </row>
    <row r="21443" spans="2:2" x14ac:dyDescent="0.25">
      <c r="B21443"/>
    </row>
    <row r="21444" spans="2:2" x14ac:dyDescent="0.25">
      <c r="B21444"/>
    </row>
    <row r="21445" spans="2:2" x14ac:dyDescent="0.25">
      <c r="B21445"/>
    </row>
    <row r="21446" spans="2:2" x14ac:dyDescent="0.25">
      <c r="B21446"/>
    </row>
    <row r="21447" spans="2:2" x14ac:dyDescent="0.25">
      <c r="B21447"/>
    </row>
    <row r="21448" spans="2:2" x14ac:dyDescent="0.25">
      <c r="B21448"/>
    </row>
    <row r="21449" spans="2:2" x14ac:dyDescent="0.25">
      <c r="B21449"/>
    </row>
    <row r="21450" spans="2:2" x14ac:dyDescent="0.25">
      <c r="B21450"/>
    </row>
    <row r="21451" spans="2:2" x14ac:dyDescent="0.25">
      <c r="B21451"/>
    </row>
    <row r="21452" spans="2:2" x14ac:dyDescent="0.25">
      <c r="B21452"/>
    </row>
    <row r="21453" spans="2:2" x14ac:dyDescent="0.25">
      <c r="B21453"/>
    </row>
    <row r="21454" spans="2:2" x14ac:dyDescent="0.25">
      <c r="B21454"/>
    </row>
    <row r="21455" spans="2:2" x14ac:dyDescent="0.25">
      <c r="B21455"/>
    </row>
    <row r="21456" spans="2:2" x14ac:dyDescent="0.25">
      <c r="B21456"/>
    </row>
    <row r="21457" spans="2:2" x14ac:dyDescent="0.25">
      <c r="B21457"/>
    </row>
    <row r="21458" spans="2:2" x14ac:dyDescent="0.25">
      <c r="B21458"/>
    </row>
    <row r="21459" spans="2:2" x14ac:dyDescent="0.25">
      <c r="B21459"/>
    </row>
    <row r="21460" spans="2:2" x14ac:dyDescent="0.25">
      <c r="B21460"/>
    </row>
    <row r="21461" spans="2:2" x14ac:dyDescent="0.25">
      <c r="B21461"/>
    </row>
    <row r="21462" spans="2:2" x14ac:dyDescent="0.25">
      <c r="B21462"/>
    </row>
    <row r="21463" spans="2:2" x14ac:dyDescent="0.25">
      <c r="B21463"/>
    </row>
    <row r="21464" spans="2:2" x14ac:dyDescent="0.25">
      <c r="B21464"/>
    </row>
    <row r="21465" spans="2:2" x14ac:dyDescent="0.25">
      <c r="B21465"/>
    </row>
    <row r="21466" spans="2:2" x14ac:dyDescent="0.25">
      <c r="B21466"/>
    </row>
    <row r="21467" spans="2:2" x14ac:dyDescent="0.25">
      <c r="B21467"/>
    </row>
    <row r="21468" spans="2:2" x14ac:dyDescent="0.25">
      <c r="B21468"/>
    </row>
    <row r="21469" spans="2:2" x14ac:dyDescent="0.25">
      <c r="B21469"/>
    </row>
    <row r="21470" spans="2:2" x14ac:dyDescent="0.25">
      <c r="B21470"/>
    </row>
    <row r="21471" spans="2:2" x14ac:dyDescent="0.25">
      <c r="B21471"/>
    </row>
    <row r="21472" spans="2:2" x14ac:dyDescent="0.25">
      <c r="B21472"/>
    </row>
    <row r="21473" spans="2:2" x14ac:dyDescent="0.25">
      <c r="B21473"/>
    </row>
    <row r="21474" spans="2:2" x14ac:dyDescent="0.25">
      <c r="B21474"/>
    </row>
    <row r="21475" spans="2:2" x14ac:dyDescent="0.25">
      <c r="B21475"/>
    </row>
    <row r="21476" spans="2:2" x14ac:dyDescent="0.25">
      <c r="B21476"/>
    </row>
    <row r="21477" spans="2:2" x14ac:dyDescent="0.25">
      <c r="B21477"/>
    </row>
    <row r="21478" spans="2:2" x14ac:dyDescent="0.25">
      <c r="B21478"/>
    </row>
    <row r="21479" spans="2:2" x14ac:dyDescent="0.25">
      <c r="B21479"/>
    </row>
    <row r="21480" spans="2:2" x14ac:dyDescent="0.25">
      <c r="B21480"/>
    </row>
    <row r="21481" spans="2:2" x14ac:dyDescent="0.25">
      <c r="B21481"/>
    </row>
    <row r="21482" spans="2:2" x14ac:dyDescent="0.25">
      <c r="B21482"/>
    </row>
    <row r="21483" spans="2:2" x14ac:dyDescent="0.25">
      <c r="B21483"/>
    </row>
    <row r="21484" spans="2:2" x14ac:dyDescent="0.25">
      <c r="B21484"/>
    </row>
    <row r="21485" spans="2:2" x14ac:dyDescent="0.25">
      <c r="B21485"/>
    </row>
    <row r="21486" spans="2:2" x14ac:dyDescent="0.25">
      <c r="B21486"/>
    </row>
    <row r="21487" spans="2:2" x14ac:dyDescent="0.25">
      <c r="B21487"/>
    </row>
    <row r="21488" spans="2:2" x14ac:dyDescent="0.25">
      <c r="B21488"/>
    </row>
    <row r="21489" spans="2:2" x14ac:dyDescent="0.25">
      <c r="B21489"/>
    </row>
    <row r="21490" spans="2:2" x14ac:dyDescent="0.25">
      <c r="B21490"/>
    </row>
    <row r="21491" spans="2:2" x14ac:dyDescent="0.25">
      <c r="B21491"/>
    </row>
    <row r="21492" spans="2:2" x14ac:dyDescent="0.25">
      <c r="B21492"/>
    </row>
    <row r="21493" spans="2:2" x14ac:dyDescent="0.25">
      <c r="B21493"/>
    </row>
    <row r="21494" spans="2:2" x14ac:dyDescent="0.25">
      <c r="B21494"/>
    </row>
    <row r="21495" spans="2:2" x14ac:dyDescent="0.25">
      <c r="B21495"/>
    </row>
    <row r="21496" spans="2:2" x14ac:dyDescent="0.25">
      <c r="B21496"/>
    </row>
    <row r="21497" spans="2:2" x14ac:dyDescent="0.25">
      <c r="B21497"/>
    </row>
    <row r="21498" spans="2:2" x14ac:dyDescent="0.25">
      <c r="B21498"/>
    </row>
    <row r="21499" spans="2:2" x14ac:dyDescent="0.25">
      <c r="B21499"/>
    </row>
    <row r="21500" spans="2:2" x14ac:dyDescent="0.25">
      <c r="B21500"/>
    </row>
    <row r="21501" spans="2:2" x14ac:dyDescent="0.25">
      <c r="B21501"/>
    </row>
    <row r="21502" spans="2:2" x14ac:dyDescent="0.25">
      <c r="B21502"/>
    </row>
    <row r="21503" spans="2:2" x14ac:dyDescent="0.25">
      <c r="B21503"/>
    </row>
    <row r="21504" spans="2:2" x14ac:dyDescent="0.25">
      <c r="B21504"/>
    </row>
    <row r="21505" spans="2:2" x14ac:dyDescent="0.25">
      <c r="B21505"/>
    </row>
    <row r="21506" spans="2:2" x14ac:dyDescent="0.25">
      <c r="B21506"/>
    </row>
    <row r="21507" spans="2:2" x14ac:dyDescent="0.25">
      <c r="B21507"/>
    </row>
    <row r="21508" spans="2:2" x14ac:dyDescent="0.25">
      <c r="B21508"/>
    </row>
    <row r="21509" spans="2:2" x14ac:dyDescent="0.25">
      <c r="B21509"/>
    </row>
    <row r="21510" spans="2:2" x14ac:dyDescent="0.25">
      <c r="B21510"/>
    </row>
    <row r="21511" spans="2:2" x14ac:dyDescent="0.25">
      <c r="B21511"/>
    </row>
    <row r="21512" spans="2:2" x14ac:dyDescent="0.25">
      <c r="B21512"/>
    </row>
    <row r="21513" spans="2:2" x14ac:dyDescent="0.25">
      <c r="B21513"/>
    </row>
    <row r="21514" spans="2:2" x14ac:dyDescent="0.25">
      <c r="B21514"/>
    </row>
    <row r="21515" spans="2:2" x14ac:dyDescent="0.25">
      <c r="B21515"/>
    </row>
    <row r="21516" spans="2:2" x14ac:dyDescent="0.25">
      <c r="B21516"/>
    </row>
    <row r="21517" spans="2:2" x14ac:dyDescent="0.25">
      <c r="B21517"/>
    </row>
    <row r="21518" spans="2:2" x14ac:dyDescent="0.25">
      <c r="B21518"/>
    </row>
    <row r="21519" spans="2:2" x14ac:dyDescent="0.25">
      <c r="B21519"/>
    </row>
    <row r="21520" spans="2:2" x14ac:dyDescent="0.25">
      <c r="B21520"/>
    </row>
    <row r="21521" spans="2:2" x14ac:dyDescent="0.25">
      <c r="B21521"/>
    </row>
    <row r="21522" spans="2:2" x14ac:dyDescent="0.25">
      <c r="B21522"/>
    </row>
    <row r="21523" spans="2:2" x14ac:dyDescent="0.25">
      <c r="B21523"/>
    </row>
    <row r="21524" spans="2:2" x14ac:dyDescent="0.25">
      <c r="B21524"/>
    </row>
    <row r="21525" spans="2:2" x14ac:dyDescent="0.25">
      <c r="B21525"/>
    </row>
    <row r="21526" spans="2:2" x14ac:dyDescent="0.25">
      <c r="B21526"/>
    </row>
    <row r="21527" spans="2:2" x14ac:dyDescent="0.25">
      <c r="B21527"/>
    </row>
    <row r="21528" spans="2:2" x14ac:dyDescent="0.25">
      <c r="B21528"/>
    </row>
    <row r="21529" spans="2:2" x14ac:dyDescent="0.25">
      <c r="B21529"/>
    </row>
    <row r="21530" spans="2:2" x14ac:dyDescent="0.25">
      <c r="B21530"/>
    </row>
    <row r="21531" spans="2:2" x14ac:dyDescent="0.25">
      <c r="B21531"/>
    </row>
    <row r="21532" spans="2:2" x14ac:dyDescent="0.25">
      <c r="B21532"/>
    </row>
    <row r="21533" spans="2:2" x14ac:dyDescent="0.25">
      <c r="B21533"/>
    </row>
    <row r="21534" spans="2:2" x14ac:dyDescent="0.25">
      <c r="B21534"/>
    </row>
    <row r="21535" spans="2:2" x14ac:dyDescent="0.25">
      <c r="B21535"/>
    </row>
    <row r="21536" spans="2:2" x14ac:dyDescent="0.25">
      <c r="B21536"/>
    </row>
    <row r="21537" spans="2:2" x14ac:dyDescent="0.25">
      <c r="B21537"/>
    </row>
    <row r="21538" spans="2:2" x14ac:dyDescent="0.25">
      <c r="B21538"/>
    </row>
    <row r="21539" spans="2:2" x14ac:dyDescent="0.25">
      <c r="B21539"/>
    </row>
    <row r="21540" spans="2:2" x14ac:dyDescent="0.25">
      <c r="B21540"/>
    </row>
    <row r="21541" spans="2:2" x14ac:dyDescent="0.25">
      <c r="B21541"/>
    </row>
    <row r="21542" spans="2:2" x14ac:dyDescent="0.25">
      <c r="B21542"/>
    </row>
    <row r="21543" spans="2:2" x14ac:dyDescent="0.25">
      <c r="B21543"/>
    </row>
    <row r="21544" spans="2:2" x14ac:dyDescent="0.25">
      <c r="B21544"/>
    </row>
    <row r="21545" spans="2:2" x14ac:dyDescent="0.25">
      <c r="B21545"/>
    </row>
    <row r="21546" spans="2:2" x14ac:dyDescent="0.25">
      <c r="B21546"/>
    </row>
    <row r="21547" spans="2:2" x14ac:dyDescent="0.25">
      <c r="B21547"/>
    </row>
    <row r="21548" spans="2:2" x14ac:dyDescent="0.25">
      <c r="B21548"/>
    </row>
    <row r="21549" spans="2:2" x14ac:dyDescent="0.25">
      <c r="B21549"/>
    </row>
    <row r="21550" spans="2:2" x14ac:dyDescent="0.25">
      <c r="B21550"/>
    </row>
    <row r="21551" spans="2:2" x14ac:dyDescent="0.25">
      <c r="B21551"/>
    </row>
    <row r="21552" spans="2:2" x14ac:dyDescent="0.25">
      <c r="B21552"/>
    </row>
    <row r="21553" spans="2:2" x14ac:dyDescent="0.25">
      <c r="B21553"/>
    </row>
    <row r="21554" spans="2:2" x14ac:dyDescent="0.25">
      <c r="B21554"/>
    </row>
    <row r="21555" spans="2:2" x14ac:dyDescent="0.25">
      <c r="B21555"/>
    </row>
    <row r="21556" spans="2:2" x14ac:dyDescent="0.25">
      <c r="B21556"/>
    </row>
    <row r="21557" spans="2:2" x14ac:dyDescent="0.25">
      <c r="B21557"/>
    </row>
    <row r="21558" spans="2:2" x14ac:dyDescent="0.25">
      <c r="B21558"/>
    </row>
    <row r="21559" spans="2:2" x14ac:dyDescent="0.25">
      <c r="B21559"/>
    </row>
    <row r="21560" spans="2:2" x14ac:dyDescent="0.25">
      <c r="B21560"/>
    </row>
    <row r="21561" spans="2:2" x14ac:dyDescent="0.25">
      <c r="B21561"/>
    </row>
    <row r="21562" spans="2:2" x14ac:dyDescent="0.25">
      <c r="B21562"/>
    </row>
    <row r="21563" spans="2:2" x14ac:dyDescent="0.25">
      <c r="B21563"/>
    </row>
    <row r="21564" spans="2:2" x14ac:dyDescent="0.25">
      <c r="B21564"/>
    </row>
    <row r="21565" spans="2:2" x14ac:dyDescent="0.25">
      <c r="B21565"/>
    </row>
    <row r="21566" spans="2:2" x14ac:dyDescent="0.25">
      <c r="B21566"/>
    </row>
    <row r="21567" spans="2:2" x14ac:dyDescent="0.25">
      <c r="B21567"/>
    </row>
    <row r="21568" spans="2:2" x14ac:dyDescent="0.25">
      <c r="B21568"/>
    </row>
    <row r="21569" spans="2:2" x14ac:dyDescent="0.25">
      <c r="B21569"/>
    </row>
    <row r="21570" spans="2:2" x14ac:dyDescent="0.25">
      <c r="B21570"/>
    </row>
    <row r="21571" spans="2:2" x14ac:dyDescent="0.25">
      <c r="B21571"/>
    </row>
    <row r="21572" spans="2:2" x14ac:dyDescent="0.25">
      <c r="B21572"/>
    </row>
    <row r="21573" spans="2:2" x14ac:dyDescent="0.25">
      <c r="B21573"/>
    </row>
    <row r="21574" spans="2:2" x14ac:dyDescent="0.25">
      <c r="B21574"/>
    </row>
    <row r="21575" spans="2:2" x14ac:dyDescent="0.25">
      <c r="B21575"/>
    </row>
    <row r="21576" spans="2:2" x14ac:dyDescent="0.25">
      <c r="B21576"/>
    </row>
    <row r="21577" spans="2:2" x14ac:dyDescent="0.25">
      <c r="B21577"/>
    </row>
    <row r="21578" spans="2:2" x14ac:dyDescent="0.25">
      <c r="B21578"/>
    </row>
    <row r="21579" spans="2:2" x14ac:dyDescent="0.25">
      <c r="B21579"/>
    </row>
    <row r="21580" spans="2:2" x14ac:dyDescent="0.25">
      <c r="B21580"/>
    </row>
    <row r="21581" spans="2:2" x14ac:dyDescent="0.25">
      <c r="B21581"/>
    </row>
    <row r="21582" spans="2:2" x14ac:dyDescent="0.25">
      <c r="B21582"/>
    </row>
    <row r="21583" spans="2:2" x14ac:dyDescent="0.25">
      <c r="B21583"/>
    </row>
    <row r="21584" spans="2:2" x14ac:dyDescent="0.25">
      <c r="B21584"/>
    </row>
    <row r="21585" spans="2:2" x14ac:dyDescent="0.25">
      <c r="B21585"/>
    </row>
    <row r="21586" spans="2:2" x14ac:dyDescent="0.25">
      <c r="B21586"/>
    </row>
    <row r="21587" spans="2:2" x14ac:dyDescent="0.25">
      <c r="B21587"/>
    </row>
    <row r="21588" spans="2:2" x14ac:dyDescent="0.25">
      <c r="B21588"/>
    </row>
    <row r="21589" spans="2:2" x14ac:dyDescent="0.25">
      <c r="B21589"/>
    </row>
    <row r="21590" spans="2:2" x14ac:dyDescent="0.25">
      <c r="B21590"/>
    </row>
    <row r="21591" spans="2:2" x14ac:dyDescent="0.25">
      <c r="B21591"/>
    </row>
    <row r="21592" spans="2:2" x14ac:dyDescent="0.25">
      <c r="B21592"/>
    </row>
    <row r="21593" spans="2:2" x14ac:dyDescent="0.25">
      <c r="B21593"/>
    </row>
    <row r="21594" spans="2:2" x14ac:dyDescent="0.25">
      <c r="B21594"/>
    </row>
    <row r="21595" spans="2:2" x14ac:dyDescent="0.25">
      <c r="B21595"/>
    </row>
    <row r="21596" spans="2:2" x14ac:dyDescent="0.25">
      <c r="B21596"/>
    </row>
    <row r="21597" spans="2:2" x14ac:dyDescent="0.25">
      <c r="B21597"/>
    </row>
    <row r="21598" spans="2:2" x14ac:dyDescent="0.25">
      <c r="B21598"/>
    </row>
    <row r="21599" spans="2:2" x14ac:dyDescent="0.25">
      <c r="B21599"/>
    </row>
    <row r="21600" spans="2:2" x14ac:dyDescent="0.25">
      <c r="B21600"/>
    </row>
    <row r="21601" spans="2:2" x14ac:dyDescent="0.25">
      <c r="B21601"/>
    </row>
    <row r="21602" spans="2:2" x14ac:dyDescent="0.25">
      <c r="B21602"/>
    </row>
    <row r="21603" spans="2:2" x14ac:dyDescent="0.25">
      <c r="B21603"/>
    </row>
    <row r="21604" spans="2:2" x14ac:dyDescent="0.25">
      <c r="B21604"/>
    </row>
    <row r="21605" spans="2:2" x14ac:dyDescent="0.25">
      <c r="B21605"/>
    </row>
    <row r="21606" spans="2:2" x14ac:dyDescent="0.25">
      <c r="B21606"/>
    </row>
    <row r="21607" spans="2:2" x14ac:dyDescent="0.25">
      <c r="B21607"/>
    </row>
    <row r="21608" spans="2:2" x14ac:dyDescent="0.25">
      <c r="B21608"/>
    </row>
    <row r="21609" spans="2:2" x14ac:dyDescent="0.25">
      <c r="B21609"/>
    </row>
    <row r="21610" spans="2:2" x14ac:dyDescent="0.25">
      <c r="B21610"/>
    </row>
    <row r="21611" spans="2:2" x14ac:dyDescent="0.25">
      <c r="B21611"/>
    </row>
    <row r="21612" spans="2:2" x14ac:dyDescent="0.25">
      <c r="B21612"/>
    </row>
    <row r="21613" spans="2:2" x14ac:dyDescent="0.25">
      <c r="B21613"/>
    </row>
    <row r="21614" spans="2:2" x14ac:dyDescent="0.25">
      <c r="B21614"/>
    </row>
    <row r="21615" spans="2:2" x14ac:dyDescent="0.25">
      <c r="B21615"/>
    </row>
    <row r="21616" spans="2:2" x14ac:dyDescent="0.25">
      <c r="B21616"/>
    </row>
    <row r="21617" spans="2:2" x14ac:dyDescent="0.25">
      <c r="B21617"/>
    </row>
    <row r="21618" spans="2:2" x14ac:dyDescent="0.25">
      <c r="B21618"/>
    </row>
    <row r="21619" spans="2:2" x14ac:dyDescent="0.25">
      <c r="B21619"/>
    </row>
    <row r="21620" spans="2:2" x14ac:dyDescent="0.25">
      <c r="B21620"/>
    </row>
    <row r="21621" spans="2:2" x14ac:dyDescent="0.25">
      <c r="B21621"/>
    </row>
    <row r="21622" spans="2:2" x14ac:dyDescent="0.25">
      <c r="B21622"/>
    </row>
    <row r="21623" spans="2:2" x14ac:dyDescent="0.25">
      <c r="B21623"/>
    </row>
    <row r="21624" spans="2:2" x14ac:dyDescent="0.25">
      <c r="B21624"/>
    </row>
    <row r="21625" spans="2:2" x14ac:dyDescent="0.25">
      <c r="B21625"/>
    </row>
    <row r="21626" spans="2:2" x14ac:dyDescent="0.25">
      <c r="B21626"/>
    </row>
    <row r="21627" spans="2:2" x14ac:dyDescent="0.25">
      <c r="B21627"/>
    </row>
    <row r="21628" spans="2:2" x14ac:dyDescent="0.25">
      <c r="B21628"/>
    </row>
    <row r="21629" spans="2:2" x14ac:dyDescent="0.25">
      <c r="B21629"/>
    </row>
    <row r="21630" spans="2:2" x14ac:dyDescent="0.25">
      <c r="B21630"/>
    </row>
    <row r="21631" spans="2:2" x14ac:dyDescent="0.25">
      <c r="B21631"/>
    </row>
    <row r="21632" spans="2:2" x14ac:dyDescent="0.25">
      <c r="B21632"/>
    </row>
    <row r="21633" spans="2:2" x14ac:dyDescent="0.25">
      <c r="B21633"/>
    </row>
    <row r="21634" spans="2:2" x14ac:dyDescent="0.25">
      <c r="B21634"/>
    </row>
    <row r="21635" spans="2:2" x14ac:dyDescent="0.25">
      <c r="B21635"/>
    </row>
    <row r="21636" spans="2:2" x14ac:dyDescent="0.25">
      <c r="B21636"/>
    </row>
    <row r="21637" spans="2:2" x14ac:dyDescent="0.25">
      <c r="B21637"/>
    </row>
    <row r="21638" spans="2:2" x14ac:dyDescent="0.25">
      <c r="B21638"/>
    </row>
    <row r="21639" spans="2:2" x14ac:dyDescent="0.25">
      <c r="B21639"/>
    </row>
    <row r="21640" spans="2:2" x14ac:dyDescent="0.25">
      <c r="B21640"/>
    </row>
    <row r="21641" spans="2:2" x14ac:dyDescent="0.25">
      <c r="B21641"/>
    </row>
    <row r="21642" spans="2:2" x14ac:dyDescent="0.25">
      <c r="B21642"/>
    </row>
    <row r="21643" spans="2:2" x14ac:dyDescent="0.25">
      <c r="B21643"/>
    </row>
    <row r="21644" spans="2:2" x14ac:dyDescent="0.25">
      <c r="B21644"/>
    </row>
    <row r="21645" spans="2:2" x14ac:dyDescent="0.25">
      <c r="B21645"/>
    </row>
    <row r="21646" spans="2:2" x14ac:dyDescent="0.25">
      <c r="B21646"/>
    </row>
    <row r="21647" spans="2:2" x14ac:dyDescent="0.25">
      <c r="B21647"/>
    </row>
    <row r="21648" spans="2:2" x14ac:dyDescent="0.25">
      <c r="B21648"/>
    </row>
    <row r="21649" spans="2:2" x14ac:dyDescent="0.25">
      <c r="B21649"/>
    </row>
    <row r="21650" spans="2:2" x14ac:dyDescent="0.25">
      <c r="B21650"/>
    </row>
    <row r="21651" spans="2:2" x14ac:dyDescent="0.25">
      <c r="B21651"/>
    </row>
    <row r="21652" spans="2:2" x14ac:dyDescent="0.25">
      <c r="B21652"/>
    </row>
    <row r="21653" spans="2:2" x14ac:dyDescent="0.25">
      <c r="B21653"/>
    </row>
    <row r="21654" spans="2:2" x14ac:dyDescent="0.25">
      <c r="B21654"/>
    </row>
    <row r="21655" spans="2:2" x14ac:dyDescent="0.25">
      <c r="B21655"/>
    </row>
    <row r="21656" spans="2:2" x14ac:dyDescent="0.25">
      <c r="B21656"/>
    </row>
    <row r="21657" spans="2:2" x14ac:dyDescent="0.25">
      <c r="B21657"/>
    </row>
    <row r="21658" spans="2:2" x14ac:dyDescent="0.25">
      <c r="B21658"/>
    </row>
    <row r="21659" spans="2:2" x14ac:dyDescent="0.25">
      <c r="B21659"/>
    </row>
    <row r="21660" spans="2:2" x14ac:dyDescent="0.25">
      <c r="B21660"/>
    </row>
    <row r="21661" spans="2:2" x14ac:dyDescent="0.25">
      <c r="B21661"/>
    </row>
    <row r="21662" spans="2:2" x14ac:dyDescent="0.25">
      <c r="B21662"/>
    </row>
    <row r="21663" spans="2:2" x14ac:dyDescent="0.25">
      <c r="B21663"/>
    </row>
    <row r="21664" spans="2:2" x14ac:dyDescent="0.25">
      <c r="B21664"/>
    </row>
    <row r="21665" spans="2:2" x14ac:dyDescent="0.25">
      <c r="B21665"/>
    </row>
    <row r="21666" spans="2:2" x14ac:dyDescent="0.25">
      <c r="B21666"/>
    </row>
    <row r="21667" spans="2:2" x14ac:dyDescent="0.25">
      <c r="B21667"/>
    </row>
    <row r="21668" spans="2:2" x14ac:dyDescent="0.25">
      <c r="B21668"/>
    </row>
    <row r="21669" spans="2:2" x14ac:dyDescent="0.25">
      <c r="B21669"/>
    </row>
    <row r="21670" spans="2:2" x14ac:dyDescent="0.25">
      <c r="B21670"/>
    </row>
    <row r="21671" spans="2:2" x14ac:dyDescent="0.25">
      <c r="B21671"/>
    </row>
    <row r="21672" spans="2:2" x14ac:dyDescent="0.25">
      <c r="B21672"/>
    </row>
    <row r="21673" spans="2:2" x14ac:dyDescent="0.25">
      <c r="B21673"/>
    </row>
    <row r="21674" spans="2:2" x14ac:dyDescent="0.25">
      <c r="B21674"/>
    </row>
    <row r="21675" spans="2:2" x14ac:dyDescent="0.25">
      <c r="B21675"/>
    </row>
    <row r="21676" spans="2:2" x14ac:dyDescent="0.25">
      <c r="B21676"/>
    </row>
    <row r="21677" spans="2:2" x14ac:dyDescent="0.25">
      <c r="B21677"/>
    </row>
    <row r="21678" spans="2:2" x14ac:dyDescent="0.25">
      <c r="B21678"/>
    </row>
    <row r="21679" spans="2:2" x14ac:dyDescent="0.25">
      <c r="B21679"/>
    </row>
    <row r="21680" spans="2:2" x14ac:dyDescent="0.25">
      <c r="B21680"/>
    </row>
    <row r="21681" spans="2:2" x14ac:dyDescent="0.25">
      <c r="B21681"/>
    </row>
    <row r="21682" spans="2:2" x14ac:dyDescent="0.25">
      <c r="B21682"/>
    </row>
    <row r="21683" spans="2:2" x14ac:dyDescent="0.25">
      <c r="B21683"/>
    </row>
    <row r="21684" spans="2:2" x14ac:dyDescent="0.25">
      <c r="B21684"/>
    </row>
    <row r="21685" spans="2:2" x14ac:dyDescent="0.25">
      <c r="B21685"/>
    </row>
    <row r="21686" spans="2:2" x14ac:dyDescent="0.25">
      <c r="B21686"/>
    </row>
    <row r="21687" spans="2:2" x14ac:dyDescent="0.25">
      <c r="B21687"/>
    </row>
    <row r="21688" spans="2:2" x14ac:dyDescent="0.25">
      <c r="B21688"/>
    </row>
    <row r="21689" spans="2:2" x14ac:dyDescent="0.25">
      <c r="B21689"/>
    </row>
    <row r="21690" spans="2:2" x14ac:dyDescent="0.25">
      <c r="B21690"/>
    </row>
    <row r="21691" spans="2:2" x14ac:dyDescent="0.25">
      <c r="B21691"/>
    </row>
    <row r="21692" spans="2:2" x14ac:dyDescent="0.25">
      <c r="B21692"/>
    </row>
    <row r="21693" spans="2:2" x14ac:dyDescent="0.25">
      <c r="B21693"/>
    </row>
    <row r="21694" spans="2:2" x14ac:dyDescent="0.25">
      <c r="B21694"/>
    </row>
    <row r="21695" spans="2:2" x14ac:dyDescent="0.25">
      <c r="B21695"/>
    </row>
    <row r="21696" spans="2:2" x14ac:dyDescent="0.25">
      <c r="B21696"/>
    </row>
    <row r="21697" spans="2:2" x14ac:dyDescent="0.25">
      <c r="B21697"/>
    </row>
    <row r="21698" spans="2:2" x14ac:dyDescent="0.25">
      <c r="B21698"/>
    </row>
    <row r="21699" spans="2:2" x14ac:dyDescent="0.25">
      <c r="B21699"/>
    </row>
    <row r="21700" spans="2:2" x14ac:dyDescent="0.25">
      <c r="B21700"/>
    </row>
    <row r="21701" spans="2:2" x14ac:dyDescent="0.25">
      <c r="B21701"/>
    </row>
    <row r="21702" spans="2:2" x14ac:dyDescent="0.25">
      <c r="B21702"/>
    </row>
    <row r="21703" spans="2:2" x14ac:dyDescent="0.25">
      <c r="B21703"/>
    </row>
    <row r="21704" spans="2:2" x14ac:dyDescent="0.25">
      <c r="B21704"/>
    </row>
    <row r="21705" spans="2:2" x14ac:dyDescent="0.25">
      <c r="B21705"/>
    </row>
    <row r="21706" spans="2:2" x14ac:dyDescent="0.25">
      <c r="B21706"/>
    </row>
    <row r="21707" spans="2:2" x14ac:dyDescent="0.25">
      <c r="B21707"/>
    </row>
    <row r="21708" spans="2:2" x14ac:dyDescent="0.25">
      <c r="B21708"/>
    </row>
    <row r="21709" spans="2:2" x14ac:dyDescent="0.25">
      <c r="B21709"/>
    </row>
    <row r="21710" spans="2:2" x14ac:dyDescent="0.25">
      <c r="B21710"/>
    </row>
    <row r="21711" spans="2:2" x14ac:dyDescent="0.25">
      <c r="B21711"/>
    </row>
    <row r="21712" spans="2:2" x14ac:dyDescent="0.25">
      <c r="B21712"/>
    </row>
    <row r="21713" spans="2:2" x14ac:dyDescent="0.25">
      <c r="B21713"/>
    </row>
    <row r="21714" spans="2:2" x14ac:dyDescent="0.25">
      <c r="B21714"/>
    </row>
    <row r="21715" spans="2:2" x14ac:dyDescent="0.25">
      <c r="B21715"/>
    </row>
    <row r="21716" spans="2:2" x14ac:dyDescent="0.25">
      <c r="B21716"/>
    </row>
    <row r="21717" spans="2:2" x14ac:dyDescent="0.25">
      <c r="B21717"/>
    </row>
    <row r="21718" spans="2:2" x14ac:dyDescent="0.25">
      <c r="B21718"/>
    </row>
    <row r="21719" spans="2:2" x14ac:dyDescent="0.25">
      <c r="B21719"/>
    </row>
    <row r="21720" spans="2:2" x14ac:dyDescent="0.25">
      <c r="B21720"/>
    </row>
    <row r="21721" spans="2:2" x14ac:dyDescent="0.25">
      <c r="B21721"/>
    </row>
    <row r="21722" spans="2:2" x14ac:dyDescent="0.25">
      <c r="B21722"/>
    </row>
    <row r="21723" spans="2:2" x14ac:dyDescent="0.25">
      <c r="B21723"/>
    </row>
    <row r="21724" spans="2:2" x14ac:dyDescent="0.25">
      <c r="B21724"/>
    </row>
    <row r="21725" spans="2:2" x14ac:dyDescent="0.25">
      <c r="B21725"/>
    </row>
    <row r="21726" spans="2:2" x14ac:dyDescent="0.25">
      <c r="B21726"/>
    </row>
    <row r="21727" spans="2:2" x14ac:dyDescent="0.25">
      <c r="B21727"/>
    </row>
    <row r="21728" spans="2:2" x14ac:dyDescent="0.25">
      <c r="B21728"/>
    </row>
    <row r="21729" spans="2:2" x14ac:dyDescent="0.25">
      <c r="B21729"/>
    </row>
    <row r="21730" spans="2:2" x14ac:dyDescent="0.25">
      <c r="B21730"/>
    </row>
    <row r="21731" spans="2:2" x14ac:dyDescent="0.25">
      <c r="B21731"/>
    </row>
    <row r="21732" spans="2:2" x14ac:dyDescent="0.25">
      <c r="B21732"/>
    </row>
    <row r="21733" spans="2:2" x14ac:dyDescent="0.25">
      <c r="B21733"/>
    </row>
    <row r="21734" spans="2:2" x14ac:dyDescent="0.25">
      <c r="B21734"/>
    </row>
    <row r="21735" spans="2:2" x14ac:dyDescent="0.25">
      <c r="B21735"/>
    </row>
    <row r="21736" spans="2:2" x14ac:dyDescent="0.25">
      <c r="B21736"/>
    </row>
    <row r="21737" spans="2:2" x14ac:dyDescent="0.25">
      <c r="B21737"/>
    </row>
    <row r="21738" spans="2:2" x14ac:dyDescent="0.25">
      <c r="B21738"/>
    </row>
    <row r="21739" spans="2:2" x14ac:dyDescent="0.25">
      <c r="B21739"/>
    </row>
    <row r="21740" spans="2:2" x14ac:dyDescent="0.25">
      <c r="B21740"/>
    </row>
    <row r="21741" spans="2:2" x14ac:dyDescent="0.25">
      <c r="B21741"/>
    </row>
    <row r="21742" spans="2:2" x14ac:dyDescent="0.25">
      <c r="B21742"/>
    </row>
    <row r="21743" spans="2:2" x14ac:dyDescent="0.25">
      <c r="B21743"/>
    </row>
    <row r="21744" spans="2:2" x14ac:dyDescent="0.25">
      <c r="B21744"/>
    </row>
    <row r="21745" spans="2:2" x14ac:dyDescent="0.25">
      <c r="B21745"/>
    </row>
    <row r="21746" spans="2:2" x14ac:dyDescent="0.25">
      <c r="B21746"/>
    </row>
    <row r="21747" spans="2:2" x14ac:dyDescent="0.25">
      <c r="B21747"/>
    </row>
    <row r="21748" spans="2:2" x14ac:dyDescent="0.25">
      <c r="B21748"/>
    </row>
    <row r="21749" spans="2:2" x14ac:dyDescent="0.25">
      <c r="B21749"/>
    </row>
    <row r="21750" spans="2:2" x14ac:dyDescent="0.25">
      <c r="B21750"/>
    </row>
    <row r="21751" spans="2:2" x14ac:dyDescent="0.25">
      <c r="B21751"/>
    </row>
    <row r="21752" spans="2:2" x14ac:dyDescent="0.25">
      <c r="B21752"/>
    </row>
    <row r="21753" spans="2:2" x14ac:dyDescent="0.25">
      <c r="B21753"/>
    </row>
    <row r="21754" spans="2:2" x14ac:dyDescent="0.25">
      <c r="B21754"/>
    </row>
    <row r="21755" spans="2:2" x14ac:dyDescent="0.25">
      <c r="B21755"/>
    </row>
    <row r="21756" spans="2:2" x14ac:dyDescent="0.25">
      <c r="B21756"/>
    </row>
    <row r="21757" spans="2:2" x14ac:dyDescent="0.25">
      <c r="B21757"/>
    </row>
    <row r="21758" spans="2:2" x14ac:dyDescent="0.25">
      <c r="B21758"/>
    </row>
    <row r="21759" spans="2:2" x14ac:dyDescent="0.25">
      <c r="B21759"/>
    </row>
    <row r="21760" spans="2:2" x14ac:dyDescent="0.25">
      <c r="B21760"/>
    </row>
    <row r="21761" spans="2:2" x14ac:dyDescent="0.25">
      <c r="B21761"/>
    </row>
    <row r="21762" spans="2:2" x14ac:dyDescent="0.25">
      <c r="B21762"/>
    </row>
    <row r="21763" spans="2:2" x14ac:dyDescent="0.25">
      <c r="B21763"/>
    </row>
    <row r="21764" spans="2:2" x14ac:dyDescent="0.25">
      <c r="B21764"/>
    </row>
    <row r="21765" spans="2:2" x14ac:dyDescent="0.25">
      <c r="B21765"/>
    </row>
    <row r="21766" spans="2:2" x14ac:dyDescent="0.25">
      <c r="B21766"/>
    </row>
    <row r="21767" spans="2:2" x14ac:dyDescent="0.25">
      <c r="B21767"/>
    </row>
    <row r="21768" spans="2:2" x14ac:dyDescent="0.25">
      <c r="B21768"/>
    </row>
    <row r="21769" spans="2:2" x14ac:dyDescent="0.25">
      <c r="B21769"/>
    </row>
    <row r="21770" spans="2:2" x14ac:dyDescent="0.25">
      <c r="B21770"/>
    </row>
    <row r="21771" spans="2:2" x14ac:dyDescent="0.25">
      <c r="B21771"/>
    </row>
    <row r="21772" spans="2:2" x14ac:dyDescent="0.25">
      <c r="B21772"/>
    </row>
    <row r="21773" spans="2:2" x14ac:dyDescent="0.25">
      <c r="B21773"/>
    </row>
    <row r="21774" spans="2:2" x14ac:dyDescent="0.25">
      <c r="B21774"/>
    </row>
    <row r="21775" spans="2:2" x14ac:dyDescent="0.25">
      <c r="B21775"/>
    </row>
    <row r="21776" spans="2:2" x14ac:dyDescent="0.25">
      <c r="B21776"/>
    </row>
    <row r="21777" spans="2:2" x14ac:dyDescent="0.25">
      <c r="B21777"/>
    </row>
    <row r="21778" spans="2:2" x14ac:dyDescent="0.25">
      <c r="B21778"/>
    </row>
    <row r="21779" spans="2:2" x14ac:dyDescent="0.25">
      <c r="B21779"/>
    </row>
    <row r="21780" spans="2:2" x14ac:dyDescent="0.25">
      <c r="B21780"/>
    </row>
    <row r="21781" spans="2:2" x14ac:dyDescent="0.25">
      <c r="B21781"/>
    </row>
    <row r="21782" spans="2:2" x14ac:dyDescent="0.25">
      <c r="B21782"/>
    </row>
    <row r="21783" spans="2:2" x14ac:dyDescent="0.25">
      <c r="B21783"/>
    </row>
    <row r="21784" spans="2:2" x14ac:dyDescent="0.25">
      <c r="B21784"/>
    </row>
    <row r="21785" spans="2:2" x14ac:dyDescent="0.25">
      <c r="B21785"/>
    </row>
    <row r="21786" spans="2:2" x14ac:dyDescent="0.25">
      <c r="B21786"/>
    </row>
    <row r="21787" spans="2:2" x14ac:dyDescent="0.25">
      <c r="B21787"/>
    </row>
    <row r="21788" spans="2:2" x14ac:dyDescent="0.25">
      <c r="B21788"/>
    </row>
    <row r="21789" spans="2:2" x14ac:dyDescent="0.25">
      <c r="B21789"/>
    </row>
    <row r="21790" spans="2:2" x14ac:dyDescent="0.25">
      <c r="B21790"/>
    </row>
    <row r="21791" spans="2:2" x14ac:dyDescent="0.25">
      <c r="B21791"/>
    </row>
    <row r="21792" spans="2:2" x14ac:dyDescent="0.25">
      <c r="B21792"/>
    </row>
    <row r="21793" spans="2:2" x14ac:dyDescent="0.25">
      <c r="B21793"/>
    </row>
    <row r="21794" spans="2:2" x14ac:dyDescent="0.25">
      <c r="B21794"/>
    </row>
    <row r="21795" spans="2:2" x14ac:dyDescent="0.25">
      <c r="B21795"/>
    </row>
    <row r="21796" spans="2:2" x14ac:dyDescent="0.25">
      <c r="B21796"/>
    </row>
    <row r="21797" spans="2:2" x14ac:dyDescent="0.25">
      <c r="B21797"/>
    </row>
    <row r="21798" spans="2:2" x14ac:dyDescent="0.25">
      <c r="B21798"/>
    </row>
    <row r="21799" spans="2:2" x14ac:dyDescent="0.25">
      <c r="B21799"/>
    </row>
    <row r="21800" spans="2:2" x14ac:dyDescent="0.25">
      <c r="B21800"/>
    </row>
    <row r="21801" spans="2:2" x14ac:dyDescent="0.25">
      <c r="B21801"/>
    </row>
    <row r="21802" spans="2:2" x14ac:dyDescent="0.25">
      <c r="B21802"/>
    </row>
    <row r="21803" spans="2:2" x14ac:dyDescent="0.25">
      <c r="B21803"/>
    </row>
    <row r="21804" spans="2:2" x14ac:dyDescent="0.25">
      <c r="B21804"/>
    </row>
    <row r="21805" spans="2:2" x14ac:dyDescent="0.25">
      <c r="B21805"/>
    </row>
    <row r="21806" spans="2:2" x14ac:dyDescent="0.25">
      <c r="B21806"/>
    </row>
    <row r="21807" spans="2:2" x14ac:dyDescent="0.25">
      <c r="B21807"/>
    </row>
    <row r="21808" spans="2:2" x14ac:dyDescent="0.25">
      <c r="B21808"/>
    </row>
    <row r="21809" spans="2:2" x14ac:dyDescent="0.25">
      <c r="B21809"/>
    </row>
    <row r="21810" spans="2:2" x14ac:dyDescent="0.25">
      <c r="B21810"/>
    </row>
    <row r="21811" spans="2:2" x14ac:dyDescent="0.25">
      <c r="B21811"/>
    </row>
    <row r="21812" spans="2:2" x14ac:dyDescent="0.25">
      <c r="B21812"/>
    </row>
    <row r="21813" spans="2:2" x14ac:dyDescent="0.25">
      <c r="B21813"/>
    </row>
    <row r="21814" spans="2:2" x14ac:dyDescent="0.25">
      <c r="B21814"/>
    </row>
    <row r="21815" spans="2:2" x14ac:dyDescent="0.25">
      <c r="B21815"/>
    </row>
    <row r="21816" spans="2:2" x14ac:dyDescent="0.25">
      <c r="B21816"/>
    </row>
    <row r="21817" spans="2:2" x14ac:dyDescent="0.25">
      <c r="B21817"/>
    </row>
    <row r="21818" spans="2:2" x14ac:dyDescent="0.25">
      <c r="B21818"/>
    </row>
    <row r="21819" spans="2:2" x14ac:dyDescent="0.25">
      <c r="B21819"/>
    </row>
    <row r="21820" spans="2:2" x14ac:dyDescent="0.25">
      <c r="B21820"/>
    </row>
    <row r="21821" spans="2:2" x14ac:dyDescent="0.25">
      <c r="B21821"/>
    </row>
    <row r="21822" spans="2:2" x14ac:dyDescent="0.25">
      <c r="B21822"/>
    </row>
    <row r="21823" spans="2:2" x14ac:dyDescent="0.25">
      <c r="B21823"/>
    </row>
    <row r="21824" spans="2:2" x14ac:dyDescent="0.25">
      <c r="B21824"/>
    </row>
    <row r="21825" spans="2:2" x14ac:dyDescent="0.25">
      <c r="B21825"/>
    </row>
    <row r="21826" spans="2:2" x14ac:dyDescent="0.25">
      <c r="B21826"/>
    </row>
    <row r="21827" spans="2:2" x14ac:dyDescent="0.25">
      <c r="B21827"/>
    </row>
    <row r="21828" spans="2:2" x14ac:dyDescent="0.25">
      <c r="B21828"/>
    </row>
    <row r="21829" spans="2:2" x14ac:dyDescent="0.25">
      <c r="B21829"/>
    </row>
    <row r="21830" spans="2:2" x14ac:dyDescent="0.25">
      <c r="B21830"/>
    </row>
    <row r="21831" spans="2:2" x14ac:dyDescent="0.25">
      <c r="B21831"/>
    </row>
    <row r="21832" spans="2:2" x14ac:dyDescent="0.25">
      <c r="B21832"/>
    </row>
    <row r="21833" spans="2:2" x14ac:dyDescent="0.25">
      <c r="B21833"/>
    </row>
    <row r="21834" spans="2:2" x14ac:dyDescent="0.25">
      <c r="B21834"/>
    </row>
    <row r="21835" spans="2:2" x14ac:dyDescent="0.25">
      <c r="B21835"/>
    </row>
    <row r="21836" spans="2:2" x14ac:dyDescent="0.25">
      <c r="B21836"/>
    </row>
    <row r="21837" spans="2:2" x14ac:dyDescent="0.25">
      <c r="B21837"/>
    </row>
    <row r="21838" spans="2:2" x14ac:dyDescent="0.25">
      <c r="B21838"/>
    </row>
    <row r="21839" spans="2:2" x14ac:dyDescent="0.25">
      <c r="B21839"/>
    </row>
    <row r="21840" spans="2:2" x14ac:dyDescent="0.25">
      <c r="B21840"/>
    </row>
    <row r="21841" spans="2:2" x14ac:dyDescent="0.25">
      <c r="B21841"/>
    </row>
    <row r="21842" spans="2:2" x14ac:dyDescent="0.25">
      <c r="B21842"/>
    </row>
    <row r="21843" spans="2:2" x14ac:dyDescent="0.25">
      <c r="B21843"/>
    </row>
    <row r="21844" spans="2:2" x14ac:dyDescent="0.25">
      <c r="B21844"/>
    </row>
    <row r="21845" spans="2:2" x14ac:dyDescent="0.25">
      <c r="B21845"/>
    </row>
    <row r="21846" spans="2:2" x14ac:dyDescent="0.25">
      <c r="B21846"/>
    </row>
    <row r="21847" spans="2:2" x14ac:dyDescent="0.25">
      <c r="B21847"/>
    </row>
    <row r="21848" spans="2:2" x14ac:dyDescent="0.25">
      <c r="B21848"/>
    </row>
    <row r="21849" spans="2:2" x14ac:dyDescent="0.25">
      <c r="B21849"/>
    </row>
    <row r="21850" spans="2:2" x14ac:dyDescent="0.25">
      <c r="B21850"/>
    </row>
    <row r="21851" spans="2:2" x14ac:dyDescent="0.25">
      <c r="B21851"/>
    </row>
    <row r="21852" spans="2:2" x14ac:dyDescent="0.25">
      <c r="B21852"/>
    </row>
    <row r="21853" spans="2:2" x14ac:dyDescent="0.25">
      <c r="B21853"/>
    </row>
    <row r="21854" spans="2:2" x14ac:dyDescent="0.25">
      <c r="B21854"/>
    </row>
    <row r="21855" spans="2:2" x14ac:dyDescent="0.25">
      <c r="B21855"/>
    </row>
    <row r="21856" spans="2:2" x14ac:dyDescent="0.25">
      <c r="B21856"/>
    </row>
    <row r="21857" spans="2:2" x14ac:dyDescent="0.25">
      <c r="B21857"/>
    </row>
    <row r="21858" spans="2:2" x14ac:dyDescent="0.25">
      <c r="B21858"/>
    </row>
    <row r="21859" spans="2:2" x14ac:dyDescent="0.25">
      <c r="B21859"/>
    </row>
    <row r="21860" spans="2:2" x14ac:dyDescent="0.25">
      <c r="B21860"/>
    </row>
    <row r="21861" spans="2:2" x14ac:dyDescent="0.25">
      <c r="B21861"/>
    </row>
    <row r="21862" spans="2:2" x14ac:dyDescent="0.25">
      <c r="B21862"/>
    </row>
    <row r="21863" spans="2:2" x14ac:dyDescent="0.25">
      <c r="B21863"/>
    </row>
    <row r="21864" spans="2:2" x14ac:dyDescent="0.25">
      <c r="B21864"/>
    </row>
    <row r="21865" spans="2:2" x14ac:dyDescent="0.25">
      <c r="B21865"/>
    </row>
    <row r="21866" spans="2:2" x14ac:dyDescent="0.25">
      <c r="B21866"/>
    </row>
    <row r="21867" spans="2:2" x14ac:dyDescent="0.25">
      <c r="B21867"/>
    </row>
    <row r="21868" spans="2:2" x14ac:dyDescent="0.25">
      <c r="B21868"/>
    </row>
    <row r="21869" spans="2:2" x14ac:dyDescent="0.25">
      <c r="B21869"/>
    </row>
    <row r="21870" spans="2:2" x14ac:dyDescent="0.25">
      <c r="B21870"/>
    </row>
    <row r="21871" spans="2:2" x14ac:dyDescent="0.25">
      <c r="B21871"/>
    </row>
    <row r="21872" spans="2:2" x14ac:dyDescent="0.25">
      <c r="B21872"/>
    </row>
    <row r="21873" spans="2:2" x14ac:dyDescent="0.25">
      <c r="B21873"/>
    </row>
    <row r="21874" spans="2:2" x14ac:dyDescent="0.25">
      <c r="B21874"/>
    </row>
    <row r="21875" spans="2:2" x14ac:dyDescent="0.25">
      <c r="B21875"/>
    </row>
    <row r="21876" spans="2:2" x14ac:dyDescent="0.25">
      <c r="B21876"/>
    </row>
    <row r="21877" spans="2:2" x14ac:dyDescent="0.25">
      <c r="B21877"/>
    </row>
    <row r="21878" spans="2:2" x14ac:dyDescent="0.25">
      <c r="B21878"/>
    </row>
    <row r="21879" spans="2:2" x14ac:dyDescent="0.25">
      <c r="B21879"/>
    </row>
    <row r="21880" spans="2:2" x14ac:dyDescent="0.25">
      <c r="B21880"/>
    </row>
    <row r="21881" spans="2:2" x14ac:dyDescent="0.25">
      <c r="B21881"/>
    </row>
    <row r="21882" spans="2:2" x14ac:dyDescent="0.25">
      <c r="B21882"/>
    </row>
    <row r="21883" spans="2:2" x14ac:dyDescent="0.25">
      <c r="B21883"/>
    </row>
    <row r="21884" spans="2:2" x14ac:dyDescent="0.25">
      <c r="B21884"/>
    </row>
    <row r="21885" spans="2:2" x14ac:dyDescent="0.25">
      <c r="B21885"/>
    </row>
    <row r="21886" spans="2:2" x14ac:dyDescent="0.25">
      <c r="B21886"/>
    </row>
    <row r="21887" spans="2:2" x14ac:dyDescent="0.25">
      <c r="B21887"/>
    </row>
    <row r="21888" spans="2:2" x14ac:dyDescent="0.25">
      <c r="B21888"/>
    </row>
    <row r="21889" spans="2:2" x14ac:dyDescent="0.25">
      <c r="B21889"/>
    </row>
    <row r="21890" spans="2:2" x14ac:dyDescent="0.25">
      <c r="B21890"/>
    </row>
    <row r="21891" spans="2:2" x14ac:dyDescent="0.25">
      <c r="B21891"/>
    </row>
    <row r="21892" spans="2:2" x14ac:dyDescent="0.25">
      <c r="B21892"/>
    </row>
    <row r="21893" spans="2:2" x14ac:dyDescent="0.25">
      <c r="B21893"/>
    </row>
    <row r="21894" spans="2:2" x14ac:dyDescent="0.25">
      <c r="B21894"/>
    </row>
    <row r="21895" spans="2:2" x14ac:dyDescent="0.25">
      <c r="B21895"/>
    </row>
    <row r="21896" spans="2:2" x14ac:dyDescent="0.25">
      <c r="B21896"/>
    </row>
    <row r="21897" spans="2:2" x14ac:dyDescent="0.25">
      <c r="B21897"/>
    </row>
    <row r="21898" spans="2:2" x14ac:dyDescent="0.25">
      <c r="B21898"/>
    </row>
    <row r="21899" spans="2:2" x14ac:dyDescent="0.25">
      <c r="B21899"/>
    </row>
    <row r="21900" spans="2:2" x14ac:dyDescent="0.25">
      <c r="B21900"/>
    </row>
    <row r="21901" spans="2:2" x14ac:dyDescent="0.25">
      <c r="B21901"/>
    </row>
    <row r="21902" spans="2:2" x14ac:dyDescent="0.25">
      <c r="B21902"/>
    </row>
    <row r="21903" spans="2:2" x14ac:dyDescent="0.25">
      <c r="B21903"/>
    </row>
    <row r="21904" spans="2:2" x14ac:dyDescent="0.25">
      <c r="B21904"/>
    </row>
    <row r="21905" spans="2:2" x14ac:dyDescent="0.25">
      <c r="B21905"/>
    </row>
    <row r="21906" spans="2:2" x14ac:dyDescent="0.25">
      <c r="B21906"/>
    </row>
    <row r="21907" spans="2:2" x14ac:dyDescent="0.25">
      <c r="B21907"/>
    </row>
    <row r="21908" spans="2:2" x14ac:dyDescent="0.25">
      <c r="B21908"/>
    </row>
    <row r="21909" spans="2:2" x14ac:dyDescent="0.25">
      <c r="B21909"/>
    </row>
    <row r="21910" spans="2:2" x14ac:dyDescent="0.25">
      <c r="B21910"/>
    </row>
    <row r="21911" spans="2:2" x14ac:dyDescent="0.25">
      <c r="B21911"/>
    </row>
    <row r="21912" spans="2:2" x14ac:dyDescent="0.25">
      <c r="B21912"/>
    </row>
    <row r="21913" spans="2:2" x14ac:dyDescent="0.25">
      <c r="B21913"/>
    </row>
    <row r="21914" spans="2:2" x14ac:dyDescent="0.25">
      <c r="B21914"/>
    </row>
    <row r="21915" spans="2:2" x14ac:dyDescent="0.25">
      <c r="B21915"/>
    </row>
    <row r="21916" spans="2:2" x14ac:dyDescent="0.25">
      <c r="B21916"/>
    </row>
    <row r="21917" spans="2:2" x14ac:dyDescent="0.25">
      <c r="B21917"/>
    </row>
    <row r="21918" spans="2:2" x14ac:dyDescent="0.25">
      <c r="B21918"/>
    </row>
    <row r="21919" spans="2:2" x14ac:dyDescent="0.25">
      <c r="B21919"/>
    </row>
    <row r="21920" spans="2:2" x14ac:dyDescent="0.25">
      <c r="B21920"/>
    </row>
    <row r="21921" spans="2:2" x14ac:dyDescent="0.25">
      <c r="B21921"/>
    </row>
    <row r="21922" spans="2:2" x14ac:dyDescent="0.25">
      <c r="B21922"/>
    </row>
    <row r="21923" spans="2:2" x14ac:dyDescent="0.25">
      <c r="B21923"/>
    </row>
    <row r="21924" spans="2:2" x14ac:dyDescent="0.25">
      <c r="B21924"/>
    </row>
    <row r="21925" spans="2:2" x14ac:dyDescent="0.25">
      <c r="B21925"/>
    </row>
    <row r="21926" spans="2:2" x14ac:dyDescent="0.25">
      <c r="B21926"/>
    </row>
    <row r="21927" spans="2:2" x14ac:dyDescent="0.25">
      <c r="B21927"/>
    </row>
    <row r="21928" spans="2:2" x14ac:dyDescent="0.25">
      <c r="B21928"/>
    </row>
    <row r="21929" spans="2:2" x14ac:dyDescent="0.25">
      <c r="B21929"/>
    </row>
    <row r="21930" spans="2:2" x14ac:dyDescent="0.25">
      <c r="B21930"/>
    </row>
    <row r="21931" spans="2:2" x14ac:dyDescent="0.25">
      <c r="B21931"/>
    </row>
    <row r="21932" spans="2:2" x14ac:dyDescent="0.25">
      <c r="B21932"/>
    </row>
    <row r="21933" spans="2:2" x14ac:dyDescent="0.25">
      <c r="B21933"/>
    </row>
    <row r="21934" spans="2:2" x14ac:dyDescent="0.25">
      <c r="B21934"/>
    </row>
    <row r="21935" spans="2:2" x14ac:dyDescent="0.25">
      <c r="B21935"/>
    </row>
    <row r="21936" spans="2:2" x14ac:dyDescent="0.25">
      <c r="B21936"/>
    </row>
    <row r="21937" spans="2:2" x14ac:dyDescent="0.25">
      <c r="B21937"/>
    </row>
    <row r="21938" spans="2:2" x14ac:dyDescent="0.25">
      <c r="B21938"/>
    </row>
    <row r="21939" spans="2:2" x14ac:dyDescent="0.25">
      <c r="B21939"/>
    </row>
    <row r="21940" spans="2:2" x14ac:dyDescent="0.25">
      <c r="B21940"/>
    </row>
    <row r="21941" spans="2:2" x14ac:dyDescent="0.25">
      <c r="B21941"/>
    </row>
    <row r="21942" spans="2:2" x14ac:dyDescent="0.25">
      <c r="B21942"/>
    </row>
    <row r="21943" spans="2:2" x14ac:dyDescent="0.25">
      <c r="B21943"/>
    </row>
    <row r="21944" spans="2:2" x14ac:dyDescent="0.25">
      <c r="B21944"/>
    </row>
    <row r="21945" spans="2:2" x14ac:dyDescent="0.25">
      <c r="B21945"/>
    </row>
    <row r="21946" spans="2:2" x14ac:dyDescent="0.25">
      <c r="B21946"/>
    </row>
    <row r="21947" spans="2:2" x14ac:dyDescent="0.25">
      <c r="B21947"/>
    </row>
    <row r="21948" spans="2:2" x14ac:dyDescent="0.25">
      <c r="B21948"/>
    </row>
    <row r="21949" spans="2:2" x14ac:dyDescent="0.25">
      <c r="B21949"/>
    </row>
    <row r="21950" spans="2:2" x14ac:dyDescent="0.25">
      <c r="B21950"/>
    </row>
    <row r="21951" spans="2:2" x14ac:dyDescent="0.25">
      <c r="B21951"/>
    </row>
    <row r="21952" spans="2:2" x14ac:dyDescent="0.25">
      <c r="B21952"/>
    </row>
    <row r="21953" spans="2:2" x14ac:dyDescent="0.25">
      <c r="B21953"/>
    </row>
    <row r="21954" spans="2:2" x14ac:dyDescent="0.25">
      <c r="B21954"/>
    </row>
    <row r="21955" spans="2:2" x14ac:dyDescent="0.25">
      <c r="B21955"/>
    </row>
    <row r="21956" spans="2:2" x14ac:dyDescent="0.25">
      <c r="B21956"/>
    </row>
    <row r="21957" spans="2:2" x14ac:dyDescent="0.25">
      <c r="B21957"/>
    </row>
    <row r="21958" spans="2:2" x14ac:dyDescent="0.25">
      <c r="B21958"/>
    </row>
    <row r="21959" spans="2:2" x14ac:dyDescent="0.25">
      <c r="B21959"/>
    </row>
    <row r="21960" spans="2:2" x14ac:dyDescent="0.25">
      <c r="B21960"/>
    </row>
    <row r="21961" spans="2:2" x14ac:dyDescent="0.25">
      <c r="B21961"/>
    </row>
    <row r="21962" spans="2:2" x14ac:dyDescent="0.25">
      <c r="B21962"/>
    </row>
    <row r="21963" spans="2:2" x14ac:dyDescent="0.25">
      <c r="B21963"/>
    </row>
    <row r="21964" spans="2:2" x14ac:dyDescent="0.25">
      <c r="B21964"/>
    </row>
    <row r="21965" spans="2:2" x14ac:dyDescent="0.25">
      <c r="B21965"/>
    </row>
    <row r="21966" spans="2:2" x14ac:dyDescent="0.25">
      <c r="B21966"/>
    </row>
    <row r="21967" spans="2:2" x14ac:dyDescent="0.25">
      <c r="B21967"/>
    </row>
    <row r="21968" spans="2:2" x14ac:dyDescent="0.25">
      <c r="B21968"/>
    </row>
    <row r="21969" spans="2:2" x14ac:dyDescent="0.25">
      <c r="B21969"/>
    </row>
    <row r="21970" spans="2:2" x14ac:dyDescent="0.25">
      <c r="B21970"/>
    </row>
    <row r="21971" spans="2:2" x14ac:dyDescent="0.25">
      <c r="B21971"/>
    </row>
    <row r="21972" spans="2:2" x14ac:dyDescent="0.25">
      <c r="B21972"/>
    </row>
    <row r="21973" spans="2:2" x14ac:dyDescent="0.25">
      <c r="B21973"/>
    </row>
    <row r="21974" spans="2:2" x14ac:dyDescent="0.25">
      <c r="B21974"/>
    </row>
    <row r="21975" spans="2:2" x14ac:dyDescent="0.25">
      <c r="B21975"/>
    </row>
    <row r="21976" spans="2:2" x14ac:dyDescent="0.25">
      <c r="B21976"/>
    </row>
    <row r="21977" spans="2:2" x14ac:dyDescent="0.25">
      <c r="B21977"/>
    </row>
    <row r="21978" spans="2:2" x14ac:dyDescent="0.25">
      <c r="B21978"/>
    </row>
    <row r="21979" spans="2:2" x14ac:dyDescent="0.25">
      <c r="B21979"/>
    </row>
    <row r="21980" spans="2:2" x14ac:dyDescent="0.25">
      <c r="B21980"/>
    </row>
    <row r="21981" spans="2:2" x14ac:dyDescent="0.25">
      <c r="B21981"/>
    </row>
    <row r="21982" spans="2:2" x14ac:dyDescent="0.25">
      <c r="B21982"/>
    </row>
    <row r="21983" spans="2:2" x14ac:dyDescent="0.25">
      <c r="B21983"/>
    </row>
    <row r="21984" spans="2:2" x14ac:dyDescent="0.25">
      <c r="B21984"/>
    </row>
    <row r="21985" spans="2:2" x14ac:dyDescent="0.25">
      <c r="B21985"/>
    </row>
    <row r="21986" spans="2:2" x14ac:dyDescent="0.25">
      <c r="B21986"/>
    </row>
    <row r="21987" spans="2:2" x14ac:dyDescent="0.25">
      <c r="B21987"/>
    </row>
    <row r="21988" spans="2:2" x14ac:dyDescent="0.25">
      <c r="B21988"/>
    </row>
    <row r="21989" spans="2:2" x14ac:dyDescent="0.25">
      <c r="B21989"/>
    </row>
    <row r="21990" spans="2:2" x14ac:dyDescent="0.25">
      <c r="B21990"/>
    </row>
    <row r="21991" spans="2:2" x14ac:dyDescent="0.25">
      <c r="B21991"/>
    </row>
    <row r="21992" spans="2:2" x14ac:dyDescent="0.25">
      <c r="B21992"/>
    </row>
    <row r="21993" spans="2:2" x14ac:dyDescent="0.25">
      <c r="B21993"/>
    </row>
    <row r="21994" spans="2:2" x14ac:dyDescent="0.25">
      <c r="B21994"/>
    </row>
    <row r="21995" spans="2:2" x14ac:dyDescent="0.25">
      <c r="B21995"/>
    </row>
    <row r="21996" spans="2:2" x14ac:dyDescent="0.25">
      <c r="B21996"/>
    </row>
    <row r="21997" spans="2:2" x14ac:dyDescent="0.25">
      <c r="B21997"/>
    </row>
    <row r="21998" spans="2:2" x14ac:dyDescent="0.25">
      <c r="B21998"/>
    </row>
    <row r="21999" spans="2:2" x14ac:dyDescent="0.25">
      <c r="B21999"/>
    </row>
    <row r="22000" spans="2:2" x14ac:dyDescent="0.25">
      <c r="B22000"/>
    </row>
    <row r="22001" spans="2:2" x14ac:dyDescent="0.25">
      <c r="B22001"/>
    </row>
    <row r="22002" spans="2:2" x14ac:dyDescent="0.25">
      <c r="B22002"/>
    </row>
    <row r="22003" spans="2:2" x14ac:dyDescent="0.25">
      <c r="B22003"/>
    </row>
    <row r="22004" spans="2:2" x14ac:dyDescent="0.25">
      <c r="B22004"/>
    </row>
    <row r="22005" spans="2:2" x14ac:dyDescent="0.25">
      <c r="B22005"/>
    </row>
    <row r="22006" spans="2:2" x14ac:dyDescent="0.25">
      <c r="B22006"/>
    </row>
    <row r="22007" spans="2:2" x14ac:dyDescent="0.25">
      <c r="B22007"/>
    </row>
    <row r="22008" spans="2:2" x14ac:dyDescent="0.25">
      <c r="B22008"/>
    </row>
    <row r="22009" spans="2:2" x14ac:dyDescent="0.25">
      <c r="B22009"/>
    </row>
    <row r="22010" spans="2:2" x14ac:dyDescent="0.25">
      <c r="B22010"/>
    </row>
    <row r="22011" spans="2:2" x14ac:dyDescent="0.25">
      <c r="B22011"/>
    </row>
    <row r="22012" spans="2:2" x14ac:dyDescent="0.25">
      <c r="B22012"/>
    </row>
    <row r="22013" spans="2:2" x14ac:dyDescent="0.25">
      <c r="B22013"/>
    </row>
    <row r="22014" spans="2:2" x14ac:dyDescent="0.25">
      <c r="B22014"/>
    </row>
    <row r="22015" spans="2:2" x14ac:dyDescent="0.25">
      <c r="B22015"/>
    </row>
    <row r="22016" spans="2:2" x14ac:dyDescent="0.25">
      <c r="B22016"/>
    </row>
    <row r="22017" spans="2:2" x14ac:dyDescent="0.25">
      <c r="B22017"/>
    </row>
    <row r="22018" spans="2:2" x14ac:dyDescent="0.25">
      <c r="B22018"/>
    </row>
    <row r="22019" spans="2:2" x14ac:dyDescent="0.25">
      <c r="B22019"/>
    </row>
    <row r="22020" spans="2:2" x14ac:dyDescent="0.25">
      <c r="B22020"/>
    </row>
    <row r="22021" spans="2:2" x14ac:dyDescent="0.25">
      <c r="B22021"/>
    </row>
    <row r="22022" spans="2:2" x14ac:dyDescent="0.25">
      <c r="B22022"/>
    </row>
    <row r="22023" spans="2:2" x14ac:dyDescent="0.25">
      <c r="B22023"/>
    </row>
    <row r="22024" spans="2:2" x14ac:dyDescent="0.25">
      <c r="B22024"/>
    </row>
    <row r="22025" spans="2:2" x14ac:dyDescent="0.25">
      <c r="B22025"/>
    </row>
    <row r="22026" spans="2:2" x14ac:dyDescent="0.25">
      <c r="B22026"/>
    </row>
    <row r="22027" spans="2:2" x14ac:dyDescent="0.25">
      <c r="B22027"/>
    </row>
    <row r="22028" spans="2:2" x14ac:dyDescent="0.25">
      <c r="B22028"/>
    </row>
    <row r="22029" spans="2:2" x14ac:dyDescent="0.25">
      <c r="B22029"/>
    </row>
    <row r="22030" spans="2:2" x14ac:dyDescent="0.25">
      <c r="B22030"/>
    </row>
    <row r="22031" spans="2:2" x14ac:dyDescent="0.25">
      <c r="B22031"/>
    </row>
    <row r="22032" spans="2:2" x14ac:dyDescent="0.25">
      <c r="B22032"/>
    </row>
    <row r="22033" spans="2:2" x14ac:dyDescent="0.25">
      <c r="B22033"/>
    </row>
    <row r="22034" spans="2:2" x14ac:dyDescent="0.25">
      <c r="B22034"/>
    </row>
    <row r="22035" spans="2:2" x14ac:dyDescent="0.25">
      <c r="B22035"/>
    </row>
    <row r="22036" spans="2:2" x14ac:dyDescent="0.25">
      <c r="B22036"/>
    </row>
    <row r="22037" spans="2:2" x14ac:dyDescent="0.25">
      <c r="B22037"/>
    </row>
    <row r="22038" spans="2:2" x14ac:dyDescent="0.25">
      <c r="B22038"/>
    </row>
    <row r="22039" spans="2:2" x14ac:dyDescent="0.25">
      <c r="B22039"/>
    </row>
    <row r="22040" spans="2:2" x14ac:dyDescent="0.25">
      <c r="B22040"/>
    </row>
    <row r="22041" spans="2:2" x14ac:dyDescent="0.25">
      <c r="B22041"/>
    </row>
    <row r="22042" spans="2:2" x14ac:dyDescent="0.25">
      <c r="B22042"/>
    </row>
    <row r="22043" spans="2:2" x14ac:dyDescent="0.25">
      <c r="B22043"/>
    </row>
    <row r="22044" spans="2:2" x14ac:dyDescent="0.25">
      <c r="B22044"/>
    </row>
    <row r="22045" spans="2:2" x14ac:dyDescent="0.25">
      <c r="B22045"/>
    </row>
    <row r="22046" spans="2:2" x14ac:dyDescent="0.25">
      <c r="B22046"/>
    </row>
    <row r="22047" spans="2:2" x14ac:dyDescent="0.25">
      <c r="B22047"/>
    </row>
    <row r="22048" spans="2:2" x14ac:dyDescent="0.25">
      <c r="B22048"/>
    </row>
    <row r="22049" spans="2:2" x14ac:dyDescent="0.25">
      <c r="B22049"/>
    </row>
    <row r="22050" spans="2:2" x14ac:dyDescent="0.25">
      <c r="B22050"/>
    </row>
    <row r="22051" spans="2:2" x14ac:dyDescent="0.25">
      <c r="B22051"/>
    </row>
    <row r="22052" spans="2:2" x14ac:dyDescent="0.25">
      <c r="B22052"/>
    </row>
    <row r="22053" spans="2:2" x14ac:dyDescent="0.25">
      <c r="B22053"/>
    </row>
    <row r="22054" spans="2:2" x14ac:dyDescent="0.25">
      <c r="B22054"/>
    </row>
    <row r="22055" spans="2:2" x14ac:dyDescent="0.25">
      <c r="B22055"/>
    </row>
    <row r="22056" spans="2:2" x14ac:dyDescent="0.25">
      <c r="B22056"/>
    </row>
    <row r="22057" spans="2:2" x14ac:dyDescent="0.25">
      <c r="B22057"/>
    </row>
    <row r="22058" spans="2:2" x14ac:dyDescent="0.25">
      <c r="B22058"/>
    </row>
    <row r="22059" spans="2:2" x14ac:dyDescent="0.25">
      <c r="B22059"/>
    </row>
    <row r="22060" spans="2:2" x14ac:dyDescent="0.25">
      <c r="B22060"/>
    </row>
    <row r="22061" spans="2:2" x14ac:dyDescent="0.25">
      <c r="B22061"/>
    </row>
    <row r="22062" spans="2:2" x14ac:dyDescent="0.25">
      <c r="B22062"/>
    </row>
    <row r="22063" spans="2:2" x14ac:dyDescent="0.25">
      <c r="B22063"/>
    </row>
    <row r="22064" spans="2:2" x14ac:dyDescent="0.25">
      <c r="B22064"/>
    </row>
    <row r="22065" spans="2:2" x14ac:dyDescent="0.25">
      <c r="B22065"/>
    </row>
    <row r="22066" spans="2:2" x14ac:dyDescent="0.25">
      <c r="B22066"/>
    </row>
    <row r="22067" spans="2:2" x14ac:dyDescent="0.25">
      <c r="B22067"/>
    </row>
    <row r="22068" spans="2:2" x14ac:dyDescent="0.25">
      <c r="B22068"/>
    </row>
    <row r="22069" spans="2:2" x14ac:dyDescent="0.25">
      <c r="B22069"/>
    </row>
    <row r="22070" spans="2:2" x14ac:dyDescent="0.25">
      <c r="B22070"/>
    </row>
    <row r="22071" spans="2:2" x14ac:dyDescent="0.25">
      <c r="B22071"/>
    </row>
    <row r="22072" spans="2:2" x14ac:dyDescent="0.25">
      <c r="B22072"/>
    </row>
    <row r="22073" spans="2:2" x14ac:dyDescent="0.25">
      <c r="B22073"/>
    </row>
    <row r="22074" spans="2:2" x14ac:dyDescent="0.25">
      <c r="B22074"/>
    </row>
    <row r="22075" spans="2:2" x14ac:dyDescent="0.25">
      <c r="B22075"/>
    </row>
    <row r="22076" spans="2:2" x14ac:dyDescent="0.25">
      <c r="B22076"/>
    </row>
    <row r="22077" spans="2:2" x14ac:dyDescent="0.25">
      <c r="B22077"/>
    </row>
    <row r="22078" spans="2:2" x14ac:dyDescent="0.25">
      <c r="B22078"/>
    </row>
    <row r="22079" spans="2:2" x14ac:dyDescent="0.25">
      <c r="B22079"/>
    </row>
    <row r="22080" spans="2:2" x14ac:dyDescent="0.25">
      <c r="B22080"/>
    </row>
    <row r="22081" spans="2:2" x14ac:dyDescent="0.25">
      <c r="B22081"/>
    </row>
    <row r="22082" spans="2:2" x14ac:dyDescent="0.25">
      <c r="B22082"/>
    </row>
    <row r="22083" spans="2:2" x14ac:dyDescent="0.25">
      <c r="B22083"/>
    </row>
    <row r="22084" spans="2:2" x14ac:dyDescent="0.25">
      <c r="B22084"/>
    </row>
    <row r="22085" spans="2:2" x14ac:dyDescent="0.25">
      <c r="B22085"/>
    </row>
    <row r="22086" spans="2:2" x14ac:dyDescent="0.25">
      <c r="B22086"/>
    </row>
    <row r="22087" spans="2:2" x14ac:dyDescent="0.25">
      <c r="B22087"/>
    </row>
    <row r="22088" spans="2:2" x14ac:dyDescent="0.25">
      <c r="B22088"/>
    </row>
    <row r="22089" spans="2:2" x14ac:dyDescent="0.25">
      <c r="B22089"/>
    </row>
    <row r="22090" spans="2:2" x14ac:dyDescent="0.25">
      <c r="B22090"/>
    </row>
    <row r="22091" spans="2:2" x14ac:dyDescent="0.25">
      <c r="B22091"/>
    </row>
    <row r="22092" spans="2:2" x14ac:dyDescent="0.25">
      <c r="B22092"/>
    </row>
    <row r="22093" spans="2:2" x14ac:dyDescent="0.25">
      <c r="B22093"/>
    </row>
    <row r="22094" spans="2:2" x14ac:dyDescent="0.25">
      <c r="B22094"/>
    </row>
    <row r="22095" spans="2:2" x14ac:dyDescent="0.25">
      <c r="B22095"/>
    </row>
    <row r="22096" spans="2:2" x14ac:dyDescent="0.25">
      <c r="B22096"/>
    </row>
    <row r="22097" spans="2:2" x14ac:dyDescent="0.25">
      <c r="B22097"/>
    </row>
    <row r="22098" spans="2:2" x14ac:dyDescent="0.25">
      <c r="B22098"/>
    </row>
    <row r="22099" spans="2:2" x14ac:dyDescent="0.25">
      <c r="B22099"/>
    </row>
    <row r="22100" spans="2:2" x14ac:dyDescent="0.25">
      <c r="B22100"/>
    </row>
    <row r="22101" spans="2:2" x14ac:dyDescent="0.25">
      <c r="B22101"/>
    </row>
    <row r="22102" spans="2:2" x14ac:dyDescent="0.25">
      <c r="B22102"/>
    </row>
    <row r="22103" spans="2:2" x14ac:dyDescent="0.25">
      <c r="B22103"/>
    </row>
    <row r="22104" spans="2:2" x14ac:dyDescent="0.25">
      <c r="B22104"/>
    </row>
    <row r="22105" spans="2:2" x14ac:dyDescent="0.25">
      <c r="B22105"/>
    </row>
    <row r="22106" spans="2:2" x14ac:dyDescent="0.25">
      <c r="B22106"/>
    </row>
    <row r="22107" spans="2:2" x14ac:dyDescent="0.25">
      <c r="B22107"/>
    </row>
    <row r="22108" spans="2:2" x14ac:dyDescent="0.25">
      <c r="B22108"/>
    </row>
    <row r="22109" spans="2:2" x14ac:dyDescent="0.25">
      <c r="B22109"/>
    </row>
    <row r="22110" spans="2:2" x14ac:dyDescent="0.25">
      <c r="B22110"/>
    </row>
    <row r="22111" spans="2:2" x14ac:dyDescent="0.25">
      <c r="B22111"/>
    </row>
    <row r="22112" spans="2:2" x14ac:dyDescent="0.25">
      <c r="B22112"/>
    </row>
    <row r="22113" spans="2:2" x14ac:dyDescent="0.25">
      <c r="B22113"/>
    </row>
    <row r="22114" spans="2:2" x14ac:dyDescent="0.25">
      <c r="B22114"/>
    </row>
    <row r="22115" spans="2:2" x14ac:dyDescent="0.25">
      <c r="B22115"/>
    </row>
    <row r="22116" spans="2:2" x14ac:dyDescent="0.25">
      <c r="B22116"/>
    </row>
    <row r="22117" spans="2:2" x14ac:dyDescent="0.25">
      <c r="B22117"/>
    </row>
    <row r="22118" spans="2:2" x14ac:dyDescent="0.25">
      <c r="B22118"/>
    </row>
    <row r="22119" spans="2:2" x14ac:dyDescent="0.25">
      <c r="B22119"/>
    </row>
    <row r="22120" spans="2:2" x14ac:dyDescent="0.25">
      <c r="B22120"/>
    </row>
    <row r="22121" spans="2:2" x14ac:dyDescent="0.25">
      <c r="B22121"/>
    </row>
    <row r="22122" spans="2:2" x14ac:dyDescent="0.25">
      <c r="B22122"/>
    </row>
    <row r="22123" spans="2:2" x14ac:dyDescent="0.25">
      <c r="B22123"/>
    </row>
    <row r="22124" spans="2:2" x14ac:dyDescent="0.25">
      <c r="B22124"/>
    </row>
    <row r="22125" spans="2:2" x14ac:dyDescent="0.25">
      <c r="B22125"/>
    </row>
    <row r="22126" spans="2:2" x14ac:dyDescent="0.25">
      <c r="B22126"/>
    </row>
    <row r="22127" spans="2:2" x14ac:dyDescent="0.25">
      <c r="B22127"/>
    </row>
    <row r="22128" spans="2:2" x14ac:dyDescent="0.25">
      <c r="B22128"/>
    </row>
    <row r="22129" spans="2:2" x14ac:dyDescent="0.25">
      <c r="B22129"/>
    </row>
    <row r="22130" spans="2:2" x14ac:dyDescent="0.25">
      <c r="B22130"/>
    </row>
    <row r="22131" spans="2:2" x14ac:dyDescent="0.25">
      <c r="B22131"/>
    </row>
    <row r="22132" spans="2:2" x14ac:dyDescent="0.25">
      <c r="B22132"/>
    </row>
    <row r="22133" spans="2:2" x14ac:dyDescent="0.25">
      <c r="B22133"/>
    </row>
    <row r="22134" spans="2:2" x14ac:dyDescent="0.25">
      <c r="B22134"/>
    </row>
    <row r="22135" spans="2:2" x14ac:dyDescent="0.25">
      <c r="B22135"/>
    </row>
    <row r="22136" spans="2:2" x14ac:dyDescent="0.25">
      <c r="B22136"/>
    </row>
    <row r="22137" spans="2:2" x14ac:dyDescent="0.25">
      <c r="B22137"/>
    </row>
    <row r="22138" spans="2:2" x14ac:dyDescent="0.25">
      <c r="B22138"/>
    </row>
    <row r="22139" spans="2:2" x14ac:dyDescent="0.25">
      <c r="B22139"/>
    </row>
    <row r="22140" spans="2:2" x14ac:dyDescent="0.25">
      <c r="B22140"/>
    </row>
    <row r="22141" spans="2:2" x14ac:dyDescent="0.25">
      <c r="B22141"/>
    </row>
    <row r="22142" spans="2:2" x14ac:dyDescent="0.25">
      <c r="B22142"/>
    </row>
    <row r="22143" spans="2:2" x14ac:dyDescent="0.25">
      <c r="B22143"/>
    </row>
    <row r="22144" spans="2:2" x14ac:dyDescent="0.25">
      <c r="B22144"/>
    </row>
    <row r="22145" spans="2:2" x14ac:dyDescent="0.25">
      <c r="B22145"/>
    </row>
    <row r="22146" spans="2:2" x14ac:dyDescent="0.25">
      <c r="B22146"/>
    </row>
    <row r="22147" spans="2:2" x14ac:dyDescent="0.25">
      <c r="B22147"/>
    </row>
    <row r="22148" spans="2:2" x14ac:dyDescent="0.25">
      <c r="B22148"/>
    </row>
    <row r="22149" spans="2:2" x14ac:dyDescent="0.25">
      <c r="B22149"/>
    </row>
    <row r="22150" spans="2:2" x14ac:dyDescent="0.25">
      <c r="B22150"/>
    </row>
    <row r="22151" spans="2:2" x14ac:dyDescent="0.25">
      <c r="B22151"/>
    </row>
    <row r="22152" spans="2:2" x14ac:dyDescent="0.25">
      <c r="B22152"/>
    </row>
    <row r="22153" spans="2:2" x14ac:dyDescent="0.25">
      <c r="B22153"/>
    </row>
    <row r="22154" spans="2:2" x14ac:dyDescent="0.25">
      <c r="B22154"/>
    </row>
    <row r="22155" spans="2:2" x14ac:dyDescent="0.25">
      <c r="B22155"/>
    </row>
    <row r="22156" spans="2:2" x14ac:dyDescent="0.25">
      <c r="B22156"/>
    </row>
    <row r="22157" spans="2:2" x14ac:dyDescent="0.25">
      <c r="B22157"/>
    </row>
    <row r="22158" spans="2:2" x14ac:dyDescent="0.25">
      <c r="B22158"/>
    </row>
    <row r="22159" spans="2:2" x14ac:dyDescent="0.25">
      <c r="B22159"/>
    </row>
    <row r="22160" spans="2:2" x14ac:dyDescent="0.25">
      <c r="B22160"/>
    </row>
    <row r="22161" spans="2:2" x14ac:dyDescent="0.25">
      <c r="B22161"/>
    </row>
    <row r="22162" spans="2:2" x14ac:dyDescent="0.25">
      <c r="B22162"/>
    </row>
    <row r="22163" spans="2:2" x14ac:dyDescent="0.25">
      <c r="B22163"/>
    </row>
    <row r="22164" spans="2:2" x14ac:dyDescent="0.25">
      <c r="B22164"/>
    </row>
    <row r="22165" spans="2:2" x14ac:dyDescent="0.25">
      <c r="B22165"/>
    </row>
    <row r="22166" spans="2:2" x14ac:dyDescent="0.25">
      <c r="B22166"/>
    </row>
    <row r="22167" spans="2:2" x14ac:dyDescent="0.25">
      <c r="B22167"/>
    </row>
    <row r="22168" spans="2:2" x14ac:dyDescent="0.25">
      <c r="B22168"/>
    </row>
    <row r="22169" spans="2:2" x14ac:dyDescent="0.25">
      <c r="B22169"/>
    </row>
    <row r="22170" spans="2:2" x14ac:dyDescent="0.25">
      <c r="B22170"/>
    </row>
    <row r="22171" spans="2:2" x14ac:dyDescent="0.25">
      <c r="B22171"/>
    </row>
    <row r="22172" spans="2:2" x14ac:dyDescent="0.25">
      <c r="B22172"/>
    </row>
    <row r="22173" spans="2:2" x14ac:dyDescent="0.25">
      <c r="B22173"/>
    </row>
    <row r="22174" spans="2:2" x14ac:dyDescent="0.25">
      <c r="B22174"/>
    </row>
    <row r="22175" spans="2:2" x14ac:dyDescent="0.25">
      <c r="B22175"/>
    </row>
    <row r="22176" spans="2:2" x14ac:dyDescent="0.25">
      <c r="B22176"/>
    </row>
    <row r="22177" spans="2:2" x14ac:dyDescent="0.25">
      <c r="B22177"/>
    </row>
    <row r="22178" spans="2:2" x14ac:dyDescent="0.25">
      <c r="B22178"/>
    </row>
    <row r="22179" spans="2:2" x14ac:dyDescent="0.25">
      <c r="B22179"/>
    </row>
    <row r="22180" spans="2:2" x14ac:dyDescent="0.25">
      <c r="B22180"/>
    </row>
    <row r="22181" spans="2:2" x14ac:dyDescent="0.25">
      <c r="B22181"/>
    </row>
    <row r="22182" spans="2:2" x14ac:dyDescent="0.25">
      <c r="B22182"/>
    </row>
    <row r="22183" spans="2:2" x14ac:dyDescent="0.25">
      <c r="B22183"/>
    </row>
    <row r="22184" spans="2:2" x14ac:dyDescent="0.25">
      <c r="B22184"/>
    </row>
    <row r="22185" spans="2:2" x14ac:dyDescent="0.25">
      <c r="B22185"/>
    </row>
    <row r="22186" spans="2:2" x14ac:dyDescent="0.25">
      <c r="B22186"/>
    </row>
    <row r="22187" spans="2:2" x14ac:dyDescent="0.25">
      <c r="B22187"/>
    </row>
    <row r="22188" spans="2:2" x14ac:dyDescent="0.25">
      <c r="B22188"/>
    </row>
    <row r="22189" spans="2:2" x14ac:dyDescent="0.25">
      <c r="B22189"/>
    </row>
    <row r="22190" spans="2:2" x14ac:dyDescent="0.25">
      <c r="B22190"/>
    </row>
    <row r="22191" spans="2:2" x14ac:dyDescent="0.25">
      <c r="B22191"/>
    </row>
    <row r="22192" spans="2:2" x14ac:dyDescent="0.25">
      <c r="B22192"/>
    </row>
    <row r="22193" spans="2:2" x14ac:dyDescent="0.25">
      <c r="B22193"/>
    </row>
    <row r="22194" spans="2:2" x14ac:dyDescent="0.25">
      <c r="B22194"/>
    </row>
    <row r="22195" spans="2:2" x14ac:dyDescent="0.25">
      <c r="B22195"/>
    </row>
    <row r="22196" spans="2:2" x14ac:dyDescent="0.25">
      <c r="B22196"/>
    </row>
    <row r="22197" spans="2:2" x14ac:dyDescent="0.25">
      <c r="B22197"/>
    </row>
    <row r="22198" spans="2:2" x14ac:dyDescent="0.25">
      <c r="B22198"/>
    </row>
    <row r="22199" spans="2:2" x14ac:dyDescent="0.25">
      <c r="B22199"/>
    </row>
    <row r="22200" spans="2:2" x14ac:dyDescent="0.25">
      <c r="B22200"/>
    </row>
    <row r="22201" spans="2:2" x14ac:dyDescent="0.25">
      <c r="B22201"/>
    </row>
    <row r="22202" spans="2:2" x14ac:dyDescent="0.25">
      <c r="B22202"/>
    </row>
    <row r="22203" spans="2:2" x14ac:dyDescent="0.25">
      <c r="B22203"/>
    </row>
    <row r="22204" spans="2:2" x14ac:dyDescent="0.25">
      <c r="B22204"/>
    </row>
    <row r="22205" spans="2:2" x14ac:dyDescent="0.25">
      <c r="B22205"/>
    </row>
    <row r="22206" spans="2:2" x14ac:dyDescent="0.25">
      <c r="B22206"/>
    </row>
    <row r="22207" spans="2:2" x14ac:dyDescent="0.25">
      <c r="B22207"/>
    </row>
    <row r="22208" spans="2:2" x14ac:dyDescent="0.25">
      <c r="B22208"/>
    </row>
    <row r="22209" spans="2:2" x14ac:dyDescent="0.25">
      <c r="B22209"/>
    </row>
    <row r="22210" spans="2:2" x14ac:dyDescent="0.25">
      <c r="B22210"/>
    </row>
    <row r="22211" spans="2:2" x14ac:dyDescent="0.25">
      <c r="B22211"/>
    </row>
    <row r="22212" spans="2:2" x14ac:dyDescent="0.25">
      <c r="B22212"/>
    </row>
    <row r="22213" spans="2:2" x14ac:dyDescent="0.25">
      <c r="B22213"/>
    </row>
    <row r="22214" spans="2:2" x14ac:dyDescent="0.25">
      <c r="B22214"/>
    </row>
    <row r="22215" spans="2:2" x14ac:dyDescent="0.25">
      <c r="B22215"/>
    </row>
    <row r="22216" spans="2:2" x14ac:dyDescent="0.25">
      <c r="B22216"/>
    </row>
    <row r="22217" spans="2:2" x14ac:dyDescent="0.25">
      <c r="B22217"/>
    </row>
    <row r="22218" spans="2:2" x14ac:dyDescent="0.25">
      <c r="B22218"/>
    </row>
    <row r="22219" spans="2:2" x14ac:dyDescent="0.25">
      <c r="B22219"/>
    </row>
    <row r="22220" spans="2:2" x14ac:dyDescent="0.25">
      <c r="B22220"/>
    </row>
    <row r="22221" spans="2:2" x14ac:dyDescent="0.25">
      <c r="B22221"/>
    </row>
    <row r="22222" spans="2:2" x14ac:dyDescent="0.25">
      <c r="B22222"/>
    </row>
    <row r="22223" spans="2:2" x14ac:dyDescent="0.25">
      <c r="B22223"/>
    </row>
    <row r="22224" spans="2:2" x14ac:dyDescent="0.25">
      <c r="B22224"/>
    </row>
    <row r="22225" spans="2:2" x14ac:dyDescent="0.25">
      <c r="B22225"/>
    </row>
    <row r="22226" spans="2:2" x14ac:dyDescent="0.25">
      <c r="B22226"/>
    </row>
    <row r="22227" spans="2:2" x14ac:dyDescent="0.25">
      <c r="B22227"/>
    </row>
    <row r="22228" spans="2:2" x14ac:dyDescent="0.25">
      <c r="B22228"/>
    </row>
    <row r="22229" spans="2:2" x14ac:dyDescent="0.25">
      <c r="B22229"/>
    </row>
    <row r="22230" spans="2:2" x14ac:dyDescent="0.25">
      <c r="B22230"/>
    </row>
    <row r="22231" spans="2:2" x14ac:dyDescent="0.25">
      <c r="B22231"/>
    </row>
    <row r="22232" spans="2:2" x14ac:dyDescent="0.25">
      <c r="B22232"/>
    </row>
    <row r="22233" spans="2:2" x14ac:dyDescent="0.25">
      <c r="B22233"/>
    </row>
    <row r="22234" spans="2:2" x14ac:dyDescent="0.25">
      <c r="B22234"/>
    </row>
    <row r="22235" spans="2:2" x14ac:dyDescent="0.25">
      <c r="B22235"/>
    </row>
    <row r="22236" spans="2:2" x14ac:dyDescent="0.25">
      <c r="B22236"/>
    </row>
    <row r="22237" spans="2:2" x14ac:dyDescent="0.25">
      <c r="B22237"/>
    </row>
    <row r="22238" spans="2:2" x14ac:dyDescent="0.25">
      <c r="B22238"/>
    </row>
    <row r="22239" spans="2:2" x14ac:dyDescent="0.25">
      <c r="B22239"/>
    </row>
    <row r="22240" spans="2:2" x14ac:dyDescent="0.25">
      <c r="B22240"/>
    </row>
    <row r="22241" spans="2:2" x14ac:dyDescent="0.25">
      <c r="B22241"/>
    </row>
    <row r="22242" spans="2:2" x14ac:dyDescent="0.25">
      <c r="B22242"/>
    </row>
    <row r="22243" spans="2:2" x14ac:dyDescent="0.25">
      <c r="B22243"/>
    </row>
    <row r="22244" spans="2:2" x14ac:dyDescent="0.25">
      <c r="B22244"/>
    </row>
    <row r="22245" spans="2:2" x14ac:dyDescent="0.25">
      <c r="B22245"/>
    </row>
    <row r="22246" spans="2:2" x14ac:dyDescent="0.25">
      <c r="B22246"/>
    </row>
    <row r="22247" spans="2:2" x14ac:dyDescent="0.25">
      <c r="B22247"/>
    </row>
    <row r="22248" spans="2:2" x14ac:dyDescent="0.25">
      <c r="B22248"/>
    </row>
    <row r="22249" spans="2:2" x14ac:dyDescent="0.25">
      <c r="B22249"/>
    </row>
    <row r="22250" spans="2:2" x14ac:dyDescent="0.25">
      <c r="B22250"/>
    </row>
    <row r="22251" spans="2:2" x14ac:dyDescent="0.25">
      <c r="B22251"/>
    </row>
    <row r="22252" spans="2:2" x14ac:dyDescent="0.25">
      <c r="B22252"/>
    </row>
    <row r="22253" spans="2:2" x14ac:dyDescent="0.25">
      <c r="B22253"/>
    </row>
    <row r="22254" spans="2:2" x14ac:dyDescent="0.25">
      <c r="B22254"/>
    </row>
    <row r="22255" spans="2:2" x14ac:dyDescent="0.25">
      <c r="B22255"/>
    </row>
    <row r="22256" spans="2:2" x14ac:dyDescent="0.25">
      <c r="B22256"/>
    </row>
    <row r="22257" spans="2:2" x14ac:dyDescent="0.25">
      <c r="B22257"/>
    </row>
    <row r="22258" spans="2:2" x14ac:dyDescent="0.25">
      <c r="B22258"/>
    </row>
    <row r="22259" spans="2:2" x14ac:dyDescent="0.25">
      <c r="B22259"/>
    </row>
    <row r="22260" spans="2:2" x14ac:dyDescent="0.25">
      <c r="B22260"/>
    </row>
    <row r="22261" spans="2:2" x14ac:dyDescent="0.25">
      <c r="B22261"/>
    </row>
    <row r="22262" spans="2:2" x14ac:dyDescent="0.25">
      <c r="B22262"/>
    </row>
    <row r="22263" spans="2:2" x14ac:dyDescent="0.25">
      <c r="B22263"/>
    </row>
    <row r="22264" spans="2:2" x14ac:dyDescent="0.25">
      <c r="B22264"/>
    </row>
    <row r="22265" spans="2:2" x14ac:dyDescent="0.25">
      <c r="B22265"/>
    </row>
    <row r="22266" spans="2:2" x14ac:dyDescent="0.25">
      <c r="B22266"/>
    </row>
    <row r="22267" spans="2:2" x14ac:dyDescent="0.25">
      <c r="B22267"/>
    </row>
    <row r="22268" spans="2:2" x14ac:dyDescent="0.25">
      <c r="B22268"/>
    </row>
    <row r="22269" spans="2:2" x14ac:dyDescent="0.25">
      <c r="B22269"/>
    </row>
    <row r="22270" spans="2:2" x14ac:dyDescent="0.25">
      <c r="B22270"/>
    </row>
    <row r="22271" spans="2:2" x14ac:dyDescent="0.25">
      <c r="B22271"/>
    </row>
    <row r="22272" spans="2:2" x14ac:dyDescent="0.25">
      <c r="B22272"/>
    </row>
    <row r="22273" spans="2:2" x14ac:dyDescent="0.25">
      <c r="B22273"/>
    </row>
    <row r="22274" spans="2:2" x14ac:dyDescent="0.25">
      <c r="B22274"/>
    </row>
    <row r="22275" spans="2:2" x14ac:dyDescent="0.25">
      <c r="B22275"/>
    </row>
    <row r="22276" spans="2:2" x14ac:dyDescent="0.25">
      <c r="B22276"/>
    </row>
    <row r="22277" spans="2:2" x14ac:dyDescent="0.25">
      <c r="B22277"/>
    </row>
    <row r="22278" spans="2:2" x14ac:dyDescent="0.25">
      <c r="B22278"/>
    </row>
    <row r="22279" spans="2:2" x14ac:dyDescent="0.25">
      <c r="B22279"/>
    </row>
    <row r="22280" spans="2:2" x14ac:dyDescent="0.25">
      <c r="B22280"/>
    </row>
    <row r="22281" spans="2:2" x14ac:dyDescent="0.25">
      <c r="B22281"/>
    </row>
    <row r="22282" spans="2:2" x14ac:dyDescent="0.25">
      <c r="B22282"/>
    </row>
    <row r="22283" spans="2:2" x14ac:dyDescent="0.25">
      <c r="B22283"/>
    </row>
    <row r="22284" spans="2:2" x14ac:dyDescent="0.25">
      <c r="B22284"/>
    </row>
    <row r="22285" spans="2:2" x14ac:dyDescent="0.25">
      <c r="B22285"/>
    </row>
    <row r="22286" spans="2:2" x14ac:dyDescent="0.25">
      <c r="B22286"/>
    </row>
    <row r="22287" spans="2:2" x14ac:dyDescent="0.25">
      <c r="B22287"/>
    </row>
    <row r="22288" spans="2:2" x14ac:dyDescent="0.25">
      <c r="B22288"/>
    </row>
    <row r="22289" spans="2:2" x14ac:dyDescent="0.25">
      <c r="B22289"/>
    </row>
    <row r="22290" spans="2:2" x14ac:dyDescent="0.25">
      <c r="B22290"/>
    </row>
    <row r="22291" spans="2:2" x14ac:dyDescent="0.25">
      <c r="B22291"/>
    </row>
    <row r="22292" spans="2:2" x14ac:dyDescent="0.25">
      <c r="B22292"/>
    </row>
    <row r="22293" spans="2:2" x14ac:dyDescent="0.25">
      <c r="B22293"/>
    </row>
    <row r="22294" spans="2:2" x14ac:dyDescent="0.25">
      <c r="B22294"/>
    </row>
    <row r="22295" spans="2:2" x14ac:dyDescent="0.25">
      <c r="B22295"/>
    </row>
    <row r="22296" spans="2:2" x14ac:dyDescent="0.25">
      <c r="B22296"/>
    </row>
    <row r="22297" spans="2:2" x14ac:dyDescent="0.25">
      <c r="B22297"/>
    </row>
    <row r="22298" spans="2:2" x14ac:dyDescent="0.25">
      <c r="B22298"/>
    </row>
    <row r="22299" spans="2:2" x14ac:dyDescent="0.25">
      <c r="B22299"/>
    </row>
    <row r="22300" spans="2:2" x14ac:dyDescent="0.25">
      <c r="B22300"/>
    </row>
    <row r="22301" spans="2:2" x14ac:dyDescent="0.25">
      <c r="B22301"/>
    </row>
    <row r="22302" spans="2:2" x14ac:dyDescent="0.25">
      <c r="B22302"/>
    </row>
    <row r="22303" spans="2:2" x14ac:dyDescent="0.25">
      <c r="B22303"/>
    </row>
    <row r="22304" spans="2:2" x14ac:dyDescent="0.25">
      <c r="B22304"/>
    </row>
    <row r="22305" spans="2:2" x14ac:dyDescent="0.25">
      <c r="B22305"/>
    </row>
    <row r="22306" spans="2:2" x14ac:dyDescent="0.25">
      <c r="B22306"/>
    </row>
    <row r="22307" spans="2:2" x14ac:dyDescent="0.25">
      <c r="B22307"/>
    </row>
    <row r="22308" spans="2:2" x14ac:dyDescent="0.25">
      <c r="B22308"/>
    </row>
    <row r="22309" spans="2:2" x14ac:dyDescent="0.25">
      <c r="B22309"/>
    </row>
    <row r="22310" spans="2:2" x14ac:dyDescent="0.25">
      <c r="B22310"/>
    </row>
    <row r="22311" spans="2:2" x14ac:dyDescent="0.25">
      <c r="B22311"/>
    </row>
    <row r="22312" spans="2:2" x14ac:dyDescent="0.25">
      <c r="B22312"/>
    </row>
    <row r="22313" spans="2:2" x14ac:dyDescent="0.25">
      <c r="B22313"/>
    </row>
    <row r="22314" spans="2:2" x14ac:dyDescent="0.25">
      <c r="B22314"/>
    </row>
    <row r="22315" spans="2:2" x14ac:dyDescent="0.25">
      <c r="B22315"/>
    </row>
    <row r="22316" spans="2:2" x14ac:dyDescent="0.25">
      <c r="B22316"/>
    </row>
    <row r="22317" spans="2:2" x14ac:dyDescent="0.25">
      <c r="B22317"/>
    </row>
    <row r="22318" spans="2:2" x14ac:dyDescent="0.25">
      <c r="B22318"/>
    </row>
    <row r="22319" spans="2:2" x14ac:dyDescent="0.25">
      <c r="B22319"/>
    </row>
    <row r="22320" spans="2:2" x14ac:dyDescent="0.25">
      <c r="B22320"/>
    </row>
    <row r="22321" spans="2:2" x14ac:dyDescent="0.25">
      <c r="B22321"/>
    </row>
    <row r="22322" spans="2:2" x14ac:dyDescent="0.25">
      <c r="B22322"/>
    </row>
    <row r="22323" spans="2:2" x14ac:dyDescent="0.25">
      <c r="B22323"/>
    </row>
    <row r="22324" spans="2:2" x14ac:dyDescent="0.25">
      <c r="B22324"/>
    </row>
    <row r="22325" spans="2:2" x14ac:dyDescent="0.25">
      <c r="B22325"/>
    </row>
    <row r="22326" spans="2:2" x14ac:dyDescent="0.25">
      <c r="B22326"/>
    </row>
    <row r="22327" spans="2:2" x14ac:dyDescent="0.25">
      <c r="B22327"/>
    </row>
    <row r="22328" spans="2:2" x14ac:dyDescent="0.25">
      <c r="B22328"/>
    </row>
    <row r="22329" spans="2:2" x14ac:dyDescent="0.25">
      <c r="B22329"/>
    </row>
    <row r="22330" spans="2:2" x14ac:dyDescent="0.25">
      <c r="B22330"/>
    </row>
    <row r="22331" spans="2:2" x14ac:dyDescent="0.25">
      <c r="B22331"/>
    </row>
    <row r="22332" spans="2:2" x14ac:dyDescent="0.25">
      <c r="B22332"/>
    </row>
    <row r="22333" spans="2:2" x14ac:dyDescent="0.25">
      <c r="B22333"/>
    </row>
    <row r="22334" spans="2:2" x14ac:dyDescent="0.25">
      <c r="B22334"/>
    </row>
    <row r="22335" spans="2:2" x14ac:dyDescent="0.25">
      <c r="B22335"/>
    </row>
    <row r="22336" spans="2:2" x14ac:dyDescent="0.25">
      <c r="B22336"/>
    </row>
    <row r="22337" spans="2:2" x14ac:dyDescent="0.25">
      <c r="B22337"/>
    </row>
    <row r="22338" spans="2:2" x14ac:dyDescent="0.25">
      <c r="B22338"/>
    </row>
    <row r="22339" spans="2:2" x14ac:dyDescent="0.25">
      <c r="B22339"/>
    </row>
    <row r="22340" spans="2:2" x14ac:dyDescent="0.25">
      <c r="B22340"/>
    </row>
    <row r="22341" spans="2:2" x14ac:dyDescent="0.25">
      <c r="B22341"/>
    </row>
    <row r="22342" spans="2:2" x14ac:dyDescent="0.25">
      <c r="B22342"/>
    </row>
    <row r="22343" spans="2:2" x14ac:dyDescent="0.25">
      <c r="B22343"/>
    </row>
    <row r="22344" spans="2:2" x14ac:dyDescent="0.25">
      <c r="B22344"/>
    </row>
    <row r="22345" spans="2:2" x14ac:dyDescent="0.25">
      <c r="B22345"/>
    </row>
    <row r="22346" spans="2:2" x14ac:dyDescent="0.25">
      <c r="B22346"/>
    </row>
    <row r="22347" spans="2:2" x14ac:dyDescent="0.25">
      <c r="B22347"/>
    </row>
    <row r="22348" spans="2:2" x14ac:dyDescent="0.25">
      <c r="B22348"/>
    </row>
    <row r="22349" spans="2:2" x14ac:dyDescent="0.25">
      <c r="B22349"/>
    </row>
    <row r="22350" spans="2:2" x14ac:dyDescent="0.25">
      <c r="B22350"/>
    </row>
    <row r="22351" spans="2:2" x14ac:dyDescent="0.25">
      <c r="B22351"/>
    </row>
    <row r="22352" spans="2:2" x14ac:dyDescent="0.25">
      <c r="B22352"/>
    </row>
    <row r="22353" spans="2:2" x14ac:dyDescent="0.25">
      <c r="B22353"/>
    </row>
    <row r="22354" spans="2:2" x14ac:dyDescent="0.25">
      <c r="B22354"/>
    </row>
    <row r="22355" spans="2:2" x14ac:dyDescent="0.25">
      <c r="B22355"/>
    </row>
    <row r="22356" spans="2:2" x14ac:dyDescent="0.25">
      <c r="B22356"/>
    </row>
    <row r="22357" spans="2:2" x14ac:dyDescent="0.25">
      <c r="B22357"/>
    </row>
    <row r="22358" spans="2:2" x14ac:dyDescent="0.25">
      <c r="B22358"/>
    </row>
    <row r="22359" spans="2:2" x14ac:dyDescent="0.25">
      <c r="B22359"/>
    </row>
    <row r="22360" spans="2:2" x14ac:dyDescent="0.25">
      <c r="B22360"/>
    </row>
    <row r="22361" spans="2:2" x14ac:dyDescent="0.25">
      <c r="B22361"/>
    </row>
    <row r="22362" spans="2:2" x14ac:dyDescent="0.25">
      <c r="B22362"/>
    </row>
    <row r="22363" spans="2:2" x14ac:dyDescent="0.25">
      <c r="B22363"/>
    </row>
    <row r="22364" spans="2:2" x14ac:dyDescent="0.25">
      <c r="B22364"/>
    </row>
    <row r="22365" spans="2:2" x14ac:dyDescent="0.25">
      <c r="B22365"/>
    </row>
    <row r="22366" spans="2:2" x14ac:dyDescent="0.25">
      <c r="B22366"/>
    </row>
    <row r="22367" spans="2:2" x14ac:dyDescent="0.25">
      <c r="B22367"/>
    </row>
    <row r="22368" spans="2:2" x14ac:dyDescent="0.25">
      <c r="B22368"/>
    </row>
    <row r="22369" spans="2:2" x14ac:dyDescent="0.25">
      <c r="B22369"/>
    </row>
    <row r="22370" spans="2:2" x14ac:dyDescent="0.25">
      <c r="B22370"/>
    </row>
    <row r="22371" spans="2:2" x14ac:dyDescent="0.25">
      <c r="B22371"/>
    </row>
    <row r="22372" spans="2:2" x14ac:dyDescent="0.25">
      <c r="B22372"/>
    </row>
    <row r="22373" spans="2:2" x14ac:dyDescent="0.25">
      <c r="B22373"/>
    </row>
    <row r="22374" spans="2:2" x14ac:dyDescent="0.25">
      <c r="B22374"/>
    </row>
    <row r="22375" spans="2:2" x14ac:dyDescent="0.25">
      <c r="B22375"/>
    </row>
    <row r="22376" spans="2:2" x14ac:dyDescent="0.25">
      <c r="B22376"/>
    </row>
    <row r="22377" spans="2:2" x14ac:dyDescent="0.25">
      <c r="B22377"/>
    </row>
    <row r="22378" spans="2:2" x14ac:dyDescent="0.25">
      <c r="B22378"/>
    </row>
    <row r="22379" spans="2:2" x14ac:dyDescent="0.25">
      <c r="B22379"/>
    </row>
    <row r="22380" spans="2:2" x14ac:dyDescent="0.25">
      <c r="B22380"/>
    </row>
    <row r="22381" spans="2:2" x14ac:dyDescent="0.25">
      <c r="B22381"/>
    </row>
    <row r="22382" spans="2:2" x14ac:dyDescent="0.25">
      <c r="B22382"/>
    </row>
    <row r="22383" spans="2:2" x14ac:dyDescent="0.25">
      <c r="B22383"/>
    </row>
    <row r="22384" spans="2:2" x14ac:dyDescent="0.25">
      <c r="B22384"/>
    </row>
    <row r="22385" spans="2:2" x14ac:dyDescent="0.25">
      <c r="B22385"/>
    </row>
    <row r="22386" spans="2:2" x14ac:dyDescent="0.25">
      <c r="B22386"/>
    </row>
    <row r="22387" spans="2:2" x14ac:dyDescent="0.25">
      <c r="B22387"/>
    </row>
    <row r="22388" spans="2:2" x14ac:dyDescent="0.25">
      <c r="B22388"/>
    </row>
    <row r="22389" spans="2:2" x14ac:dyDescent="0.25">
      <c r="B22389"/>
    </row>
    <row r="22390" spans="2:2" x14ac:dyDescent="0.25">
      <c r="B22390"/>
    </row>
    <row r="22391" spans="2:2" x14ac:dyDescent="0.25">
      <c r="B22391"/>
    </row>
    <row r="22392" spans="2:2" x14ac:dyDescent="0.25">
      <c r="B22392"/>
    </row>
    <row r="22393" spans="2:2" x14ac:dyDescent="0.25">
      <c r="B22393"/>
    </row>
    <row r="22394" spans="2:2" x14ac:dyDescent="0.25">
      <c r="B22394"/>
    </row>
    <row r="22395" spans="2:2" x14ac:dyDescent="0.25">
      <c r="B22395"/>
    </row>
    <row r="22396" spans="2:2" x14ac:dyDescent="0.25">
      <c r="B22396"/>
    </row>
    <row r="22397" spans="2:2" x14ac:dyDescent="0.25">
      <c r="B22397"/>
    </row>
    <row r="22398" spans="2:2" x14ac:dyDescent="0.25">
      <c r="B22398"/>
    </row>
    <row r="22399" spans="2:2" x14ac:dyDescent="0.25">
      <c r="B22399"/>
    </row>
    <row r="22400" spans="2:2" x14ac:dyDescent="0.25">
      <c r="B22400"/>
    </row>
    <row r="22401" spans="2:2" x14ac:dyDescent="0.25">
      <c r="B22401"/>
    </row>
    <row r="22402" spans="2:2" x14ac:dyDescent="0.25">
      <c r="B22402"/>
    </row>
    <row r="22403" spans="2:2" x14ac:dyDescent="0.25">
      <c r="B22403"/>
    </row>
    <row r="22404" spans="2:2" x14ac:dyDescent="0.25">
      <c r="B22404"/>
    </row>
    <row r="22405" spans="2:2" x14ac:dyDescent="0.25">
      <c r="B22405"/>
    </row>
    <row r="22406" spans="2:2" x14ac:dyDescent="0.25">
      <c r="B22406"/>
    </row>
    <row r="22407" spans="2:2" x14ac:dyDescent="0.25">
      <c r="B22407"/>
    </row>
    <row r="22408" spans="2:2" x14ac:dyDescent="0.25">
      <c r="B22408"/>
    </row>
    <row r="22409" spans="2:2" x14ac:dyDescent="0.25">
      <c r="B22409"/>
    </row>
    <row r="22410" spans="2:2" x14ac:dyDescent="0.25">
      <c r="B22410"/>
    </row>
    <row r="22411" spans="2:2" x14ac:dyDescent="0.25">
      <c r="B22411"/>
    </row>
    <row r="22412" spans="2:2" x14ac:dyDescent="0.25">
      <c r="B22412"/>
    </row>
    <row r="22413" spans="2:2" x14ac:dyDescent="0.25">
      <c r="B22413"/>
    </row>
    <row r="22414" spans="2:2" x14ac:dyDescent="0.25">
      <c r="B22414"/>
    </row>
    <row r="22415" spans="2:2" x14ac:dyDescent="0.25">
      <c r="B22415"/>
    </row>
    <row r="22416" spans="2:2" x14ac:dyDescent="0.25">
      <c r="B22416"/>
    </row>
    <row r="22417" spans="2:2" x14ac:dyDescent="0.25">
      <c r="B22417"/>
    </row>
    <row r="22418" spans="2:2" x14ac:dyDescent="0.25">
      <c r="B22418"/>
    </row>
    <row r="22419" spans="2:2" x14ac:dyDescent="0.25">
      <c r="B22419"/>
    </row>
    <row r="22420" spans="2:2" x14ac:dyDescent="0.25">
      <c r="B22420"/>
    </row>
    <row r="22421" spans="2:2" x14ac:dyDescent="0.25">
      <c r="B22421"/>
    </row>
    <row r="22422" spans="2:2" x14ac:dyDescent="0.25">
      <c r="B22422"/>
    </row>
    <row r="22423" spans="2:2" x14ac:dyDescent="0.25">
      <c r="B22423"/>
    </row>
    <row r="22424" spans="2:2" x14ac:dyDescent="0.25">
      <c r="B22424"/>
    </row>
    <row r="22425" spans="2:2" x14ac:dyDescent="0.25">
      <c r="B22425"/>
    </row>
    <row r="22426" spans="2:2" x14ac:dyDescent="0.25">
      <c r="B22426"/>
    </row>
    <row r="22427" spans="2:2" x14ac:dyDescent="0.25">
      <c r="B22427"/>
    </row>
    <row r="22428" spans="2:2" x14ac:dyDescent="0.25">
      <c r="B22428"/>
    </row>
    <row r="22429" spans="2:2" x14ac:dyDescent="0.25">
      <c r="B22429"/>
    </row>
    <row r="22430" spans="2:2" x14ac:dyDescent="0.25">
      <c r="B22430"/>
    </row>
    <row r="22431" spans="2:2" x14ac:dyDescent="0.25">
      <c r="B22431"/>
    </row>
    <row r="22432" spans="2:2" x14ac:dyDescent="0.25">
      <c r="B22432"/>
    </row>
    <row r="22433" spans="2:2" x14ac:dyDescent="0.25">
      <c r="B22433"/>
    </row>
    <row r="22434" spans="2:2" x14ac:dyDescent="0.25">
      <c r="B22434"/>
    </row>
    <row r="22435" spans="2:2" x14ac:dyDescent="0.25">
      <c r="B22435"/>
    </row>
    <row r="22436" spans="2:2" x14ac:dyDescent="0.25">
      <c r="B22436"/>
    </row>
    <row r="22437" spans="2:2" x14ac:dyDescent="0.25">
      <c r="B22437"/>
    </row>
    <row r="22438" spans="2:2" x14ac:dyDescent="0.25">
      <c r="B22438"/>
    </row>
    <row r="22439" spans="2:2" x14ac:dyDescent="0.25">
      <c r="B22439"/>
    </row>
    <row r="22440" spans="2:2" x14ac:dyDescent="0.25">
      <c r="B22440"/>
    </row>
    <row r="22441" spans="2:2" x14ac:dyDescent="0.25">
      <c r="B22441"/>
    </row>
    <row r="22442" spans="2:2" x14ac:dyDescent="0.25">
      <c r="B22442"/>
    </row>
    <row r="22443" spans="2:2" x14ac:dyDescent="0.25">
      <c r="B22443"/>
    </row>
    <row r="22444" spans="2:2" x14ac:dyDescent="0.25">
      <c r="B22444"/>
    </row>
    <row r="22445" spans="2:2" x14ac:dyDescent="0.25">
      <c r="B22445"/>
    </row>
    <row r="22446" spans="2:2" x14ac:dyDescent="0.25">
      <c r="B22446"/>
    </row>
    <row r="22447" spans="2:2" x14ac:dyDescent="0.25">
      <c r="B22447"/>
    </row>
    <row r="22448" spans="2:2" x14ac:dyDescent="0.25">
      <c r="B22448"/>
    </row>
    <row r="22449" spans="2:2" x14ac:dyDescent="0.25">
      <c r="B22449"/>
    </row>
    <row r="22450" spans="2:2" x14ac:dyDescent="0.25">
      <c r="B22450"/>
    </row>
    <row r="22451" spans="2:2" x14ac:dyDescent="0.25">
      <c r="B22451"/>
    </row>
    <row r="22452" spans="2:2" x14ac:dyDescent="0.25">
      <c r="B22452"/>
    </row>
    <row r="22453" spans="2:2" x14ac:dyDescent="0.25">
      <c r="B22453"/>
    </row>
    <row r="22454" spans="2:2" x14ac:dyDescent="0.25">
      <c r="B22454"/>
    </row>
    <row r="22455" spans="2:2" x14ac:dyDescent="0.25">
      <c r="B22455"/>
    </row>
    <row r="22456" spans="2:2" x14ac:dyDescent="0.25">
      <c r="B22456"/>
    </row>
    <row r="22457" spans="2:2" x14ac:dyDescent="0.25">
      <c r="B22457"/>
    </row>
    <row r="22458" spans="2:2" x14ac:dyDescent="0.25">
      <c r="B22458"/>
    </row>
    <row r="22459" spans="2:2" x14ac:dyDescent="0.25">
      <c r="B22459"/>
    </row>
    <row r="22460" spans="2:2" x14ac:dyDescent="0.25">
      <c r="B22460"/>
    </row>
    <row r="22461" spans="2:2" x14ac:dyDescent="0.25">
      <c r="B22461"/>
    </row>
    <row r="22462" spans="2:2" x14ac:dyDescent="0.25">
      <c r="B22462"/>
    </row>
    <row r="22463" spans="2:2" x14ac:dyDescent="0.25">
      <c r="B22463"/>
    </row>
    <row r="22464" spans="2:2" x14ac:dyDescent="0.25">
      <c r="B22464"/>
    </row>
    <row r="22465" spans="2:2" x14ac:dyDescent="0.25">
      <c r="B22465"/>
    </row>
    <row r="22466" spans="2:2" x14ac:dyDescent="0.25">
      <c r="B22466"/>
    </row>
    <row r="22467" spans="2:2" x14ac:dyDescent="0.25">
      <c r="B22467"/>
    </row>
    <row r="22468" spans="2:2" x14ac:dyDescent="0.25">
      <c r="B22468"/>
    </row>
    <row r="22469" spans="2:2" x14ac:dyDescent="0.25">
      <c r="B22469"/>
    </row>
    <row r="22470" spans="2:2" x14ac:dyDescent="0.25">
      <c r="B22470"/>
    </row>
    <row r="22471" spans="2:2" x14ac:dyDescent="0.25">
      <c r="B22471"/>
    </row>
    <row r="22472" spans="2:2" x14ac:dyDescent="0.25">
      <c r="B22472"/>
    </row>
    <row r="22473" spans="2:2" x14ac:dyDescent="0.25">
      <c r="B22473"/>
    </row>
    <row r="22474" spans="2:2" x14ac:dyDescent="0.25">
      <c r="B22474"/>
    </row>
    <row r="22475" spans="2:2" x14ac:dyDescent="0.25">
      <c r="B22475"/>
    </row>
    <row r="22476" spans="2:2" x14ac:dyDescent="0.25">
      <c r="B22476"/>
    </row>
    <row r="22477" spans="2:2" x14ac:dyDescent="0.25">
      <c r="B22477"/>
    </row>
    <row r="22478" spans="2:2" x14ac:dyDescent="0.25">
      <c r="B22478"/>
    </row>
    <row r="22479" spans="2:2" x14ac:dyDescent="0.25">
      <c r="B22479"/>
    </row>
    <row r="22480" spans="2:2" x14ac:dyDescent="0.25">
      <c r="B22480"/>
    </row>
    <row r="22481" spans="2:2" x14ac:dyDescent="0.25">
      <c r="B22481"/>
    </row>
    <row r="22482" spans="2:2" x14ac:dyDescent="0.25">
      <c r="B22482"/>
    </row>
    <row r="22483" spans="2:2" x14ac:dyDescent="0.25">
      <c r="B22483"/>
    </row>
    <row r="22484" spans="2:2" x14ac:dyDescent="0.25">
      <c r="B22484"/>
    </row>
    <row r="22485" spans="2:2" x14ac:dyDescent="0.25">
      <c r="B22485"/>
    </row>
    <row r="22486" spans="2:2" x14ac:dyDescent="0.25">
      <c r="B22486"/>
    </row>
    <row r="22487" spans="2:2" x14ac:dyDescent="0.25">
      <c r="B22487"/>
    </row>
    <row r="22488" spans="2:2" x14ac:dyDescent="0.25">
      <c r="B22488"/>
    </row>
    <row r="22489" spans="2:2" x14ac:dyDescent="0.25">
      <c r="B22489"/>
    </row>
    <row r="22490" spans="2:2" x14ac:dyDescent="0.25">
      <c r="B22490"/>
    </row>
    <row r="22491" spans="2:2" x14ac:dyDescent="0.25">
      <c r="B22491"/>
    </row>
    <row r="22492" spans="2:2" x14ac:dyDescent="0.25">
      <c r="B22492"/>
    </row>
    <row r="22493" spans="2:2" x14ac:dyDescent="0.25">
      <c r="B22493"/>
    </row>
    <row r="22494" spans="2:2" x14ac:dyDescent="0.25">
      <c r="B22494"/>
    </row>
    <row r="22495" spans="2:2" x14ac:dyDescent="0.25">
      <c r="B22495"/>
    </row>
    <row r="22496" spans="2:2" x14ac:dyDescent="0.25">
      <c r="B22496"/>
    </row>
    <row r="22497" spans="2:2" x14ac:dyDescent="0.25">
      <c r="B22497"/>
    </row>
    <row r="22498" spans="2:2" x14ac:dyDescent="0.25">
      <c r="B22498"/>
    </row>
    <row r="22499" spans="2:2" x14ac:dyDescent="0.25">
      <c r="B22499"/>
    </row>
    <row r="22500" spans="2:2" x14ac:dyDescent="0.25">
      <c r="B22500"/>
    </row>
    <row r="22501" spans="2:2" x14ac:dyDescent="0.25">
      <c r="B22501"/>
    </row>
    <row r="22502" spans="2:2" x14ac:dyDescent="0.25">
      <c r="B22502"/>
    </row>
    <row r="22503" spans="2:2" x14ac:dyDescent="0.25">
      <c r="B22503"/>
    </row>
    <row r="22504" spans="2:2" x14ac:dyDescent="0.25">
      <c r="B22504"/>
    </row>
    <row r="22505" spans="2:2" x14ac:dyDescent="0.25">
      <c r="B22505"/>
    </row>
    <row r="22506" spans="2:2" x14ac:dyDescent="0.25">
      <c r="B22506"/>
    </row>
    <row r="22507" spans="2:2" x14ac:dyDescent="0.25">
      <c r="B22507"/>
    </row>
    <row r="22508" spans="2:2" x14ac:dyDescent="0.25">
      <c r="B22508"/>
    </row>
    <row r="22509" spans="2:2" x14ac:dyDescent="0.25">
      <c r="B22509"/>
    </row>
    <row r="22510" spans="2:2" x14ac:dyDescent="0.25">
      <c r="B22510"/>
    </row>
    <row r="22511" spans="2:2" x14ac:dyDescent="0.25">
      <c r="B22511"/>
    </row>
    <row r="22512" spans="2:2" x14ac:dyDescent="0.25">
      <c r="B22512"/>
    </row>
    <row r="22513" spans="2:2" x14ac:dyDescent="0.25">
      <c r="B22513"/>
    </row>
    <row r="22514" spans="2:2" x14ac:dyDescent="0.25">
      <c r="B22514"/>
    </row>
    <row r="22515" spans="2:2" x14ac:dyDescent="0.25">
      <c r="B22515"/>
    </row>
    <row r="22516" spans="2:2" x14ac:dyDescent="0.25">
      <c r="B22516"/>
    </row>
    <row r="22517" spans="2:2" x14ac:dyDescent="0.25">
      <c r="B22517"/>
    </row>
    <row r="22518" spans="2:2" x14ac:dyDescent="0.25">
      <c r="B22518"/>
    </row>
    <row r="22519" spans="2:2" x14ac:dyDescent="0.25">
      <c r="B22519"/>
    </row>
    <row r="22520" spans="2:2" x14ac:dyDescent="0.25">
      <c r="B22520"/>
    </row>
    <row r="22521" spans="2:2" x14ac:dyDescent="0.25">
      <c r="B22521"/>
    </row>
    <row r="22522" spans="2:2" x14ac:dyDescent="0.25">
      <c r="B22522"/>
    </row>
    <row r="22523" spans="2:2" x14ac:dyDescent="0.25">
      <c r="B22523"/>
    </row>
    <row r="22524" spans="2:2" x14ac:dyDescent="0.25">
      <c r="B22524"/>
    </row>
    <row r="22525" spans="2:2" x14ac:dyDescent="0.25">
      <c r="B22525"/>
    </row>
    <row r="22526" spans="2:2" x14ac:dyDescent="0.25">
      <c r="B22526"/>
    </row>
    <row r="22527" spans="2:2" x14ac:dyDescent="0.25">
      <c r="B22527"/>
    </row>
    <row r="22528" spans="2:2" x14ac:dyDescent="0.25">
      <c r="B22528"/>
    </row>
    <row r="22529" spans="2:2" x14ac:dyDescent="0.25">
      <c r="B22529"/>
    </row>
    <row r="22530" spans="2:2" x14ac:dyDescent="0.25">
      <c r="B22530"/>
    </row>
    <row r="22531" spans="2:2" x14ac:dyDescent="0.25">
      <c r="B22531"/>
    </row>
    <row r="22532" spans="2:2" x14ac:dyDescent="0.25">
      <c r="B22532"/>
    </row>
    <row r="22533" spans="2:2" x14ac:dyDescent="0.25">
      <c r="B22533"/>
    </row>
    <row r="22534" spans="2:2" x14ac:dyDescent="0.25">
      <c r="B22534"/>
    </row>
    <row r="22535" spans="2:2" x14ac:dyDescent="0.25">
      <c r="B22535"/>
    </row>
    <row r="22536" spans="2:2" x14ac:dyDescent="0.25">
      <c r="B22536"/>
    </row>
    <row r="22537" spans="2:2" x14ac:dyDescent="0.25">
      <c r="B22537"/>
    </row>
    <row r="22538" spans="2:2" x14ac:dyDescent="0.25">
      <c r="B22538"/>
    </row>
    <row r="22539" spans="2:2" x14ac:dyDescent="0.25">
      <c r="B22539"/>
    </row>
    <row r="22540" spans="2:2" x14ac:dyDescent="0.25">
      <c r="B22540"/>
    </row>
    <row r="22541" spans="2:2" x14ac:dyDescent="0.25">
      <c r="B22541"/>
    </row>
    <row r="22542" spans="2:2" x14ac:dyDescent="0.25">
      <c r="B22542"/>
    </row>
    <row r="22543" spans="2:2" x14ac:dyDescent="0.25">
      <c r="B22543"/>
    </row>
    <row r="22544" spans="2:2" x14ac:dyDescent="0.25">
      <c r="B22544"/>
    </row>
    <row r="22545" spans="2:2" x14ac:dyDescent="0.25">
      <c r="B22545"/>
    </row>
    <row r="22546" spans="2:2" x14ac:dyDescent="0.25">
      <c r="B22546"/>
    </row>
    <row r="22547" spans="2:2" x14ac:dyDescent="0.25">
      <c r="B22547"/>
    </row>
    <row r="22548" spans="2:2" x14ac:dyDescent="0.25">
      <c r="B22548"/>
    </row>
    <row r="22549" spans="2:2" x14ac:dyDescent="0.25">
      <c r="B22549"/>
    </row>
    <row r="22550" spans="2:2" x14ac:dyDescent="0.25">
      <c r="B22550"/>
    </row>
    <row r="22551" spans="2:2" x14ac:dyDescent="0.25">
      <c r="B22551"/>
    </row>
    <row r="22552" spans="2:2" x14ac:dyDescent="0.25">
      <c r="B22552"/>
    </row>
    <row r="22553" spans="2:2" x14ac:dyDescent="0.25">
      <c r="B22553"/>
    </row>
    <row r="22554" spans="2:2" x14ac:dyDescent="0.25">
      <c r="B22554"/>
    </row>
    <row r="22555" spans="2:2" x14ac:dyDescent="0.25">
      <c r="B22555"/>
    </row>
    <row r="22556" spans="2:2" x14ac:dyDescent="0.25">
      <c r="B22556"/>
    </row>
    <row r="22557" spans="2:2" x14ac:dyDescent="0.25">
      <c r="B22557"/>
    </row>
    <row r="22558" spans="2:2" x14ac:dyDescent="0.25">
      <c r="B22558"/>
    </row>
    <row r="22559" spans="2:2" x14ac:dyDescent="0.25">
      <c r="B22559"/>
    </row>
    <row r="22560" spans="2:2" x14ac:dyDescent="0.25">
      <c r="B22560"/>
    </row>
    <row r="22561" spans="2:2" x14ac:dyDescent="0.25">
      <c r="B22561"/>
    </row>
    <row r="22562" spans="2:2" x14ac:dyDescent="0.25">
      <c r="B22562"/>
    </row>
    <row r="22563" spans="2:2" x14ac:dyDescent="0.25">
      <c r="B22563"/>
    </row>
    <row r="22564" spans="2:2" x14ac:dyDescent="0.25">
      <c r="B22564"/>
    </row>
    <row r="22565" spans="2:2" x14ac:dyDescent="0.25">
      <c r="B22565"/>
    </row>
    <row r="22566" spans="2:2" x14ac:dyDescent="0.25">
      <c r="B22566"/>
    </row>
    <row r="22567" spans="2:2" x14ac:dyDescent="0.25">
      <c r="B22567"/>
    </row>
    <row r="22568" spans="2:2" x14ac:dyDescent="0.25">
      <c r="B22568"/>
    </row>
    <row r="22569" spans="2:2" x14ac:dyDescent="0.25">
      <c r="B22569"/>
    </row>
    <row r="22570" spans="2:2" x14ac:dyDescent="0.25">
      <c r="B22570"/>
    </row>
    <row r="22571" spans="2:2" x14ac:dyDescent="0.25">
      <c r="B22571"/>
    </row>
    <row r="22572" spans="2:2" x14ac:dyDescent="0.25">
      <c r="B22572"/>
    </row>
    <row r="22573" spans="2:2" x14ac:dyDescent="0.25">
      <c r="B22573"/>
    </row>
    <row r="22574" spans="2:2" x14ac:dyDescent="0.25">
      <c r="B22574"/>
    </row>
    <row r="22575" spans="2:2" x14ac:dyDescent="0.25">
      <c r="B22575"/>
    </row>
    <row r="22576" spans="2:2" x14ac:dyDescent="0.25">
      <c r="B22576"/>
    </row>
    <row r="22577" spans="2:2" x14ac:dyDescent="0.25">
      <c r="B22577"/>
    </row>
    <row r="22578" spans="2:2" x14ac:dyDescent="0.25">
      <c r="B22578"/>
    </row>
    <row r="22579" spans="2:2" x14ac:dyDescent="0.25">
      <c r="B22579"/>
    </row>
    <row r="22580" spans="2:2" x14ac:dyDescent="0.25">
      <c r="B22580"/>
    </row>
    <row r="22581" spans="2:2" x14ac:dyDescent="0.25">
      <c r="B22581"/>
    </row>
    <row r="22582" spans="2:2" x14ac:dyDescent="0.25">
      <c r="B22582"/>
    </row>
    <row r="22583" spans="2:2" x14ac:dyDescent="0.25">
      <c r="B22583"/>
    </row>
    <row r="22584" spans="2:2" x14ac:dyDescent="0.25">
      <c r="B22584"/>
    </row>
    <row r="22585" spans="2:2" x14ac:dyDescent="0.25">
      <c r="B22585"/>
    </row>
    <row r="22586" spans="2:2" x14ac:dyDescent="0.25">
      <c r="B22586"/>
    </row>
    <row r="22587" spans="2:2" x14ac:dyDescent="0.25">
      <c r="B22587"/>
    </row>
    <row r="22588" spans="2:2" x14ac:dyDescent="0.25">
      <c r="B22588"/>
    </row>
    <row r="22589" spans="2:2" x14ac:dyDescent="0.25">
      <c r="B22589"/>
    </row>
    <row r="22590" spans="2:2" x14ac:dyDescent="0.25">
      <c r="B22590"/>
    </row>
    <row r="22591" spans="2:2" x14ac:dyDescent="0.25">
      <c r="B22591"/>
    </row>
    <row r="22592" spans="2:2" x14ac:dyDescent="0.25">
      <c r="B22592"/>
    </row>
    <row r="22593" spans="2:2" x14ac:dyDescent="0.25">
      <c r="B22593"/>
    </row>
    <row r="22594" spans="2:2" x14ac:dyDescent="0.25">
      <c r="B22594"/>
    </row>
    <row r="22595" spans="2:2" x14ac:dyDescent="0.25">
      <c r="B22595"/>
    </row>
    <row r="22596" spans="2:2" x14ac:dyDescent="0.25">
      <c r="B22596"/>
    </row>
    <row r="22597" spans="2:2" x14ac:dyDescent="0.25">
      <c r="B22597"/>
    </row>
    <row r="22598" spans="2:2" x14ac:dyDescent="0.25">
      <c r="B22598"/>
    </row>
    <row r="22599" spans="2:2" x14ac:dyDescent="0.25">
      <c r="B22599"/>
    </row>
    <row r="22600" spans="2:2" x14ac:dyDescent="0.25">
      <c r="B22600"/>
    </row>
    <row r="22601" spans="2:2" x14ac:dyDescent="0.25">
      <c r="B22601"/>
    </row>
    <row r="22602" spans="2:2" x14ac:dyDescent="0.25">
      <c r="B22602"/>
    </row>
    <row r="22603" spans="2:2" x14ac:dyDescent="0.25">
      <c r="B22603"/>
    </row>
    <row r="22604" spans="2:2" x14ac:dyDescent="0.25">
      <c r="B22604"/>
    </row>
    <row r="22605" spans="2:2" x14ac:dyDescent="0.25">
      <c r="B22605"/>
    </row>
    <row r="22606" spans="2:2" x14ac:dyDescent="0.25">
      <c r="B22606"/>
    </row>
    <row r="22607" spans="2:2" x14ac:dyDescent="0.25">
      <c r="B22607"/>
    </row>
    <row r="22608" spans="2:2" x14ac:dyDescent="0.25">
      <c r="B22608"/>
    </row>
    <row r="22609" spans="2:2" x14ac:dyDescent="0.25">
      <c r="B22609"/>
    </row>
    <row r="22610" spans="2:2" x14ac:dyDescent="0.25">
      <c r="B22610"/>
    </row>
    <row r="22611" spans="2:2" x14ac:dyDescent="0.25">
      <c r="B22611"/>
    </row>
    <row r="22612" spans="2:2" x14ac:dyDescent="0.25">
      <c r="B22612"/>
    </row>
    <row r="22613" spans="2:2" x14ac:dyDescent="0.25">
      <c r="B22613"/>
    </row>
    <row r="22614" spans="2:2" x14ac:dyDescent="0.25">
      <c r="B22614"/>
    </row>
    <row r="22615" spans="2:2" x14ac:dyDescent="0.25">
      <c r="B22615"/>
    </row>
    <row r="22616" spans="2:2" x14ac:dyDescent="0.25">
      <c r="B22616"/>
    </row>
    <row r="22617" spans="2:2" x14ac:dyDescent="0.25">
      <c r="B22617"/>
    </row>
    <row r="22618" spans="2:2" x14ac:dyDescent="0.25">
      <c r="B22618"/>
    </row>
    <row r="22619" spans="2:2" x14ac:dyDescent="0.25">
      <c r="B22619"/>
    </row>
    <row r="22620" spans="2:2" x14ac:dyDescent="0.25">
      <c r="B22620"/>
    </row>
    <row r="22621" spans="2:2" x14ac:dyDescent="0.25">
      <c r="B22621"/>
    </row>
    <row r="22622" spans="2:2" x14ac:dyDescent="0.25">
      <c r="B22622"/>
    </row>
    <row r="22623" spans="2:2" x14ac:dyDescent="0.25">
      <c r="B22623"/>
    </row>
    <row r="22624" spans="2:2" x14ac:dyDescent="0.25">
      <c r="B22624"/>
    </row>
    <row r="22625" spans="2:2" x14ac:dyDescent="0.25">
      <c r="B22625"/>
    </row>
    <row r="22626" spans="2:2" x14ac:dyDescent="0.25">
      <c r="B22626"/>
    </row>
    <row r="22627" spans="2:2" x14ac:dyDescent="0.25">
      <c r="B22627"/>
    </row>
    <row r="22628" spans="2:2" x14ac:dyDescent="0.25">
      <c r="B22628"/>
    </row>
    <row r="22629" spans="2:2" x14ac:dyDescent="0.25">
      <c r="B22629"/>
    </row>
    <row r="22630" spans="2:2" x14ac:dyDescent="0.25">
      <c r="B22630"/>
    </row>
    <row r="22631" spans="2:2" x14ac:dyDescent="0.25">
      <c r="B22631"/>
    </row>
    <row r="22632" spans="2:2" x14ac:dyDescent="0.25">
      <c r="B22632"/>
    </row>
    <row r="22633" spans="2:2" x14ac:dyDescent="0.25">
      <c r="B22633"/>
    </row>
    <row r="22634" spans="2:2" x14ac:dyDescent="0.25">
      <c r="B22634"/>
    </row>
    <row r="22635" spans="2:2" x14ac:dyDescent="0.25">
      <c r="B22635"/>
    </row>
    <row r="22636" spans="2:2" x14ac:dyDescent="0.25">
      <c r="B22636"/>
    </row>
    <row r="22637" spans="2:2" x14ac:dyDescent="0.25">
      <c r="B22637"/>
    </row>
    <row r="22638" spans="2:2" x14ac:dyDescent="0.25">
      <c r="B22638"/>
    </row>
    <row r="22639" spans="2:2" x14ac:dyDescent="0.25">
      <c r="B22639"/>
    </row>
    <row r="22640" spans="2:2" x14ac:dyDescent="0.25">
      <c r="B22640"/>
    </row>
    <row r="22641" spans="2:2" x14ac:dyDescent="0.25">
      <c r="B22641"/>
    </row>
    <row r="22642" spans="2:2" x14ac:dyDescent="0.25">
      <c r="B22642"/>
    </row>
    <row r="22643" spans="2:2" x14ac:dyDescent="0.25">
      <c r="B22643"/>
    </row>
    <row r="22644" spans="2:2" x14ac:dyDescent="0.25">
      <c r="B22644"/>
    </row>
    <row r="22645" spans="2:2" x14ac:dyDescent="0.25">
      <c r="B22645"/>
    </row>
    <row r="22646" spans="2:2" x14ac:dyDescent="0.25">
      <c r="B22646"/>
    </row>
    <row r="22647" spans="2:2" x14ac:dyDescent="0.25">
      <c r="B22647"/>
    </row>
    <row r="22648" spans="2:2" x14ac:dyDescent="0.25">
      <c r="B22648"/>
    </row>
    <row r="22649" spans="2:2" x14ac:dyDescent="0.25">
      <c r="B22649"/>
    </row>
    <row r="22650" spans="2:2" x14ac:dyDescent="0.25">
      <c r="B22650"/>
    </row>
    <row r="22651" spans="2:2" x14ac:dyDescent="0.25">
      <c r="B22651"/>
    </row>
    <row r="22652" spans="2:2" x14ac:dyDescent="0.25">
      <c r="B22652"/>
    </row>
    <row r="22653" spans="2:2" x14ac:dyDescent="0.25">
      <c r="B22653"/>
    </row>
    <row r="22654" spans="2:2" x14ac:dyDescent="0.25">
      <c r="B22654"/>
    </row>
    <row r="22655" spans="2:2" x14ac:dyDescent="0.25">
      <c r="B22655"/>
    </row>
    <row r="22656" spans="2:2" x14ac:dyDescent="0.25">
      <c r="B22656"/>
    </row>
    <row r="22657" spans="2:2" x14ac:dyDescent="0.25">
      <c r="B22657"/>
    </row>
    <row r="22658" spans="2:2" x14ac:dyDescent="0.25">
      <c r="B22658"/>
    </row>
    <row r="22659" spans="2:2" x14ac:dyDescent="0.25">
      <c r="B22659"/>
    </row>
    <row r="22660" spans="2:2" x14ac:dyDescent="0.25">
      <c r="B22660"/>
    </row>
    <row r="22661" spans="2:2" x14ac:dyDescent="0.25">
      <c r="B22661"/>
    </row>
    <row r="22662" spans="2:2" x14ac:dyDescent="0.25">
      <c r="B22662"/>
    </row>
    <row r="22663" spans="2:2" x14ac:dyDescent="0.25">
      <c r="B22663"/>
    </row>
    <row r="22664" spans="2:2" x14ac:dyDescent="0.25">
      <c r="B22664"/>
    </row>
    <row r="22665" spans="2:2" x14ac:dyDescent="0.25">
      <c r="B22665"/>
    </row>
    <row r="22666" spans="2:2" x14ac:dyDescent="0.25">
      <c r="B22666"/>
    </row>
    <row r="22667" spans="2:2" x14ac:dyDescent="0.25">
      <c r="B22667"/>
    </row>
    <row r="22668" spans="2:2" x14ac:dyDescent="0.25">
      <c r="B22668"/>
    </row>
    <row r="22669" spans="2:2" x14ac:dyDescent="0.25">
      <c r="B22669"/>
    </row>
    <row r="22670" spans="2:2" x14ac:dyDescent="0.25">
      <c r="B22670"/>
    </row>
    <row r="22671" spans="2:2" x14ac:dyDescent="0.25">
      <c r="B22671"/>
    </row>
    <row r="22672" spans="2:2" x14ac:dyDescent="0.25">
      <c r="B22672"/>
    </row>
    <row r="22673" spans="2:2" x14ac:dyDescent="0.25">
      <c r="B22673"/>
    </row>
    <row r="22674" spans="2:2" x14ac:dyDescent="0.25">
      <c r="B22674"/>
    </row>
    <row r="22675" spans="2:2" x14ac:dyDescent="0.25">
      <c r="B22675"/>
    </row>
    <row r="22676" spans="2:2" x14ac:dyDescent="0.25">
      <c r="B22676"/>
    </row>
    <row r="22677" spans="2:2" x14ac:dyDescent="0.25">
      <c r="B22677"/>
    </row>
    <row r="22678" spans="2:2" x14ac:dyDescent="0.25">
      <c r="B22678"/>
    </row>
    <row r="22679" spans="2:2" x14ac:dyDescent="0.25">
      <c r="B22679"/>
    </row>
    <row r="22680" spans="2:2" x14ac:dyDescent="0.25">
      <c r="B22680"/>
    </row>
    <row r="22681" spans="2:2" x14ac:dyDescent="0.25">
      <c r="B22681"/>
    </row>
    <row r="22682" spans="2:2" x14ac:dyDescent="0.25">
      <c r="B22682"/>
    </row>
    <row r="22683" spans="2:2" x14ac:dyDescent="0.25">
      <c r="B22683"/>
    </row>
    <row r="22684" spans="2:2" x14ac:dyDescent="0.25">
      <c r="B22684"/>
    </row>
    <row r="22685" spans="2:2" x14ac:dyDescent="0.25">
      <c r="B22685"/>
    </row>
    <row r="22686" spans="2:2" x14ac:dyDescent="0.25">
      <c r="B22686"/>
    </row>
    <row r="22687" spans="2:2" x14ac:dyDescent="0.25">
      <c r="B22687"/>
    </row>
    <row r="22688" spans="2:2" x14ac:dyDescent="0.25">
      <c r="B22688"/>
    </row>
    <row r="22689" spans="2:2" x14ac:dyDescent="0.25">
      <c r="B22689"/>
    </row>
    <row r="22690" spans="2:2" x14ac:dyDescent="0.25">
      <c r="B22690"/>
    </row>
    <row r="22691" spans="2:2" x14ac:dyDescent="0.25">
      <c r="B22691"/>
    </row>
    <row r="22692" spans="2:2" x14ac:dyDescent="0.25">
      <c r="B22692"/>
    </row>
    <row r="22693" spans="2:2" x14ac:dyDescent="0.25">
      <c r="B22693"/>
    </row>
    <row r="22694" spans="2:2" x14ac:dyDescent="0.25">
      <c r="B22694"/>
    </row>
    <row r="22695" spans="2:2" x14ac:dyDescent="0.25">
      <c r="B22695"/>
    </row>
    <row r="22696" spans="2:2" x14ac:dyDescent="0.25">
      <c r="B22696"/>
    </row>
    <row r="22697" spans="2:2" x14ac:dyDescent="0.25">
      <c r="B22697"/>
    </row>
    <row r="22698" spans="2:2" x14ac:dyDescent="0.25">
      <c r="B22698"/>
    </row>
    <row r="22699" spans="2:2" x14ac:dyDescent="0.25">
      <c r="B22699"/>
    </row>
    <row r="22700" spans="2:2" x14ac:dyDescent="0.25">
      <c r="B22700"/>
    </row>
    <row r="22701" spans="2:2" x14ac:dyDescent="0.25">
      <c r="B22701"/>
    </row>
    <row r="22702" spans="2:2" x14ac:dyDescent="0.25">
      <c r="B22702"/>
    </row>
    <row r="22703" spans="2:2" x14ac:dyDescent="0.25">
      <c r="B22703"/>
    </row>
    <row r="22704" spans="2:2" x14ac:dyDescent="0.25">
      <c r="B22704"/>
    </row>
    <row r="22705" spans="2:2" x14ac:dyDescent="0.25">
      <c r="B22705"/>
    </row>
    <row r="22706" spans="2:2" x14ac:dyDescent="0.25">
      <c r="B22706"/>
    </row>
    <row r="22707" spans="2:2" x14ac:dyDescent="0.25">
      <c r="B22707"/>
    </row>
    <row r="22708" spans="2:2" x14ac:dyDescent="0.25">
      <c r="B22708"/>
    </row>
    <row r="22709" spans="2:2" x14ac:dyDescent="0.25">
      <c r="B22709"/>
    </row>
    <row r="22710" spans="2:2" x14ac:dyDescent="0.25">
      <c r="B22710"/>
    </row>
    <row r="22711" spans="2:2" x14ac:dyDescent="0.25">
      <c r="B22711"/>
    </row>
    <row r="22712" spans="2:2" x14ac:dyDescent="0.25">
      <c r="B22712"/>
    </row>
    <row r="22713" spans="2:2" x14ac:dyDescent="0.25">
      <c r="B22713"/>
    </row>
    <row r="22714" spans="2:2" x14ac:dyDescent="0.25">
      <c r="B22714"/>
    </row>
    <row r="22715" spans="2:2" x14ac:dyDescent="0.25">
      <c r="B22715"/>
    </row>
    <row r="22716" spans="2:2" x14ac:dyDescent="0.25">
      <c r="B22716"/>
    </row>
    <row r="22717" spans="2:2" x14ac:dyDescent="0.25">
      <c r="B22717"/>
    </row>
    <row r="22718" spans="2:2" x14ac:dyDescent="0.25">
      <c r="B22718"/>
    </row>
    <row r="22719" spans="2:2" x14ac:dyDescent="0.25">
      <c r="B22719"/>
    </row>
    <row r="22720" spans="2:2" x14ac:dyDescent="0.25">
      <c r="B22720"/>
    </row>
    <row r="22721" spans="2:2" x14ac:dyDescent="0.25">
      <c r="B22721"/>
    </row>
    <row r="22722" spans="2:2" x14ac:dyDescent="0.25">
      <c r="B22722"/>
    </row>
    <row r="22723" spans="2:2" x14ac:dyDescent="0.25">
      <c r="B22723"/>
    </row>
    <row r="22724" spans="2:2" x14ac:dyDescent="0.25">
      <c r="B22724"/>
    </row>
    <row r="22725" spans="2:2" x14ac:dyDescent="0.25">
      <c r="B22725"/>
    </row>
    <row r="22726" spans="2:2" x14ac:dyDescent="0.25">
      <c r="B22726"/>
    </row>
    <row r="22727" spans="2:2" x14ac:dyDescent="0.25">
      <c r="B22727"/>
    </row>
    <row r="22728" spans="2:2" x14ac:dyDescent="0.25">
      <c r="B22728"/>
    </row>
    <row r="22729" spans="2:2" x14ac:dyDescent="0.25">
      <c r="B22729"/>
    </row>
    <row r="22730" spans="2:2" x14ac:dyDescent="0.25">
      <c r="B22730"/>
    </row>
    <row r="22731" spans="2:2" x14ac:dyDescent="0.25">
      <c r="B22731"/>
    </row>
    <row r="22732" spans="2:2" x14ac:dyDescent="0.25">
      <c r="B22732"/>
    </row>
    <row r="22733" spans="2:2" x14ac:dyDescent="0.25">
      <c r="B22733"/>
    </row>
    <row r="22734" spans="2:2" x14ac:dyDescent="0.25">
      <c r="B22734"/>
    </row>
    <row r="22735" spans="2:2" x14ac:dyDescent="0.25">
      <c r="B22735"/>
    </row>
    <row r="22736" spans="2:2" x14ac:dyDescent="0.25">
      <c r="B22736"/>
    </row>
    <row r="22737" spans="2:2" x14ac:dyDescent="0.25">
      <c r="B22737"/>
    </row>
    <row r="22738" spans="2:2" x14ac:dyDescent="0.25">
      <c r="B22738"/>
    </row>
    <row r="22739" spans="2:2" x14ac:dyDescent="0.25">
      <c r="B22739"/>
    </row>
    <row r="22740" spans="2:2" x14ac:dyDescent="0.25">
      <c r="B22740"/>
    </row>
    <row r="22741" spans="2:2" x14ac:dyDescent="0.25">
      <c r="B22741"/>
    </row>
    <row r="22742" spans="2:2" x14ac:dyDescent="0.25">
      <c r="B22742"/>
    </row>
    <row r="22743" spans="2:2" x14ac:dyDescent="0.25">
      <c r="B22743"/>
    </row>
    <row r="22744" spans="2:2" x14ac:dyDescent="0.25">
      <c r="B22744"/>
    </row>
    <row r="22745" spans="2:2" x14ac:dyDescent="0.25">
      <c r="B22745"/>
    </row>
    <row r="22746" spans="2:2" x14ac:dyDescent="0.25">
      <c r="B22746"/>
    </row>
    <row r="22747" spans="2:2" x14ac:dyDescent="0.25">
      <c r="B22747"/>
    </row>
    <row r="22748" spans="2:2" x14ac:dyDescent="0.25">
      <c r="B22748"/>
    </row>
    <row r="22749" spans="2:2" x14ac:dyDescent="0.25">
      <c r="B22749"/>
    </row>
    <row r="22750" spans="2:2" x14ac:dyDescent="0.25">
      <c r="B22750"/>
    </row>
    <row r="22751" spans="2:2" x14ac:dyDescent="0.25">
      <c r="B22751"/>
    </row>
    <row r="22752" spans="2:2" x14ac:dyDescent="0.25">
      <c r="B22752"/>
    </row>
    <row r="22753" spans="2:2" x14ac:dyDescent="0.25">
      <c r="B22753"/>
    </row>
    <row r="22754" spans="2:2" x14ac:dyDescent="0.25">
      <c r="B22754"/>
    </row>
    <row r="22755" spans="2:2" x14ac:dyDescent="0.25">
      <c r="B22755"/>
    </row>
    <row r="22756" spans="2:2" x14ac:dyDescent="0.25">
      <c r="B22756"/>
    </row>
    <row r="22757" spans="2:2" x14ac:dyDescent="0.25">
      <c r="B22757"/>
    </row>
    <row r="22758" spans="2:2" x14ac:dyDescent="0.25">
      <c r="B22758"/>
    </row>
    <row r="22759" spans="2:2" x14ac:dyDescent="0.25">
      <c r="B22759"/>
    </row>
    <row r="22760" spans="2:2" x14ac:dyDescent="0.25">
      <c r="B22760"/>
    </row>
    <row r="22761" spans="2:2" x14ac:dyDescent="0.25">
      <c r="B22761"/>
    </row>
    <row r="22762" spans="2:2" x14ac:dyDescent="0.25">
      <c r="B22762"/>
    </row>
    <row r="22763" spans="2:2" x14ac:dyDescent="0.25">
      <c r="B22763"/>
    </row>
    <row r="22764" spans="2:2" x14ac:dyDescent="0.25">
      <c r="B22764"/>
    </row>
    <row r="22765" spans="2:2" x14ac:dyDescent="0.25">
      <c r="B22765"/>
    </row>
    <row r="22766" spans="2:2" x14ac:dyDescent="0.25">
      <c r="B22766"/>
    </row>
    <row r="22767" spans="2:2" x14ac:dyDescent="0.25">
      <c r="B22767"/>
    </row>
    <row r="22768" spans="2:2" x14ac:dyDescent="0.25">
      <c r="B22768"/>
    </row>
    <row r="22769" spans="2:2" x14ac:dyDescent="0.25">
      <c r="B22769"/>
    </row>
    <row r="22770" spans="2:2" x14ac:dyDescent="0.25">
      <c r="B22770"/>
    </row>
    <row r="22771" spans="2:2" x14ac:dyDescent="0.25">
      <c r="B22771"/>
    </row>
    <row r="22772" spans="2:2" x14ac:dyDescent="0.25">
      <c r="B22772"/>
    </row>
    <row r="22773" spans="2:2" x14ac:dyDescent="0.25">
      <c r="B22773"/>
    </row>
    <row r="22774" spans="2:2" x14ac:dyDescent="0.25">
      <c r="B22774"/>
    </row>
    <row r="22775" spans="2:2" x14ac:dyDescent="0.25">
      <c r="B22775"/>
    </row>
    <row r="22776" spans="2:2" x14ac:dyDescent="0.25">
      <c r="B22776"/>
    </row>
    <row r="22777" spans="2:2" x14ac:dyDescent="0.25">
      <c r="B22777"/>
    </row>
    <row r="22778" spans="2:2" x14ac:dyDescent="0.25">
      <c r="B22778"/>
    </row>
    <row r="22779" spans="2:2" x14ac:dyDescent="0.25">
      <c r="B22779"/>
    </row>
    <row r="22780" spans="2:2" x14ac:dyDescent="0.25">
      <c r="B22780"/>
    </row>
    <row r="22781" spans="2:2" x14ac:dyDescent="0.25">
      <c r="B22781"/>
    </row>
    <row r="22782" spans="2:2" x14ac:dyDescent="0.25">
      <c r="B22782"/>
    </row>
    <row r="22783" spans="2:2" x14ac:dyDescent="0.25">
      <c r="B22783"/>
    </row>
    <row r="22784" spans="2:2" x14ac:dyDescent="0.25">
      <c r="B22784"/>
    </row>
    <row r="22785" spans="2:2" x14ac:dyDescent="0.25">
      <c r="B22785"/>
    </row>
    <row r="22786" spans="2:2" x14ac:dyDescent="0.25">
      <c r="B22786"/>
    </row>
    <row r="22787" spans="2:2" x14ac:dyDescent="0.25">
      <c r="B22787"/>
    </row>
    <row r="22788" spans="2:2" x14ac:dyDescent="0.25">
      <c r="B22788"/>
    </row>
    <row r="22789" spans="2:2" x14ac:dyDescent="0.25">
      <c r="B22789"/>
    </row>
    <row r="22790" spans="2:2" x14ac:dyDescent="0.25">
      <c r="B22790"/>
    </row>
    <row r="22791" spans="2:2" x14ac:dyDescent="0.25">
      <c r="B22791"/>
    </row>
    <row r="22792" spans="2:2" x14ac:dyDescent="0.25">
      <c r="B22792"/>
    </row>
    <row r="22793" spans="2:2" x14ac:dyDescent="0.25">
      <c r="B22793"/>
    </row>
    <row r="22794" spans="2:2" x14ac:dyDescent="0.25">
      <c r="B22794"/>
    </row>
    <row r="22795" spans="2:2" x14ac:dyDescent="0.25">
      <c r="B22795"/>
    </row>
    <row r="22796" spans="2:2" x14ac:dyDescent="0.25">
      <c r="B22796"/>
    </row>
    <row r="22797" spans="2:2" x14ac:dyDescent="0.25">
      <c r="B22797"/>
    </row>
    <row r="22798" spans="2:2" x14ac:dyDescent="0.25">
      <c r="B22798"/>
    </row>
    <row r="22799" spans="2:2" x14ac:dyDescent="0.25">
      <c r="B22799"/>
    </row>
    <row r="22800" spans="2:2" x14ac:dyDescent="0.25">
      <c r="B22800"/>
    </row>
    <row r="22801" spans="2:2" x14ac:dyDescent="0.25">
      <c r="B22801"/>
    </row>
    <row r="22802" spans="2:2" x14ac:dyDescent="0.25">
      <c r="B22802"/>
    </row>
    <row r="22803" spans="2:2" x14ac:dyDescent="0.25">
      <c r="B22803"/>
    </row>
    <row r="22804" spans="2:2" x14ac:dyDescent="0.25">
      <c r="B22804"/>
    </row>
    <row r="22805" spans="2:2" x14ac:dyDescent="0.25">
      <c r="B22805"/>
    </row>
    <row r="22806" spans="2:2" x14ac:dyDescent="0.25">
      <c r="B22806"/>
    </row>
    <row r="22807" spans="2:2" x14ac:dyDescent="0.25">
      <c r="B22807"/>
    </row>
    <row r="22808" spans="2:2" x14ac:dyDescent="0.25">
      <c r="B22808"/>
    </row>
    <row r="22809" spans="2:2" x14ac:dyDescent="0.25">
      <c r="B22809"/>
    </row>
    <row r="22810" spans="2:2" x14ac:dyDescent="0.25">
      <c r="B22810"/>
    </row>
    <row r="22811" spans="2:2" x14ac:dyDescent="0.25">
      <c r="B22811"/>
    </row>
    <row r="22812" spans="2:2" x14ac:dyDescent="0.25">
      <c r="B22812"/>
    </row>
    <row r="22813" spans="2:2" x14ac:dyDescent="0.25">
      <c r="B22813"/>
    </row>
    <row r="22814" spans="2:2" x14ac:dyDescent="0.25">
      <c r="B22814"/>
    </row>
    <row r="22815" spans="2:2" x14ac:dyDescent="0.25">
      <c r="B22815"/>
    </row>
    <row r="22816" spans="2:2" x14ac:dyDescent="0.25">
      <c r="B22816"/>
    </row>
    <row r="22817" spans="2:2" x14ac:dyDescent="0.25">
      <c r="B22817"/>
    </row>
    <row r="22818" spans="2:2" x14ac:dyDescent="0.25">
      <c r="B22818"/>
    </row>
    <row r="22819" spans="2:2" x14ac:dyDescent="0.25">
      <c r="B22819"/>
    </row>
    <row r="22820" spans="2:2" x14ac:dyDescent="0.25">
      <c r="B22820"/>
    </row>
    <row r="22821" spans="2:2" x14ac:dyDescent="0.25">
      <c r="B22821"/>
    </row>
    <row r="22822" spans="2:2" x14ac:dyDescent="0.25">
      <c r="B22822"/>
    </row>
    <row r="22823" spans="2:2" x14ac:dyDescent="0.25">
      <c r="B22823"/>
    </row>
    <row r="22824" spans="2:2" x14ac:dyDescent="0.25">
      <c r="B22824"/>
    </row>
    <row r="22825" spans="2:2" x14ac:dyDescent="0.25">
      <c r="B22825"/>
    </row>
    <row r="22826" spans="2:2" x14ac:dyDescent="0.25">
      <c r="B22826"/>
    </row>
    <row r="22827" spans="2:2" x14ac:dyDescent="0.25">
      <c r="B22827"/>
    </row>
    <row r="22828" spans="2:2" x14ac:dyDescent="0.25">
      <c r="B22828"/>
    </row>
    <row r="22829" spans="2:2" x14ac:dyDescent="0.25">
      <c r="B22829"/>
    </row>
    <row r="22830" spans="2:2" x14ac:dyDescent="0.25">
      <c r="B22830"/>
    </row>
    <row r="22831" spans="2:2" x14ac:dyDescent="0.25">
      <c r="B22831"/>
    </row>
    <row r="22832" spans="2:2" x14ac:dyDescent="0.25">
      <c r="B22832"/>
    </row>
    <row r="22833" spans="2:2" x14ac:dyDescent="0.25">
      <c r="B22833"/>
    </row>
    <row r="22834" spans="2:2" x14ac:dyDescent="0.25">
      <c r="B22834"/>
    </row>
    <row r="22835" spans="2:2" x14ac:dyDescent="0.25">
      <c r="B22835"/>
    </row>
    <row r="22836" spans="2:2" x14ac:dyDescent="0.25">
      <c r="B22836"/>
    </row>
    <row r="22837" spans="2:2" x14ac:dyDescent="0.25">
      <c r="B22837"/>
    </row>
    <row r="22838" spans="2:2" x14ac:dyDescent="0.25">
      <c r="B22838"/>
    </row>
    <row r="22839" spans="2:2" x14ac:dyDescent="0.25">
      <c r="B22839"/>
    </row>
    <row r="22840" spans="2:2" x14ac:dyDescent="0.25">
      <c r="B22840"/>
    </row>
    <row r="22841" spans="2:2" x14ac:dyDescent="0.25">
      <c r="B22841"/>
    </row>
    <row r="22842" spans="2:2" x14ac:dyDescent="0.25">
      <c r="B22842"/>
    </row>
    <row r="22843" spans="2:2" x14ac:dyDescent="0.25">
      <c r="B22843"/>
    </row>
    <row r="22844" spans="2:2" x14ac:dyDescent="0.25">
      <c r="B22844"/>
    </row>
    <row r="22845" spans="2:2" x14ac:dyDescent="0.25">
      <c r="B22845"/>
    </row>
    <row r="22846" spans="2:2" x14ac:dyDescent="0.25">
      <c r="B22846"/>
    </row>
    <row r="22847" spans="2:2" x14ac:dyDescent="0.25">
      <c r="B22847"/>
    </row>
    <row r="22848" spans="2:2" x14ac:dyDescent="0.25">
      <c r="B22848"/>
    </row>
    <row r="22849" spans="2:2" x14ac:dyDescent="0.25">
      <c r="B22849"/>
    </row>
    <row r="22850" spans="2:2" x14ac:dyDescent="0.25">
      <c r="B22850"/>
    </row>
    <row r="22851" spans="2:2" x14ac:dyDescent="0.25">
      <c r="B22851"/>
    </row>
    <row r="22852" spans="2:2" x14ac:dyDescent="0.25">
      <c r="B22852"/>
    </row>
    <row r="22853" spans="2:2" x14ac:dyDescent="0.25">
      <c r="B22853"/>
    </row>
    <row r="22854" spans="2:2" x14ac:dyDescent="0.25">
      <c r="B22854"/>
    </row>
    <row r="22855" spans="2:2" x14ac:dyDescent="0.25">
      <c r="B22855"/>
    </row>
    <row r="22856" spans="2:2" x14ac:dyDescent="0.25">
      <c r="B22856"/>
    </row>
    <row r="22857" spans="2:2" x14ac:dyDescent="0.25">
      <c r="B22857"/>
    </row>
    <row r="22858" spans="2:2" x14ac:dyDescent="0.25">
      <c r="B22858"/>
    </row>
    <row r="22859" spans="2:2" x14ac:dyDescent="0.25">
      <c r="B22859"/>
    </row>
    <row r="22860" spans="2:2" x14ac:dyDescent="0.25">
      <c r="B22860"/>
    </row>
    <row r="22861" spans="2:2" x14ac:dyDescent="0.25">
      <c r="B22861"/>
    </row>
    <row r="22862" spans="2:2" x14ac:dyDescent="0.25">
      <c r="B22862"/>
    </row>
    <row r="22863" spans="2:2" x14ac:dyDescent="0.25">
      <c r="B22863"/>
    </row>
    <row r="22864" spans="2:2" x14ac:dyDescent="0.25">
      <c r="B22864"/>
    </row>
    <row r="22865" spans="2:2" x14ac:dyDescent="0.25">
      <c r="B22865"/>
    </row>
    <row r="22866" spans="2:2" x14ac:dyDescent="0.25">
      <c r="B22866"/>
    </row>
    <row r="22867" spans="2:2" x14ac:dyDescent="0.25">
      <c r="B22867"/>
    </row>
    <row r="22868" spans="2:2" x14ac:dyDescent="0.25">
      <c r="B22868"/>
    </row>
    <row r="22869" spans="2:2" x14ac:dyDescent="0.25">
      <c r="B22869"/>
    </row>
    <row r="22870" spans="2:2" x14ac:dyDescent="0.25">
      <c r="B22870"/>
    </row>
    <row r="22871" spans="2:2" x14ac:dyDescent="0.25">
      <c r="B22871"/>
    </row>
    <row r="22872" spans="2:2" x14ac:dyDescent="0.25">
      <c r="B22872"/>
    </row>
    <row r="22873" spans="2:2" x14ac:dyDescent="0.25">
      <c r="B22873"/>
    </row>
    <row r="22874" spans="2:2" x14ac:dyDescent="0.25">
      <c r="B22874"/>
    </row>
    <row r="22875" spans="2:2" x14ac:dyDescent="0.25">
      <c r="B22875"/>
    </row>
    <row r="22876" spans="2:2" x14ac:dyDescent="0.25">
      <c r="B22876"/>
    </row>
    <row r="22877" spans="2:2" x14ac:dyDescent="0.25">
      <c r="B22877"/>
    </row>
    <row r="22878" spans="2:2" x14ac:dyDescent="0.25">
      <c r="B22878"/>
    </row>
    <row r="22879" spans="2:2" x14ac:dyDescent="0.25">
      <c r="B22879"/>
    </row>
    <row r="22880" spans="2:2" x14ac:dyDescent="0.25">
      <c r="B22880"/>
    </row>
    <row r="22881" spans="2:2" x14ac:dyDescent="0.25">
      <c r="B22881"/>
    </row>
    <row r="22882" spans="2:2" x14ac:dyDescent="0.25">
      <c r="B22882"/>
    </row>
    <row r="22883" spans="2:2" x14ac:dyDescent="0.25">
      <c r="B22883"/>
    </row>
    <row r="22884" spans="2:2" x14ac:dyDescent="0.25">
      <c r="B22884"/>
    </row>
    <row r="22885" spans="2:2" x14ac:dyDescent="0.25">
      <c r="B22885"/>
    </row>
    <row r="22886" spans="2:2" x14ac:dyDescent="0.25">
      <c r="B22886"/>
    </row>
    <row r="22887" spans="2:2" x14ac:dyDescent="0.25">
      <c r="B22887"/>
    </row>
    <row r="22888" spans="2:2" x14ac:dyDescent="0.25">
      <c r="B22888"/>
    </row>
    <row r="22889" spans="2:2" x14ac:dyDescent="0.25">
      <c r="B22889"/>
    </row>
    <row r="22890" spans="2:2" x14ac:dyDescent="0.25">
      <c r="B22890"/>
    </row>
    <row r="22891" spans="2:2" x14ac:dyDescent="0.25">
      <c r="B22891"/>
    </row>
    <row r="22892" spans="2:2" x14ac:dyDescent="0.25">
      <c r="B22892"/>
    </row>
    <row r="22893" spans="2:2" x14ac:dyDescent="0.25">
      <c r="B22893"/>
    </row>
    <row r="22894" spans="2:2" x14ac:dyDescent="0.25">
      <c r="B22894"/>
    </row>
    <row r="22895" spans="2:2" x14ac:dyDescent="0.25">
      <c r="B22895"/>
    </row>
    <row r="22896" spans="2:2" x14ac:dyDescent="0.25">
      <c r="B22896"/>
    </row>
    <row r="22897" spans="2:2" x14ac:dyDescent="0.25">
      <c r="B22897"/>
    </row>
    <row r="22898" spans="2:2" x14ac:dyDescent="0.25">
      <c r="B22898"/>
    </row>
    <row r="22899" spans="2:2" x14ac:dyDescent="0.25">
      <c r="B22899"/>
    </row>
    <row r="22900" spans="2:2" x14ac:dyDescent="0.25">
      <c r="B22900"/>
    </row>
    <row r="22901" spans="2:2" x14ac:dyDescent="0.25">
      <c r="B22901"/>
    </row>
    <row r="22902" spans="2:2" x14ac:dyDescent="0.25">
      <c r="B22902"/>
    </row>
    <row r="22903" spans="2:2" x14ac:dyDescent="0.25">
      <c r="B22903"/>
    </row>
    <row r="22904" spans="2:2" x14ac:dyDescent="0.25">
      <c r="B22904"/>
    </row>
    <row r="22905" spans="2:2" x14ac:dyDescent="0.25">
      <c r="B22905"/>
    </row>
    <row r="22906" spans="2:2" x14ac:dyDescent="0.25">
      <c r="B22906"/>
    </row>
    <row r="22907" spans="2:2" x14ac:dyDescent="0.25">
      <c r="B22907"/>
    </row>
    <row r="22908" spans="2:2" x14ac:dyDescent="0.25">
      <c r="B22908"/>
    </row>
    <row r="22909" spans="2:2" x14ac:dyDescent="0.25">
      <c r="B22909"/>
    </row>
    <row r="22910" spans="2:2" x14ac:dyDescent="0.25">
      <c r="B22910"/>
    </row>
    <row r="22911" spans="2:2" x14ac:dyDescent="0.25">
      <c r="B22911"/>
    </row>
    <row r="22912" spans="2:2" x14ac:dyDescent="0.25">
      <c r="B22912"/>
    </row>
    <row r="22913" spans="2:2" x14ac:dyDescent="0.25">
      <c r="B22913"/>
    </row>
    <row r="22914" spans="2:2" x14ac:dyDescent="0.25">
      <c r="B22914"/>
    </row>
    <row r="22915" spans="2:2" x14ac:dyDescent="0.25">
      <c r="B22915"/>
    </row>
    <row r="22916" spans="2:2" x14ac:dyDescent="0.25">
      <c r="B22916"/>
    </row>
    <row r="22917" spans="2:2" x14ac:dyDescent="0.25">
      <c r="B22917"/>
    </row>
    <row r="22918" spans="2:2" x14ac:dyDescent="0.25">
      <c r="B22918"/>
    </row>
    <row r="22919" spans="2:2" x14ac:dyDescent="0.25">
      <c r="B22919"/>
    </row>
    <row r="22920" spans="2:2" x14ac:dyDescent="0.25">
      <c r="B22920"/>
    </row>
    <row r="22921" spans="2:2" x14ac:dyDescent="0.25">
      <c r="B22921"/>
    </row>
    <row r="22922" spans="2:2" x14ac:dyDescent="0.25">
      <c r="B22922"/>
    </row>
    <row r="22923" spans="2:2" x14ac:dyDescent="0.25">
      <c r="B22923"/>
    </row>
    <row r="22924" spans="2:2" x14ac:dyDescent="0.25">
      <c r="B22924"/>
    </row>
    <row r="22925" spans="2:2" x14ac:dyDescent="0.25">
      <c r="B22925"/>
    </row>
    <row r="22926" spans="2:2" x14ac:dyDescent="0.25">
      <c r="B22926"/>
    </row>
    <row r="22927" spans="2:2" x14ac:dyDescent="0.25">
      <c r="B22927"/>
    </row>
    <row r="22928" spans="2:2" x14ac:dyDescent="0.25">
      <c r="B22928"/>
    </row>
    <row r="22929" spans="2:2" x14ac:dyDescent="0.25">
      <c r="B22929"/>
    </row>
    <row r="22930" spans="2:2" x14ac:dyDescent="0.25">
      <c r="B22930"/>
    </row>
    <row r="22931" spans="2:2" x14ac:dyDescent="0.25">
      <c r="B22931"/>
    </row>
    <row r="22932" spans="2:2" x14ac:dyDescent="0.25">
      <c r="B22932"/>
    </row>
    <row r="22933" spans="2:2" x14ac:dyDescent="0.25">
      <c r="B22933"/>
    </row>
    <row r="22934" spans="2:2" x14ac:dyDescent="0.25">
      <c r="B22934"/>
    </row>
    <row r="22935" spans="2:2" x14ac:dyDescent="0.25">
      <c r="B22935"/>
    </row>
    <row r="22936" spans="2:2" x14ac:dyDescent="0.25">
      <c r="B22936"/>
    </row>
    <row r="22937" spans="2:2" x14ac:dyDescent="0.25">
      <c r="B22937"/>
    </row>
    <row r="22938" spans="2:2" x14ac:dyDescent="0.25">
      <c r="B22938"/>
    </row>
    <row r="22939" spans="2:2" x14ac:dyDescent="0.25">
      <c r="B22939"/>
    </row>
    <row r="22940" spans="2:2" x14ac:dyDescent="0.25">
      <c r="B22940"/>
    </row>
    <row r="22941" spans="2:2" x14ac:dyDescent="0.25">
      <c r="B22941"/>
    </row>
    <row r="22942" spans="2:2" x14ac:dyDescent="0.25">
      <c r="B22942"/>
    </row>
    <row r="22943" spans="2:2" x14ac:dyDescent="0.25">
      <c r="B22943"/>
    </row>
    <row r="22944" spans="2:2" x14ac:dyDescent="0.25">
      <c r="B22944"/>
    </row>
    <row r="22945" spans="2:2" x14ac:dyDescent="0.25">
      <c r="B22945"/>
    </row>
    <row r="22946" spans="2:2" x14ac:dyDescent="0.25">
      <c r="B22946"/>
    </row>
    <row r="22947" spans="2:2" x14ac:dyDescent="0.25">
      <c r="B22947"/>
    </row>
    <row r="22948" spans="2:2" x14ac:dyDescent="0.25">
      <c r="B22948"/>
    </row>
    <row r="22949" spans="2:2" x14ac:dyDescent="0.25">
      <c r="B22949"/>
    </row>
    <row r="22950" spans="2:2" x14ac:dyDescent="0.25">
      <c r="B22950"/>
    </row>
    <row r="22951" spans="2:2" x14ac:dyDescent="0.25">
      <c r="B22951"/>
    </row>
    <row r="22952" spans="2:2" x14ac:dyDescent="0.25">
      <c r="B22952"/>
    </row>
    <row r="22953" spans="2:2" x14ac:dyDescent="0.25">
      <c r="B22953"/>
    </row>
    <row r="22954" spans="2:2" x14ac:dyDescent="0.25">
      <c r="B22954"/>
    </row>
    <row r="22955" spans="2:2" x14ac:dyDescent="0.25">
      <c r="B22955"/>
    </row>
    <row r="22956" spans="2:2" x14ac:dyDescent="0.25">
      <c r="B22956"/>
    </row>
    <row r="22957" spans="2:2" x14ac:dyDescent="0.25">
      <c r="B22957"/>
    </row>
    <row r="22958" spans="2:2" x14ac:dyDescent="0.25">
      <c r="B22958"/>
    </row>
    <row r="22959" spans="2:2" x14ac:dyDescent="0.25">
      <c r="B22959"/>
    </row>
    <row r="22960" spans="2:2" x14ac:dyDescent="0.25">
      <c r="B22960"/>
    </row>
    <row r="22961" spans="2:2" x14ac:dyDescent="0.25">
      <c r="B22961"/>
    </row>
    <row r="22962" spans="2:2" x14ac:dyDescent="0.25">
      <c r="B22962"/>
    </row>
    <row r="22963" spans="2:2" x14ac:dyDescent="0.25">
      <c r="B22963"/>
    </row>
    <row r="22964" spans="2:2" x14ac:dyDescent="0.25">
      <c r="B22964"/>
    </row>
    <row r="22965" spans="2:2" x14ac:dyDescent="0.25">
      <c r="B22965"/>
    </row>
    <row r="22966" spans="2:2" x14ac:dyDescent="0.25">
      <c r="B22966"/>
    </row>
    <row r="22967" spans="2:2" x14ac:dyDescent="0.25">
      <c r="B22967"/>
    </row>
    <row r="22968" spans="2:2" x14ac:dyDescent="0.25">
      <c r="B22968"/>
    </row>
    <row r="22969" spans="2:2" x14ac:dyDescent="0.25">
      <c r="B22969"/>
    </row>
    <row r="22970" spans="2:2" x14ac:dyDescent="0.25">
      <c r="B22970"/>
    </row>
    <row r="22971" spans="2:2" x14ac:dyDescent="0.25">
      <c r="B22971"/>
    </row>
    <row r="22972" spans="2:2" x14ac:dyDescent="0.25">
      <c r="B22972"/>
    </row>
    <row r="22973" spans="2:2" x14ac:dyDescent="0.25">
      <c r="B22973"/>
    </row>
    <row r="22974" spans="2:2" x14ac:dyDescent="0.25">
      <c r="B22974"/>
    </row>
    <row r="22975" spans="2:2" x14ac:dyDescent="0.25">
      <c r="B22975"/>
    </row>
    <row r="22976" spans="2:2" x14ac:dyDescent="0.25">
      <c r="B22976"/>
    </row>
    <row r="22977" spans="2:2" x14ac:dyDescent="0.25">
      <c r="B22977"/>
    </row>
    <row r="22978" spans="2:2" x14ac:dyDescent="0.25">
      <c r="B22978"/>
    </row>
    <row r="22979" spans="2:2" x14ac:dyDescent="0.25">
      <c r="B22979"/>
    </row>
    <row r="22980" spans="2:2" x14ac:dyDescent="0.25">
      <c r="B22980"/>
    </row>
    <row r="22981" spans="2:2" x14ac:dyDescent="0.25">
      <c r="B22981"/>
    </row>
    <row r="22982" spans="2:2" x14ac:dyDescent="0.25">
      <c r="B22982"/>
    </row>
    <row r="22983" spans="2:2" x14ac:dyDescent="0.25">
      <c r="B22983"/>
    </row>
    <row r="22984" spans="2:2" x14ac:dyDescent="0.25">
      <c r="B22984"/>
    </row>
    <row r="22985" spans="2:2" x14ac:dyDescent="0.25">
      <c r="B22985"/>
    </row>
    <row r="22986" spans="2:2" x14ac:dyDescent="0.25">
      <c r="B22986"/>
    </row>
    <row r="22987" spans="2:2" x14ac:dyDescent="0.25">
      <c r="B22987"/>
    </row>
    <row r="22988" spans="2:2" x14ac:dyDescent="0.25">
      <c r="B22988"/>
    </row>
    <row r="22989" spans="2:2" x14ac:dyDescent="0.25">
      <c r="B22989"/>
    </row>
    <row r="22990" spans="2:2" x14ac:dyDescent="0.25">
      <c r="B22990"/>
    </row>
    <row r="22991" spans="2:2" x14ac:dyDescent="0.25">
      <c r="B22991"/>
    </row>
    <row r="22992" spans="2:2" x14ac:dyDescent="0.25">
      <c r="B22992"/>
    </row>
    <row r="22993" spans="2:2" x14ac:dyDescent="0.25">
      <c r="B22993"/>
    </row>
    <row r="22994" spans="2:2" x14ac:dyDescent="0.25">
      <c r="B22994"/>
    </row>
    <row r="22995" spans="2:2" x14ac:dyDescent="0.25">
      <c r="B22995"/>
    </row>
    <row r="22996" spans="2:2" x14ac:dyDescent="0.25">
      <c r="B22996"/>
    </row>
    <row r="22997" spans="2:2" x14ac:dyDescent="0.25">
      <c r="B22997"/>
    </row>
    <row r="22998" spans="2:2" x14ac:dyDescent="0.25">
      <c r="B22998"/>
    </row>
    <row r="22999" spans="2:2" x14ac:dyDescent="0.25">
      <c r="B22999"/>
    </row>
    <row r="23000" spans="2:2" x14ac:dyDescent="0.25">
      <c r="B23000"/>
    </row>
    <row r="23001" spans="2:2" x14ac:dyDescent="0.25">
      <c r="B23001"/>
    </row>
    <row r="23002" spans="2:2" x14ac:dyDescent="0.25">
      <c r="B23002"/>
    </row>
    <row r="23003" spans="2:2" x14ac:dyDescent="0.25">
      <c r="B23003"/>
    </row>
    <row r="23004" spans="2:2" x14ac:dyDescent="0.25">
      <c r="B23004"/>
    </row>
    <row r="23005" spans="2:2" x14ac:dyDescent="0.25">
      <c r="B23005"/>
    </row>
    <row r="23006" spans="2:2" x14ac:dyDescent="0.25">
      <c r="B23006"/>
    </row>
    <row r="23007" spans="2:2" x14ac:dyDescent="0.25">
      <c r="B23007"/>
    </row>
    <row r="23008" spans="2:2" x14ac:dyDescent="0.25">
      <c r="B23008"/>
    </row>
    <row r="23009" spans="2:2" x14ac:dyDescent="0.25">
      <c r="B23009"/>
    </row>
    <row r="23010" spans="2:2" x14ac:dyDescent="0.25">
      <c r="B23010"/>
    </row>
    <row r="23011" spans="2:2" x14ac:dyDescent="0.25">
      <c r="B23011"/>
    </row>
    <row r="23012" spans="2:2" x14ac:dyDescent="0.25">
      <c r="B23012"/>
    </row>
    <row r="23013" spans="2:2" x14ac:dyDescent="0.25">
      <c r="B23013"/>
    </row>
    <row r="23014" spans="2:2" x14ac:dyDescent="0.25">
      <c r="B23014"/>
    </row>
    <row r="23015" spans="2:2" x14ac:dyDescent="0.25">
      <c r="B23015"/>
    </row>
    <row r="23016" spans="2:2" x14ac:dyDescent="0.25">
      <c r="B23016"/>
    </row>
    <row r="23017" spans="2:2" x14ac:dyDescent="0.25">
      <c r="B23017"/>
    </row>
    <row r="23018" spans="2:2" x14ac:dyDescent="0.25">
      <c r="B23018"/>
    </row>
    <row r="23019" spans="2:2" x14ac:dyDescent="0.25">
      <c r="B23019"/>
    </row>
    <row r="23020" spans="2:2" x14ac:dyDescent="0.25">
      <c r="B23020"/>
    </row>
    <row r="23021" spans="2:2" x14ac:dyDescent="0.25">
      <c r="B23021"/>
    </row>
    <row r="23022" spans="2:2" x14ac:dyDescent="0.25">
      <c r="B23022"/>
    </row>
    <row r="23023" spans="2:2" x14ac:dyDescent="0.25">
      <c r="B23023"/>
    </row>
    <row r="23024" spans="2:2" x14ac:dyDescent="0.25">
      <c r="B23024"/>
    </row>
    <row r="23025" spans="2:2" x14ac:dyDescent="0.25">
      <c r="B23025"/>
    </row>
    <row r="23026" spans="2:2" x14ac:dyDescent="0.25">
      <c r="B23026"/>
    </row>
    <row r="23027" spans="2:2" x14ac:dyDescent="0.25">
      <c r="B23027"/>
    </row>
    <row r="23028" spans="2:2" x14ac:dyDescent="0.25">
      <c r="B23028"/>
    </row>
    <row r="23029" spans="2:2" x14ac:dyDescent="0.25">
      <c r="B23029"/>
    </row>
    <row r="23030" spans="2:2" x14ac:dyDescent="0.25">
      <c r="B23030"/>
    </row>
    <row r="23031" spans="2:2" x14ac:dyDescent="0.25">
      <c r="B23031"/>
    </row>
    <row r="23032" spans="2:2" x14ac:dyDescent="0.25">
      <c r="B23032"/>
    </row>
    <row r="23033" spans="2:2" x14ac:dyDescent="0.25">
      <c r="B23033"/>
    </row>
    <row r="23034" spans="2:2" x14ac:dyDescent="0.25">
      <c r="B23034"/>
    </row>
    <row r="23035" spans="2:2" x14ac:dyDescent="0.25">
      <c r="B23035"/>
    </row>
    <row r="23036" spans="2:2" x14ac:dyDescent="0.25">
      <c r="B23036"/>
    </row>
    <row r="23037" spans="2:2" x14ac:dyDescent="0.25">
      <c r="B23037"/>
    </row>
    <row r="23038" spans="2:2" x14ac:dyDescent="0.25">
      <c r="B23038"/>
    </row>
    <row r="23039" spans="2:2" x14ac:dyDescent="0.25">
      <c r="B23039"/>
    </row>
    <row r="23040" spans="2:2" x14ac:dyDescent="0.25">
      <c r="B23040"/>
    </row>
    <row r="23041" spans="2:2" x14ac:dyDescent="0.25">
      <c r="B23041"/>
    </row>
    <row r="23042" spans="2:2" x14ac:dyDescent="0.25">
      <c r="B23042"/>
    </row>
    <row r="23043" spans="2:2" x14ac:dyDescent="0.25">
      <c r="B23043"/>
    </row>
    <row r="23044" spans="2:2" x14ac:dyDescent="0.25">
      <c r="B23044"/>
    </row>
    <row r="23045" spans="2:2" x14ac:dyDescent="0.25">
      <c r="B23045"/>
    </row>
    <row r="23046" spans="2:2" x14ac:dyDescent="0.25">
      <c r="B23046"/>
    </row>
    <row r="23047" spans="2:2" x14ac:dyDescent="0.25">
      <c r="B23047"/>
    </row>
    <row r="23048" spans="2:2" x14ac:dyDescent="0.25">
      <c r="B23048"/>
    </row>
    <row r="23049" spans="2:2" x14ac:dyDescent="0.25">
      <c r="B23049"/>
    </row>
    <row r="23050" spans="2:2" x14ac:dyDescent="0.25">
      <c r="B23050"/>
    </row>
    <row r="23051" spans="2:2" x14ac:dyDescent="0.25">
      <c r="B23051"/>
    </row>
    <row r="23052" spans="2:2" x14ac:dyDescent="0.25">
      <c r="B23052"/>
    </row>
    <row r="23053" spans="2:2" x14ac:dyDescent="0.25">
      <c r="B23053"/>
    </row>
    <row r="23054" spans="2:2" x14ac:dyDescent="0.25">
      <c r="B23054"/>
    </row>
    <row r="23055" spans="2:2" x14ac:dyDescent="0.25">
      <c r="B23055"/>
    </row>
    <row r="23056" spans="2:2" x14ac:dyDescent="0.25">
      <c r="B23056"/>
    </row>
    <row r="23057" spans="2:2" x14ac:dyDescent="0.25">
      <c r="B23057"/>
    </row>
    <row r="23058" spans="2:2" x14ac:dyDescent="0.25">
      <c r="B23058"/>
    </row>
    <row r="23059" spans="2:2" x14ac:dyDescent="0.25">
      <c r="B23059"/>
    </row>
    <row r="23060" spans="2:2" x14ac:dyDescent="0.25">
      <c r="B23060"/>
    </row>
    <row r="23061" spans="2:2" x14ac:dyDescent="0.25">
      <c r="B23061"/>
    </row>
    <row r="23062" spans="2:2" x14ac:dyDescent="0.25">
      <c r="B23062"/>
    </row>
    <row r="23063" spans="2:2" x14ac:dyDescent="0.25">
      <c r="B23063"/>
    </row>
    <row r="23064" spans="2:2" x14ac:dyDescent="0.25">
      <c r="B23064"/>
    </row>
    <row r="23065" spans="2:2" x14ac:dyDescent="0.25">
      <c r="B23065"/>
    </row>
    <row r="23066" spans="2:2" x14ac:dyDescent="0.25">
      <c r="B23066"/>
    </row>
    <row r="23067" spans="2:2" x14ac:dyDescent="0.25">
      <c r="B23067"/>
    </row>
    <row r="23068" spans="2:2" x14ac:dyDescent="0.25">
      <c r="B23068"/>
    </row>
    <row r="23069" spans="2:2" x14ac:dyDescent="0.25">
      <c r="B23069"/>
    </row>
    <row r="23070" spans="2:2" x14ac:dyDescent="0.25">
      <c r="B23070"/>
    </row>
    <row r="23071" spans="2:2" x14ac:dyDescent="0.25">
      <c r="B23071"/>
    </row>
    <row r="23072" spans="2:2" x14ac:dyDescent="0.25">
      <c r="B23072"/>
    </row>
    <row r="23073" spans="2:2" x14ac:dyDescent="0.25">
      <c r="B23073"/>
    </row>
    <row r="23074" spans="2:2" x14ac:dyDescent="0.25">
      <c r="B23074"/>
    </row>
    <row r="23075" spans="2:2" x14ac:dyDescent="0.25">
      <c r="B23075"/>
    </row>
    <row r="23076" spans="2:2" x14ac:dyDescent="0.25">
      <c r="B23076"/>
    </row>
    <row r="23077" spans="2:2" x14ac:dyDescent="0.25">
      <c r="B23077"/>
    </row>
    <row r="23078" spans="2:2" x14ac:dyDescent="0.25">
      <c r="B23078"/>
    </row>
    <row r="23079" spans="2:2" x14ac:dyDescent="0.25">
      <c r="B23079"/>
    </row>
    <row r="23080" spans="2:2" x14ac:dyDescent="0.25">
      <c r="B23080"/>
    </row>
    <row r="23081" spans="2:2" x14ac:dyDescent="0.25">
      <c r="B23081"/>
    </row>
    <row r="23082" spans="2:2" x14ac:dyDescent="0.25">
      <c r="B23082"/>
    </row>
    <row r="23083" spans="2:2" x14ac:dyDescent="0.25">
      <c r="B23083"/>
    </row>
    <row r="23084" spans="2:2" x14ac:dyDescent="0.25">
      <c r="B23084"/>
    </row>
    <row r="23085" spans="2:2" x14ac:dyDescent="0.25">
      <c r="B23085"/>
    </row>
    <row r="23086" spans="2:2" x14ac:dyDescent="0.25">
      <c r="B23086"/>
    </row>
    <row r="23087" spans="2:2" x14ac:dyDescent="0.25">
      <c r="B23087"/>
    </row>
    <row r="23088" spans="2:2" x14ac:dyDescent="0.25">
      <c r="B23088"/>
    </row>
    <row r="23089" spans="2:2" x14ac:dyDescent="0.25">
      <c r="B23089"/>
    </row>
    <row r="23090" spans="2:2" x14ac:dyDescent="0.25">
      <c r="B23090"/>
    </row>
    <row r="23091" spans="2:2" x14ac:dyDescent="0.25">
      <c r="B23091"/>
    </row>
    <row r="23092" spans="2:2" x14ac:dyDescent="0.25">
      <c r="B23092"/>
    </row>
    <row r="23093" spans="2:2" x14ac:dyDescent="0.25">
      <c r="B23093"/>
    </row>
    <row r="23094" spans="2:2" x14ac:dyDescent="0.25">
      <c r="B23094"/>
    </row>
    <row r="23095" spans="2:2" x14ac:dyDescent="0.25">
      <c r="B23095"/>
    </row>
    <row r="23096" spans="2:2" x14ac:dyDescent="0.25">
      <c r="B23096"/>
    </row>
    <row r="23097" spans="2:2" x14ac:dyDescent="0.25">
      <c r="B23097"/>
    </row>
    <row r="23098" spans="2:2" x14ac:dyDescent="0.25">
      <c r="B23098"/>
    </row>
    <row r="23099" spans="2:2" x14ac:dyDescent="0.25">
      <c r="B23099"/>
    </row>
    <row r="23100" spans="2:2" x14ac:dyDescent="0.25">
      <c r="B23100"/>
    </row>
    <row r="23101" spans="2:2" x14ac:dyDescent="0.25">
      <c r="B23101"/>
    </row>
    <row r="23102" spans="2:2" x14ac:dyDescent="0.25">
      <c r="B23102"/>
    </row>
    <row r="23103" spans="2:2" x14ac:dyDescent="0.25">
      <c r="B23103"/>
    </row>
    <row r="23104" spans="2:2" x14ac:dyDescent="0.25">
      <c r="B23104"/>
    </row>
    <row r="23105" spans="2:2" x14ac:dyDescent="0.25">
      <c r="B23105"/>
    </row>
    <row r="23106" spans="2:2" x14ac:dyDescent="0.25">
      <c r="B23106"/>
    </row>
    <row r="23107" spans="2:2" x14ac:dyDescent="0.25">
      <c r="B23107"/>
    </row>
    <row r="23108" spans="2:2" x14ac:dyDescent="0.25">
      <c r="B23108"/>
    </row>
    <row r="23109" spans="2:2" x14ac:dyDescent="0.25">
      <c r="B23109"/>
    </row>
    <row r="23110" spans="2:2" x14ac:dyDescent="0.25">
      <c r="B23110"/>
    </row>
    <row r="23111" spans="2:2" x14ac:dyDescent="0.25">
      <c r="B23111"/>
    </row>
    <row r="23112" spans="2:2" x14ac:dyDescent="0.25">
      <c r="B23112"/>
    </row>
    <row r="23113" spans="2:2" x14ac:dyDescent="0.25">
      <c r="B23113"/>
    </row>
    <row r="23114" spans="2:2" x14ac:dyDescent="0.25">
      <c r="B23114"/>
    </row>
    <row r="23115" spans="2:2" x14ac:dyDescent="0.25">
      <c r="B23115"/>
    </row>
    <row r="23116" spans="2:2" x14ac:dyDescent="0.25">
      <c r="B23116"/>
    </row>
    <row r="23117" spans="2:2" x14ac:dyDescent="0.25">
      <c r="B23117"/>
    </row>
    <row r="23118" spans="2:2" x14ac:dyDescent="0.25">
      <c r="B23118"/>
    </row>
    <row r="23119" spans="2:2" x14ac:dyDescent="0.25">
      <c r="B23119"/>
    </row>
    <row r="23120" spans="2:2" x14ac:dyDescent="0.25">
      <c r="B23120"/>
    </row>
    <row r="23121" spans="2:2" x14ac:dyDescent="0.25">
      <c r="B23121"/>
    </row>
    <row r="23122" spans="2:2" x14ac:dyDescent="0.25">
      <c r="B23122"/>
    </row>
    <row r="23123" spans="2:2" x14ac:dyDescent="0.25">
      <c r="B23123"/>
    </row>
    <row r="23124" spans="2:2" x14ac:dyDescent="0.25">
      <c r="B23124"/>
    </row>
    <row r="23125" spans="2:2" x14ac:dyDescent="0.25">
      <c r="B23125"/>
    </row>
    <row r="23126" spans="2:2" x14ac:dyDescent="0.25">
      <c r="B23126"/>
    </row>
    <row r="23127" spans="2:2" x14ac:dyDescent="0.25">
      <c r="B23127"/>
    </row>
    <row r="23128" spans="2:2" x14ac:dyDescent="0.25">
      <c r="B23128"/>
    </row>
    <row r="23129" spans="2:2" x14ac:dyDescent="0.25">
      <c r="B23129"/>
    </row>
    <row r="23130" spans="2:2" x14ac:dyDescent="0.25">
      <c r="B23130"/>
    </row>
    <row r="23131" spans="2:2" x14ac:dyDescent="0.25">
      <c r="B23131"/>
    </row>
    <row r="23132" spans="2:2" x14ac:dyDescent="0.25">
      <c r="B23132"/>
    </row>
    <row r="23133" spans="2:2" x14ac:dyDescent="0.25">
      <c r="B23133"/>
    </row>
    <row r="23134" spans="2:2" x14ac:dyDescent="0.25">
      <c r="B23134"/>
    </row>
    <row r="23135" spans="2:2" x14ac:dyDescent="0.25">
      <c r="B23135"/>
    </row>
    <row r="23136" spans="2:2" x14ac:dyDescent="0.25">
      <c r="B23136"/>
    </row>
    <row r="23137" spans="2:2" x14ac:dyDescent="0.25">
      <c r="B23137"/>
    </row>
    <row r="23138" spans="2:2" x14ac:dyDescent="0.25">
      <c r="B23138"/>
    </row>
    <row r="23139" spans="2:2" x14ac:dyDescent="0.25">
      <c r="B23139"/>
    </row>
    <row r="23140" spans="2:2" x14ac:dyDescent="0.25">
      <c r="B23140"/>
    </row>
    <row r="23141" spans="2:2" x14ac:dyDescent="0.25">
      <c r="B23141"/>
    </row>
    <row r="23142" spans="2:2" x14ac:dyDescent="0.25">
      <c r="B23142"/>
    </row>
    <row r="23143" spans="2:2" x14ac:dyDescent="0.25">
      <c r="B23143"/>
    </row>
    <row r="23144" spans="2:2" x14ac:dyDescent="0.25">
      <c r="B23144"/>
    </row>
    <row r="23145" spans="2:2" x14ac:dyDescent="0.25">
      <c r="B23145"/>
    </row>
    <row r="23146" spans="2:2" x14ac:dyDescent="0.25">
      <c r="B23146"/>
    </row>
    <row r="23147" spans="2:2" x14ac:dyDescent="0.25">
      <c r="B23147"/>
    </row>
    <row r="23148" spans="2:2" x14ac:dyDescent="0.25">
      <c r="B23148"/>
    </row>
    <row r="23149" spans="2:2" x14ac:dyDescent="0.25">
      <c r="B23149"/>
    </row>
    <row r="23150" spans="2:2" x14ac:dyDescent="0.25">
      <c r="B23150"/>
    </row>
    <row r="23151" spans="2:2" x14ac:dyDescent="0.25">
      <c r="B23151"/>
    </row>
    <row r="23152" spans="2:2" x14ac:dyDescent="0.25">
      <c r="B23152"/>
    </row>
    <row r="23153" spans="2:2" x14ac:dyDescent="0.25">
      <c r="B23153"/>
    </row>
    <row r="23154" spans="2:2" x14ac:dyDescent="0.25">
      <c r="B23154"/>
    </row>
    <row r="23155" spans="2:2" x14ac:dyDescent="0.25">
      <c r="B23155"/>
    </row>
    <row r="23156" spans="2:2" x14ac:dyDescent="0.25">
      <c r="B23156"/>
    </row>
    <row r="23157" spans="2:2" x14ac:dyDescent="0.25">
      <c r="B23157"/>
    </row>
    <row r="23158" spans="2:2" x14ac:dyDescent="0.25">
      <c r="B23158"/>
    </row>
    <row r="23159" spans="2:2" x14ac:dyDescent="0.25">
      <c r="B23159"/>
    </row>
    <row r="23160" spans="2:2" x14ac:dyDescent="0.25">
      <c r="B23160"/>
    </row>
    <row r="23161" spans="2:2" x14ac:dyDescent="0.25">
      <c r="B23161"/>
    </row>
    <row r="23162" spans="2:2" x14ac:dyDescent="0.25">
      <c r="B23162"/>
    </row>
    <row r="23163" spans="2:2" x14ac:dyDescent="0.25">
      <c r="B23163"/>
    </row>
    <row r="23164" spans="2:2" x14ac:dyDescent="0.25">
      <c r="B23164"/>
    </row>
    <row r="23165" spans="2:2" x14ac:dyDescent="0.25">
      <c r="B23165"/>
    </row>
    <row r="23166" spans="2:2" x14ac:dyDescent="0.25">
      <c r="B23166"/>
    </row>
    <row r="23167" spans="2:2" x14ac:dyDescent="0.25">
      <c r="B23167"/>
    </row>
    <row r="23168" spans="2:2" x14ac:dyDescent="0.25">
      <c r="B23168"/>
    </row>
    <row r="23169" spans="2:2" x14ac:dyDescent="0.25">
      <c r="B23169"/>
    </row>
    <row r="23170" spans="2:2" x14ac:dyDescent="0.25">
      <c r="B23170"/>
    </row>
    <row r="23171" spans="2:2" x14ac:dyDescent="0.25">
      <c r="B23171"/>
    </row>
    <row r="23172" spans="2:2" x14ac:dyDescent="0.25">
      <c r="B23172"/>
    </row>
    <row r="23173" spans="2:2" x14ac:dyDescent="0.25">
      <c r="B23173"/>
    </row>
    <row r="23174" spans="2:2" x14ac:dyDescent="0.25">
      <c r="B23174"/>
    </row>
    <row r="23175" spans="2:2" x14ac:dyDescent="0.25">
      <c r="B23175"/>
    </row>
    <row r="23176" spans="2:2" x14ac:dyDescent="0.25">
      <c r="B23176"/>
    </row>
    <row r="23177" spans="2:2" x14ac:dyDescent="0.25">
      <c r="B23177"/>
    </row>
    <row r="23178" spans="2:2" x14ac:dyDescent="0.25">
      <c r="B23178"/>
    </row>
    <row r="23179" spans="2:2" x14ac:dyDescent="0.25">
      <c r="B23179"/>
    </row>
    <row r="23180" spans="2:2" x14ac:dyDescent="0.25">
      <c r="B23180"/>
    </row>
    <row r="23181" spans="2:2" x14ac:dyDescent="0.25">
      <c r="B23181"/>
    </row>
    <row r="23182" spans="2:2" x14ac:dyDescent="0.25">
      <c r="B23182"/>
    </row>
    <row r="23183" spans="2:2" x14ac:dyDescent="0.25">
      <c r="B23183"/>
    </row>
    <row r="23184" spans="2:2" x14ac:dyDescent="0.25">
      <c r="B23184"/>
    </row>
    <row r="23185" spans="2:2" x14ac:dyDescent="0.25">
      <c r="B23185"/>
    </row>
    <row r="23186" spans="2:2" x14ac:dyDescent="0.25">
      <c r="B23186"/>
    </row>
    <row r="23187" spans="2:2" x14ac:dyDescent="0.25">
      <c r="B23187"/>
    </row>
    <row r="23188" spans="2:2" x14ac:dyDescent="0.25">
      <c r="B23188"/>
    </row>
    <row r="23189" spans="2:2" x14ac:dyDescent="0.25">
      <c r="B23189"/>
    </row>
    <row r="23190" spans="2:2" x14ac:dyDescent="0.25">
      <c r="B23190"/>
    </row>
    <row r="23191" spans="2:2" x14ac:dyDescent="0.25">
      <c r="B23191"/>
    </row>
    <row r="23192" spans="2:2" x14ac:dyDescent="0.25">
      <c r="B23192"/>
    </row>
    <row r="23193" spans="2:2" x14ac:dyDescent="0.25">
      <c r="B23193"/>
    </row>
    <row r="23194" spans="2:2" x14ac:dyDescent="0.25">
      <c r="B23194"/>
    </row>
    <row r="23195" spans="2:2" x14ac:dyDescent="0.25">
      <c r="B23195"/>
    </row>
    <row r="23196" spans="2:2" x14ac:dyDescent="0.25">
      <c r="B23196"/>
    </row>
    <row r="23197" spans="2:2" x14ac:dyDescent="0.25">
      <c r="B23197"/>
    </row>
    <row r="23198" spans="2:2" x14ac:dyDescent="0.25">
      <c r="B23198"/>
    </row>
    <row r="23199" spans="2:2" x14ac:dyDescent="0.25">
      <c r="B23199"/>
    </row>
    <row r="23200" spans="2:2" x14ac:dyDescent="0.25">
      <c r="B23200"/>
    </row>
    <row r="23201" spans="2:2" x14ac:dyDescent="0.25">
      <c r="B23201"/>
    </row>
    <row r="23202" spans="2:2" x14ac:dyDescent="0.25">
      <c r="B23202"/>
    </row>
    <row r="23203" spans="2:2" x14ac:dyDescent="0.25">
      <c r="B23203"/>
    </row>
    <row r="23204" spans="2:2" x14ac:dyDescent="0.25">
      <c r="B23204"/>
    </row>
    <row r="23205" spans="2:2" x14ac:dyDescent="0.25">
      <c r="B23205"/>
    </row>
    <row r="23206" spans="2:2" x14ac:dyDescent="0.25">
      <c r="B23206"/>
    </row>
    <row r="23207" spans="2:2" x14ac:dyDescent="0.25">
      <c r="B23207"/>
    </row>
    <row r="23208" spans="2:2" x14ac:dyDescent="0.25">
      <c r="B23208"/>
    </row>
    <row r="23209" spans="2:2" x14ac:dyDescent="0.25">
      <c r="B23209"/>
    </row>
    <row r="23210" spans="2:2" x14ac:dyDescent="0.25">
      <c r="B23210"/>
    </row>
    <row r="23211" spans="2:2" x14ac:dyDescent="0.25">
      <c r="B23211"/>
    </row>
    <row r="23212" spans="2:2" x14ac:dyDescent="0.25">
      <c r="B23212"/>
    </row>
    <row r="23213" spans="2:2" x14ac:dyDescent="0.25">
      <c r="B23213"/>
    </row>
    <row r="23214" spans="2:2" x14ac:dyDescent="0.25">
      <c r="B23214"/>
    </row>
    <row r="23215" spans="2:2" x14ac:dyDescent="0.25">
      <c r="B23215"/>
    </row>
    <row r="23216" spans="2:2" x14ac:dyDescent="0.25">
      <c r="B23216"/>
    </row>
    <row r="23217" spans="2:2" x14ac:dyDescent="0.25">
      <c r="B23217"/>
    </row>
    <row r="23218" spans="2:2" x14ac:dyDescent="0.25">
      <c r="B23218"/>
    </row>
    <row r="23219" spans="2:2" x14ac:dyDescent="0.25">
      <c r="B23219"/>
    </row>
    <row r="23220" spans="2:2" x14ac:dyDescent="0.25">
      <c r="B23220"/>
    </row>
    <row r="23221" spans="2:2" x14ac:dyDescent="0.25">
      <c r="B23221"/>
    </row>
    <row r="23222" spans="2:2" x14ac:dyDescent="0.25">
      <c r="B23222"/>
    </row>
    <row r="23223" spans="2:2" x14ac:dyDescent="0.25">
      <c r="B23223"/>
    </row>
    <row r="23224" spans="2:2" x14ac:dyDescent="0.25">
      <c r="B23224"/>
    </row>
    <row r="23225" spans="2:2" x14ac:dyDescent="0.25">
      <c r="B23225"/>
    </row>
    <row r="23226" spans="2:2" x14ac:dyDescent="0.25">
      <c r="B23226"/>
    </row>
    <row r="23227" spans="2:2" x14ac:dyDescent="0.25">
      <c r="B23227"/>
    </row>
    <row r="23228" spans="2:2" x14ac:dyDescent="0.25">
      <c r="B23228"/>
    </row>
    <row r="23229" spans="2:2" x14ac:dyDescent="0.25">
      <c r="B23229"/>
    </row>
    <row r="23230" spans="2:2" x14ac:dyDescent="0.25">
      <c r="B23230"/>
    </row>
    <row r="23231" spans="2:2" x14ac:dyDescent="0.25">
      <c r="B23231"/>
    </row>
    <row r="23232" spans="2:2" x14ac:dyDescent="0.25">
      <c r="B23232"/>
    </row>
    <row r="23233" spans="2:2" x14ac:dyDescent="0.25">
      <c r="B23233"/>
    </row>
    <row r="23234" spans="2:2" x14ac:dyDescent="0.25">
      <c r="B23234"/>
    </row>
    <row r="23235" spans="2:2" x14ac:dyDescent="0.25">
      <c r="B23235"/>
    </row>
    <row r="23236" spans="2:2" x14ac:dyDescent="0.25">
      <c r="B23236"/>
    </row>
    <row r="23237" spans="2:2" x14ac:dyDescent="0.25">
      <c r="B23237"/>
    </row>
    <row r="23238" spans="2:2" x14ac:dyDescent="0.25">
      <c r="B23238"/>
    </row>
    <row r="23239" spans="2:2" x14ac:dyDescent="0.25">
      <c r="B23239"/>
    </row>
    <row r="23240" spans="2:2" x14ac:dyDescent="0.25">
      <c r="B23240"/>
    </row>
    <row r="23241" spans="2:2" x14ac:dyDescent="0.25">
      <c r="B23241"/>
    </row>
    <row r="23242" spans="2:2" x14ac:dyDescent="0.25">
      <c r="B23242"/>
    </row>
    <row r="23243" spans="2:2" x14ac:dyDescent="0.25">
      <c r="B23243"/>
    </row>
    <row r="23244" spans="2:2" x14ac:dyDescent="0.25">
      <c r="B23244"/>
    </row>
    <row r="23245" spans="2:2" x14ac:dyDescent="0.25">
      <c r="B23245"/>
    </row>
    <row r="23246" spans="2:2" x14ac:dyDescent="0.25">
      <c r="B23246"/>
    </row>
    <row r="23247" spans="2:2" x14ac:dyDescent="0.25">
      <c r="B23247"/>
    </row>
    <row r="23248" spans="2:2" x14ac:dyDescent="0.25">
      <c r="B23248"/>
    </row>
    <row r="23249" spans="2:2" x14ac:dyDescent="0.25">
      <c r="B23249"/>
    </row>
    <row r="23250" spans="2:2" x14ac:dyDescent="0.25">
      <c r="B23250"/>
    </row>
    <row r="23251" spans="2:2" x14ac:dyDescent="0.25">
      <c r="B23251"/>
    </row>
    <row r="23252" spans="2:2" x14ac:dyDescent="0.25">
      <c r="B23252"/>
    </row>
    <row r="23253" spans="2:2" x14ac:dyDescent="0.25">
      <c r="B23253"/>
    </row>
    <row r="23254" spans="2:2" x14ac:dyDescent="0.25">
      <c r="B23254"/>
    </row>
    <row r="23255" spans="2:2" x14ac:dyDescent="0.25">
      <c r="B23255"/>
    </row>
    <row r="23256" spans="2:2" x14ac:dyDescent="0.25">
      <c r="B23256"/>
    </row>
    <row r="23257" spans="2:2" x14ac:dyDescent="0.25">
      <c r="B23257"/>
    </row>
    <row r="23258" spans="2:2" x14ac:dyDescent="0.25">
      <c r="B23258"/>
    </row>
    <row r="23259" spans="2:2" x14ac:dyDescent="0.25">
      <c r="B23259"/>
    </row>
    <row r="23260" spans="2:2" x14ac:dyDescent="0.25">
      <c r="B23260"/>
    </row>
    <row r="23261" spans="2:2" x14ac:dyDescent="0.25">
      <c r="B23261"/>
    </row>
    <row r="23262" spans="2:2" x14ac:dyDescent="0.25">
      <c r="B23262"/>
    </row>
    <row r="23263" spans="2:2" x14ac:dyDescent="0.25">
      <c r="B23263"/>
    </row>
    <row r="23264" spans="2:2" x14ac:dyDescent="0.25">
      <c r="B23264"/>
    </row>
    <row r="23265" spans="2:2" x14ac:dyDescent="0.25">
      <c r="B23265"/>
    </row>
    <row r="23266" spans="2:2" x14ac:dyDescent="0.25">
      <c r="B23266"/>
    </row>
    <row r="23267" spans="2:2" x14ac:dyDescent="0.25">
      <c r="B23267"/>
    </row>
    <row r="23268" spans="2:2" x14ac:dyDescent="0.25">
      <c r="B23268"/>
    </row>
    <row r="23269" spans="2:2" x14ac:dyDescent="0.25">
      <c r="B23269"/>
    </row>
    <row r="23270" spans="2:2" x14ac:dyDescent="0.25">
      <c r="B23270"/>
    </row>
    <row r="23271" spans="2:2" x14ac:dyDescent="0.25">
      <c r="B23271"/>
    </row>
    <row r="23272" spans="2:2" x14ac:dyDescent="0.25">
      <c r="B23272"/>
    </row>
    <row r="23273" spans="2:2" x14ac:dyDescent="0.25">
      <c r="B23273"/>
    </row>
    <row r="23274" spans="2:2" x14ac:dyDescent="0.25">
      <c r="B23274"/>
    </row>
    <row r="23275" spans="2:2" x14ac:dyDescent="0.25">
      <c r="B23275"/>
    </row>
    <row r="23276" spans="2:2" x14ac:dyDescent="0.25">
      <c r="B23276"/>
    </row>
    <row r="23277" spans="2:2" x14ac:dyDescent="0.25">
      <c r="B23277"/>
    </row>
    <row r="23278" spans="2:2" x14ac:dyDescent="0.25">
      <c r="B23278"/>
    </row>
    <row r="23279" spans="2:2" x14ac:dyDescent="0.25">
      <c r="B23279"/>
    </row>
    <row r="23280" spans="2:2" x14ac:dyDescent="0.25">
      <c r="B23280"/>
    </row>
    <row r="23281" spans="2:2" x14ac:dyDescent="0.25">
      <c r="B23281"/>
    </row>
    <row r="23282" spans="2:2" x14ac:dyDescent="0.25">
      <c r="B23282"/>
    </row>
    <row r="23283" spans="2:2" x14ac:dyDescent="0.25">
      <c r="B23283"/>
    </row>
    <row r="23284" spans="2:2" x14ac:dyDescent="0.25">
      <c r="B23284"/>
    </row>
    <row r="23285" spans="2:2" x14ac:dyDescent="0.25">
      <c r="B23285"/>
    </row>
    <row r="23286" spans="2:2" x14ac:dyDescent="0.25">
      <c r="B23286"/>
    </row>
    <row r="23287" spans="2:2" x14ac:dyDescent="0.25">
      <c r="B23287"/>
    </row>
    <row r="23288" spans="2:2" x14ac:dyDescent="0.25">
      <c r="B23288"/>
    </row>
    <row r="23289" spans="2:2" x14ac:dyDescent="0.25">
      <c r="B23289"/>
    </row>
    <row r="23290" spans="2:2" x14ac:dyDescent="0.25">
      <c r="B23290"/>
    </row>
    <row r="23291" spans="2:2" x14ac:dyDescent="0.25">
      <c r="B23291"/>
    </row>
    <row r="23292" spans="2:2" x14ac:dyDescent="0.25">
      <c r="B23292"/>
    </row>
    <row r="23293" spans="2:2" x14ac:dyDescent="0.25">
      <c r="B23293"/>
    </row>
    <row r="23294" spans="2:2" x14ac:dyDescent="0.25">
      <c r="B23294"/>
    </row>
    <row r="23295" spans="2:2" x14ac:dyDescent="0.25">
      <c r="B23295"/>
    </row>
    <row r="23296" spans="2:2" x14ac:dyDescent="0.25">
      <c r="B23296"/>
    </row>
    <row r="23297" spans="2:2" x14ac:dyDescent="0.25">
      <c r="B23297"/>
    </row>
    <row r="23298" spans="2:2" x14ac:dyDescent="0.25">
      <c r="B23298"/>
    </row>
    <row r="23299" spans="2:2" x14ac:dyDescent="0.25">
      <c r="B23299"/>
    </row>
    <row r="23300" spans="2:2" x14ac:dyDescent="0.25">
      <c r="B23300"/>
    </row>
    <row r="23301" spans="2:2" x14ac:dyDescent="0.25">
      <c r="B23301"/>
    </row>
    <row r="23302" spans="2:2" x14ac:dyDescent="0.25">
      <c r="B23302"/>
    </row>
    <row r="23303" spans="2:2" x14ac:dyDescent="0.25">
      <c r="B23303"/>
    </row>
    <row r="23304" spans="2:2" x14ac:dyDescent="0.25">
      <c r="B23304"/>
    </row>
    <row r="23305" spans="2:2" x14ac:dyDescent="0.25">
      <c r="B23305"/>
    </row>
    <row r="23306" spans="2:2" x14ac:dyDescent="0.25">
      <c r="B23306"/>
    </row>
    <row r="23307" spans="2:2" x14ac:dyDescent="0.25">
      <c r="B23307"/>
    </row>
    <row r="23308" spans="2:2" x14ac:dyDescent="0.25">
      <c r="B23308"/>
    </row>
    <row r="23309" spans="2:2" x14ac:dyDescent="0.25">
      <c r="B23309"/>
    </row>
    <row r="23310" spans="2:2" x14ac:dyDescent="0.25">
      <c r="B23310"/>
    </row>
    <row r="23311" spans="2:2" x14ac:dyDescent="0.25">
      <c r="B23311"/>
    </row>
    <row r="23312" spans="2:2" x14ac:dyDescent="0.25">
      <c r="B23312"/>
    </row>
    <row r="23313" spans="2:2" x14ac:dyDescent="0.25">
      <c r="B23313"/>
    </row>
    <row r="23314" spans="2:2" x14ac:dyDescent="0.25">
      <c r="B23314"/>
    </row>
    <row r="23315" spans="2:2" x14ac:dyDescent="0.25">
      <c r="B23315"/>
    </row>
    <row r="23316" spans="2:2" x14ac:dyDescent="0.25">
      <c r="B23316"/>
    </row>
    <row r="23317" spans="2:2" x14ac:dyDescent="0.25">
      <c r="B23317"/>
    </row>
    <row r="23318" spans="2:2" x14ac:dyDescent="0.25">
      <c r="B23318"/>
    </row>
    <row r="23319" spans="2:2" x14ac:dyDescent="0.25">
      <c r="B23319"/>
    </row>
    <row r="23320" spans="2:2" x14ac:dyDescent="0.25">
      <c r="B23320"/>
    </row>
    <row r="23321" spans="2:2" x14ac:dyDescent="0.25">
      <c r="B23321"/>
    </row>
    <row r="23322" spans="2:2" x14ac:dyDescent="0.25">
      <c r="B23322"/>
    </row>
    <row r="23323" spans="2:2" x14ac:dyDescent="0.25">
      <c r="B23323"/>
    </row>
    <row r="23324" spans="2:2" x14ac:dyDescent="0.25">
      <c r="B23324"/>
    </row>
    <row r="23325" spans="2:2" x14ac:dyDescent="0.25">
      <c r="B23325"/>
    </row>
    <row r="23326" spans="2:2" x14ac:dyDescent="0.25">
      <c r="B23326"/>
    </row>
    <row r="23327" spans="2:2" x14ac:dyDescent="0.25">
      <c r="B23327"/>
    </row>
    <row r="23328" spans="2:2" x14ac:dyDescent="0.25">
      <c r="B23328"/>
    </row>
    <row r="23329" spans="2:2" x14ac:dyDescent="0.25">
      <c r="B23329"/>
    </row>
    <row r="23330" spans="2:2" x14ac:dyDescent="0.25">
      <c r="B23330"/>
    </row>
    <row r="23331" spans="2:2" x14ac:dyDescent="0.25">
      <c r="B23331"/>
    </row>
    <row r="23332" spans="2:2" x14ac:dyDescent="0.25">
      <c r="B23332"/>
    </row>
    <row r="23333" spans="2:2" x14ac:dyDescent="0.25">
      <c r="B23333"/>
    </row>
    <row r="23334" spans="2:2" x14ac:dyDescent="0.25">
      <c r="B23334"/>
    </row>
    <row r="23335" spans="2:2" x14ac:dyDescent="0.25">
      <c r="B23335"/>
    </row>
    <row r="23336" spans="2:2" x14ac:dyDescent="0.25">
      <c r="B23336"/>
    </row>
    <row r="23337" spans="2:2" x14ac:dyDescent="0.25">
      <c r="B23337"/>
    </row>
    <row r="23338" spans="2:2" x14ac:dyDescent="0.25">
      <c r="B23338"/>
    </row>
    <row r="23339" spans="2:2" x14ac:dyDescent="0.25">
      <c r="B23339"/>
    </row>
    <row r="23340" spans="2:2" x14ac:dyDescent="0.25">
      <c r="B23340"/>
    </row>
    <row r="23341" spans="2:2" x14ac:dyDescent="0.25">
      <c r="B23341"/>
    </row>
    <row r="23342" spans="2:2" x14ac:dyDescent="0.25">
      <c r="B23342"/>
    </row>
    <row r="23343" spans="2:2" x14ac:dyDescent="0.25">
      <c r="B23343"/>
    </row>
    <row r="23344" spans="2:2" x14ac:dyDescent="0.25">
      <c r="B23344"/>
    </row>
    <row r="23345" spans="2:2" x14ac:dyDescent="0.25">
      <c r="B23345"/>
    </row>
    <row r="23346" spans="2:2" x14ac:dyDescent="0.25">
      <c r="B23346"/>
    </row>
    <row r="23347" spans="2:2" x14ac:dyDescent="0.25">
      <c r="B23347"/>
    </row>
    <row r="23348" spans="2:2" x14ac:dyDescent="0.25">
      <c r="B23348"/>
    </row>
    <row r="23349" spans="2:2" x14ac:dyDescent="0.25">
      <c r="B23349"/>
    </row>
    <row r="23350" spans="2:2" x14ac:dyDescent="0.25">
      <c r="B23350"/>
    </row>
    <row r="23351" spans="2:2" x14ac:dyDescent="0.25">
      <c r="B23351"/>
    </row>
    <row r="23352" spans="2:2" x14ac:dyDescent="0.25">
      <c r="B23352"/>
    </row>
    <row r="23353" spans="2:2" x14ac:dyDescent="0.25">
      <c r="B23353"/>
    </row>
    <row r="23354" spans="2:2" x14ac:dyDescent="0.25">
      <c r="B23354"/>
    </row>
    <row r="23355" spans="2:2" x14ac:dyDescent="0.25">
      <c r="B23355"/>
    </row>
    <row r="23356" spans="2:2" x14ac:dyDescent="0.25">
      <c r="B23356"/>
    </row>
    <row r="23357" spans="2:2" x14ac:dyDescent="0.25">
      <c r="B23357"/>
    </row>
    <row r="23358" spans="2:2" x14ac:dyDescent="0.25">
      <c r="B23358"/>
    </row>
    <row r="23359" spans="2:2" x14ac:dyDescent="0.25">
      <c r="B23359"/>
    </row>
    <row r="23360" spans="2:2" x14ac:dyDescent="0.25">
      <c r="B23360"/>
    </row>
    <row r="23361" spans="2:2" x14ac:dyDescent="0.25">
      <c r="B23361"/>
    </row>
    <row r="23362" spans="2:2" x14ac:dyDescent="0.25">
      <c r="B23362"/>
    </row>
    <row r="23363" spans="2:2" x14ac:dyDescent="0.25">
      <c r="B23363"/>
    </row>
    <row r="23364" spans="2:2" x14ac:dyDescent="0.25">
      <c r="B23364"/>
    </row>
    <row r="23365" spans="2:2" x14ac:dyDescent="0.25">
      <c r="B23365"/>
    </row>
    <row r="23366" spans="2:2" x14ac:dyDescent="0.25">
      <c r="B23366"/>
    </row>
    <row r="23367" spans="2:2" x14ac:dyDescent="0.25">
      <c r="B23367"/>
    </row>
    <row r="23368" spans="2:2" x14ac:dyDescent="0.25">
      <c r="B23368"/>
    </row>
    <row r="23369" spans="2:2" x14ac:dyDescent="0.25">
      <c r="B23369"/>
    </row>
    <row r="23370" spans="2:2" x14ac:dyDescent="0.25">
      <c r="B23370"/>
    </row>
    <row r="23371" spans="2:2" x14ac:dyDescent="0.25">
      <c r="B23371"/>
    </row>
    <row r="23372" spans="2:2" x14ac:dyDescent="0.25">
      <c r="B23372"/>
    </row>
    <row r="23373" spans="2:2" x14ac:dyDescent="0.25">
      <c r="B23373"/>
    </row>
    <row r="23374" spans="2:2" x14ac:dyDescent="0.25">
      <c r="B23374"/>
    </row>
    <row r="23375" spans="2:2" x14ac:dyDescent="0.25">
      <c r="B23375"/>
    </row>
    <row r="23376" spans="2:2" x14ac:dyDescent="0.25">
      <c r="B23376"/>
    </row>
    <row r="23377" spans="2:2" x14ac:dyDescent="0.25">
      <c r="B23377"/>
    </row>
    <row r="23378" spans="2:2" x14ac:dyDescent="0.25">
      <c r="B23378"/>
    </row>
    <row r="23379" spans="2:2" x14ac:dyDescent="0.25">
      <c r="B23379"/>
    </row>
    <row r="23380" spans="2:2" x14ac:dyDescent="0.25">
      <c r="B23380"/>
    </row>
    <row r="23381" spans="2:2" x14ac:dyDescent="0.25">
      <c r="B23381"/>
    </row>
    <row r="23382" spans="2:2" x14ac:dyDescent="0.25">
      <c r="B23382"/>
    </row>
    <row r="23383" spans="2:2" x14ac:dyDescent="0.25">
      <c r="B23383"/>
    </row>
    <row r="23384" spans="2:2" x14ac:dyDescent="0.25">
      <c r="B23384"/>
    </row>
    <row r="23385" spans="2:2" x14ac:dyDescent="0.25">
      <c r="B23385"/>
    </row>
    <row r="23386" spans="2:2" x14ac:dyDescent="0.25">
      <c r="B23386"/>
    </row>
    <row r="23387" spans="2:2" x14ac:dyDescent="0.25">
      <c r="B23387"/>
    </row>
    <row r="23388" spans="2:2" x14ac:dyDescent="0.25">
      <c r="B23388"/>
    </row>
    <row r="23389" spans="2:2" x14ac:dyDescent="0.25">
      <c r="B23389"/>
    </row>
    <row r="23390" spans="2:2" x14ac:dyDescent="0.25">
      <c r="B23390"/>
    </row>
    <row r="23391" spans="2:2" x14ac:dyDescent="0.25">
      <c r="B23391"/>
    </row>
    <row r="23392" spans="2:2" x14ac:dyDescent="0.25">
      <c r="B23392"/>
    </row>
    <row r="23393" spans="2:2" x14ac:dyDescent="0.25">
      <c r="B23393"/>
    </row>
    <row r="23394" spans="2:2" x14ac:dyDescent="0.25">
      <c r="B23394"/>
    </row>
    <row r="23395" spans="2:2" x14ac:dyDescent="0.25">
      <c r="B23395"/>
    </row>
    <row r="23396" spans="2:2" x14ac:dyDescent="0.25">
      <c r="B23396"/>
    </row>
    <row r="23397" spans="2:2" x14ac:dyDescent="0.25">
      <c r="B23397"/>
    </row>
    <row r="23398" spans="2:2" x14ac:dyDescent="0.25">
      <c r="B23398"/>
    </row>
    <row r="23399" spans="2:2" x14ac:dyDescent="0.25">
      <c r="B23399"/>
    </row>
    <row r="23400" spans="2:2" x14ac:dyDescent="0.25">
      <c r="B23400"/>
    </row>
    <row r="23401" spans="2:2" x14ac:dyDescent="0.25">
      <c r="B23401"/>
    </row>
    <row r="23402" spans="2:2" x14ac:dyDescent="0.25">
      <c r="B23402"/>
    </row>
    <row r="23403" spans="2:2" x14ac:dyDescent="0.25">
      <c r="B23403"/>
    </row>
    <row r="23404" spans="2:2" x14ac:dyDescent="0.25">
      <c r="B23404"/>
    </row>
    <row r="23405" spans="2:2" x14ac:dyDescent="0.25">
      <c r="B23405"/>
    </row>
    <row r="23406" spans="2:2" x14ac:dyDescent="0.25">
      <c r="B23406"/>
    </row>
    <row r="23407" spans="2:2" x14ac:dyDescent="0.25">
      <c r="B23407"/>
    </row>
    <row r="23408" spans="2:2" x14ac:dyDescent="0.25">
      <c r="B23408"/>
    </row>
    <row r="23409" spans="2:2" x14ac:dyDescent="0.25">
      <c r="B23409"/>
    </row>
    <row r="23410" spans="2:2" x14ac:dyDescent="0.25">
      <c r="B23410"/>
    </row>
    <row r="23411" spans="2:2" x14ac:dyDescent="0.25">
      <c r="B23411"/>
    </row>
    <row r="23412" spans="2:2" x14ac:dyDescent="0.25">
      <c r="B23412"/>
    </row>
    <row r="23413" spans="2:2" x14ac:dyDescent="0.25">
      <c r="B23413"/>
    </row>
    <row r="23414" spans="2:2" x14ac:dyDescent="0.25">
      <c r="B23414"/>
    </row>
    <row r="23415" spans="2:2" x14ac:dyDescent="0.25">
      <c r="B23415"/>
    </row>
    <row r="23416" spans="2:2" x14ac:dyDescent="0.25">
      <c r="B23416"/>
    </row>
    <row r="23417" spans="2:2" x14ac:dyDescent="0.25">
      <c r="B23417"/>
    </row>
    <row r="23418" spans="2:2" x14ac:dyDescent="0.25">
      <c r="B23418"/>
    </row>
    <row r="23419" spans="2:2" x14ac:dyDescent="0.25">
      <c r="B23419"/>
    </row>
    <row r="23420" spans="2:2" x14ac:dyDescent="0.25">
      <c r="B23420"/>
    </row>
    <row r="23421" spans="2:2" x14ac:dyDescent="0.25">
      <c r="B23421"/>
    </row>
    <row r="23422" spans="2:2" x14ac:dyDescent="0.25">
      <c r="B23422"/>
    </row>
    <row r="23423" spans="2:2" x14ac:dyDescent="0.25">
      <c r="B23423"/>
    </row>
    <row r="23424" spans="2:2" x14ac:dyDescent="0.25">
      <c r="B23424"/>
    </row>
    <row r="23425" spans="2:2" x14ac:dyDescent="0.25">
      <c r="B23425"/>
    </row>
    <row r="23426" spans="2:2" x14ac:dyDescent="0.25">
      <c r="B23426"/>
    </row>
    <row r="23427" spans="2:2" x14ac:dyDescent="0.25">
      <c r="B23427"/>
    </row>
    <row r="23428" spans="2:2" x14ac:dyDescent="0.25">
      <c r="B23428"/>
    </row>
    <row r="23429" spans="2:2" x14ac:dyDescent="0.25">
      <c r="B23429"/>
    </row>
    <row r="23430" spans="2:2" x14ac:dyDescent="0.25">
      <c r="B23430"/>
    </row>
    <row r="23431" spans="2:2" x14ac:dyDescent="0.25">
      <c r="B23431"/>
    </row>
    <row r="23432" spans="2:2" x14ac:dyDescent="0.25">
      <c r="B23432"/>
    </row>
    <row r="23433" spans="2:2" x14ac:dyDescent="0.25">
      <c r="B23433"/>
    </row>
    <row r="23434" spans="2:2" x14ac:dyDescent="0.25">
      <c r="B23434"/>
    </row>
    <row r="23435" spans="2:2" x14ac:dyDescent="0.25">
      <c r="B23435"/>
    </row>
    <row r="23436" spans="2:2" x14ac:dyDescent="0.25">
      <c r="B23436"/>
    </row>
    <row r="23437" spans="2:2" x14ac:dyDescent="0.25">
      <c r="B23437"/>
    </row>
    <row r="23438" spans="2:2" x14ac:dyDescent="0.25">
      <c r="B23438"/>
    </row>
    <row r="23439" spans="2:2" x14ac:dyDescent="0.25">
      <c r="B23439"/>
    </row>
    <row r="23440" spans="2:2" x14ac:dyDescent="0.25">
      <c r="B23440"/>
    </row>
    <row r="23441" spans="2:2" x14ac:dyDescent="0.25">
      <c r="B23441"/>
    </row>
    <row r="23442" spans="2:2" x14ac:dyDescent="0.25">
      <c r="B23442"/>
    </row>
    <row r="23443" spans="2:2" x14ac:dyDescent="0.25">
      <c r="B23443"/>
    </row>
    <row r="23444" spans="2:2" x14ac:dyDescent="0.25">
      <c r="B23444"/>
    </row>
    <row r="23445" spans="2:2" x14ac:dyDescent="0.25">
      <c r="B23445"/>
    </row>
    <row r="23446" spans="2:2" x14ac:dyDescent="0.25">
      <c r="B23446"/>
    </row>
    <row r="23447" spans="2:2" x14ac:dyDescent="0.25">
      <c r="B23447"/>
    </row>
    <row r="23448" spans="2:2" x14ac:dyDescent="0.25">
      <c r="B23448"/>
    </row>
    <row r="23449" spans="2:2" x14ac:dyDescent="0.25">
      <c r="B23449"/>
    </row>
    <row r="23450" spans="2:2" x14ac:dyDescent="0.25">
      <c r="B23450"/>
    </row>
    <row r="23451" spans="2:2" x14ac:dyDescent="0.25">
      <c r="B23451"/>
    </row>
    <row r="23452" spans="2:2" x14ac:dyDescent="0.25">
      <c r="B23452"/>
    </row>
    <row r="23453" spans="2:2" x14ac:dyDescent="0.25">
      <c r="B23453"/>
    </row>
    <row r="23454" spans="2:2" x14ac:dyDescent="0.25">
      <c r="B23454"/>
    </row>
    <row r="23455" spans="2:2" x14ac:dyDescent="0.25">
      <c r="B23455"/>
    </row>
    <row r="23456" spans="2:2" x14ac:dyDescent="0.25">
      <c r="B23456"/>
    </row>
    <row r="23457" spans="2:2" x14ac:dyDescent="0.25">
      <c r="B23457"/>
    </row>
    <row r="23458" spans="2:2" x14ac:dyDescent="0.25">
      <c r="B23458"/>
    </row>
    <row r="23459" spans="2:2" x14ac:dyDescent="0.25">
      <c r="B23459"/>
    </row>
    <row r="23460" spans="2:2" x14ac:dyDescent="0.25">
      <c r="B23460"/>
    </row>
    <row r="23461" spans="2:2" x14ac:dyDescent="0.25">
      <c r="B23461"/>
    </row>
    <row r="23462" spans="2:2" x14ac:dyDescent="0.25">
      <c r="B23462"/>
    </row>
    <row r="23463" spans="2:2" x14ac:dyDescent="0.25">
      <c r="B23463"/>
    </row>
    <row r="23464" spans="2:2" x14ac:dyDescent="0.25">
      <c r="B23464"/>
    </row>
    <row r="23465" spans="2:2" x14ac:dyDescent="0.25">
      <c r="B23465"/>
    </row>
    <row r="23466" spans="2:2" x14ac:dyDescent="0.25">
      <c r="B23466"/>
    </row>
    <row r="23467" spans="2:2" x14ac:dyDescent="0.25">
      <c r="B23467"/>
    </row>
    <row r="23468" spans="2:2" x14ac:dyDescent="0.25">
      <c r="B23468"/>
    </row>
    <row r="23469" spans="2:2" x14ac:dyDescent="0.25">
      <c r="B23469"/>
    </row>
    <row r="23470" spans="2:2" x14ac:dyDescent="0.25">
      <c r="B23470"/>
    </row>
    <row r="23471" spans="2:2" x14ac:dyDescent="0.25">
      <c r="B23471"/>
    </row>
    <row r="23472" spans="2:2" x14ac:dyDescent="0.25">
      <c r="B23472"/>
    </row>
    <row r="23473" spans="2:2" x14ac:dyDescent="0.25">
      <c r="B23473"/>
    </row>
    <row r="23474" spans="2:2" x14ac:dyDescent="0.25">
      <c r="B23474"/>
    </row>
    <row r="23475" spans="2:2" x14ac:dyDescent="0.25">
      <c r="B23475"/>
    </row>
    <row r="23476" spans="2:2" x14ac:dyDescent="0.25">
      <c r="B23476"/>
    </row>
    <row r="23477" spans="2:2" x14ac:dyDescent="0.25">
      <c r="B23477"/>
    </row>
    <row r="23478" spans="2:2" x14ac:dyDescent="0.25">
      <c r="B23478"/>
    </row>
    <row r="23479" spans="2:2" x14ac:dyDescent="0.25">
      <c r="B23479"/>
    </row>
    <row r="23480" spans="2:2" x14ac:dyDescent="0.25">
      <c r="B23480"/>
    </row>
    <row r="23481" spans="2:2" x14ac:dyDescent="0.25">
      <c r="B23481"/>
    </row>
    <row r="23482" spans="2:2" x14ac:dyDescent="0.25">
      <c r="B23482"/>
    </row>
    <row r="23483" spans="2:2" x14ac:dyDescent="0.25">
      <c r="B23483"/>
    </row>
    <row r="23484" spans="2:2" x14ac:dyDescent="0.25">
      <c r="B23484"/>
    </row>
    <row r="23485" spans="2:2" x14ac:dyDescent="0.25">
      <c r="B23485"/>
    </row>
    <row r="23486" spans="2:2" x14ac:dyDescent="0.25">
      <c r="B23486"/>
    </row>
    <row r="23487" spans="2:2" x14ac:dyDescent="0.25">
      <c r="B23487"/>
    </row>
    <row r="23488" spans="2:2" x14ac:dyDescent="0.25">
      <c r="B23488"/>
    </row>
    <row r="23489" spans="2:2" x14ac:dyDescent="0.25">
      <c r="B23489"/>
    </row>
    <row r="23490" spans="2:2" x14ac:dyDescent="0.25">
      <c r="B23490"/>
    </row>
    <row r="23491" spans="2:2" x14ac:dyDescent="0.25">
      <c r="B23491"/>
    </row>
    <row r="23492" spans="2:2" x14ac:dyDescent="0.25">
      <c r="B23492"/>
    </row>
    <row r="23493" spans="2:2" x14ac:dyDescent="0.25">
      <c r="B23493"/>
    </row>
    <row r="23494" spans="2:2" x14ac:dyDescent="0.25">
      <c r="B23494"/>
    </row>
    <row r="23495" spans="2:2" x14ac:dyDescent="0.25">
      <c r="B23495"/>
    </row>
    <row r="23496" spans="2:2" x14ac:dyDescent="0.25">
      <c r="B23496"/>
    </row>
    <row r="23497" spans="2:2" x14ac:dyDescent="0.25">
      <c r="B23497"/>
    </row>
    <row r="23498" spans="2:2" x14ac:dyDescent="0.25">
      <c r="B23498"/>
    </row>
    <row r="23499" spans="2:2" x14ac:dyDescent="0.25">
      <c r="B23499"/>
    </row>
    <row r="23500" spans="2:2" x14ac:dyDescent="0.25">
      <c r="B23500"/>
    </row>
    <row r="23501" spans="2:2" x14ac:dyDescent="0.25">
      <c r="B23501"/>
    </row>
    <row r="23502" spans="2:2" x14ac:dyDescent="0.25">
      <c r="B23502"/>
    </row>
    <row r="23503" spans="2:2" x14ac:dyDescent="0.25">
      <c r="B23503"/>
    </row>
    <row r="23504" spans="2:2" x14ac:dyDescent="0.25">
      <c r="B23504"/>
    </row>
    <row r="23505" spans="2:2" x14ac:dyDescent="0.25">
      <c r="B23505"/>
    </row>
    <row r="23506" spans="2:2" x14ac:dyDescent="0.25">
      <c r="B23506"/>
    </row>
    <row r="23507" spans="2:2" x14ac:dyDescent="0.25">
      <c r="B23507"/>
    </row>
    <row r="23508" spans="2:2" x14ac:dyDescent="0.25">
      <c r="B23508"/>
    </row>
    <row r="23509" spans="2:2" x14ac:dyDescent="0.25">
      <c r="B23509"/>
    </row>
    <row r="23510" spans="2:2" x14ac:dyDescent="0.25">
      <c r="B23510"/>
    </row>
    <row r="23511" spans="2:2" x14ac:dyDescent="0.25">
      <c r="B23511"/>
    </row>
    <row r="23512" spans="2:2" x14ac:dyDescent="0.25">
      <c r="B23512"/>
    </row>
    <row r="23513" spans="2:2" x14ac:dyDescent="0.25">
      <c r="B23513"/>
    </row>
    <row r="23514" spans="2:2" x14ac:dyDescent="0.25">
      <c r="B23514"/>
    </row>
    <row r="23515" spans="2:2" x14ac:dyDescent="0.25">
      <c r="B23515"/>
    </row>
    <row r="23516" spans="2:2" x14ac:dyDescent="0.25">
      <c r="B23516"/>
    </row>
    <row r="23517" spans="2:2" x14ac:dyDescent="0.25">
      <c r="B23517"/>
    </row>
    <row r="23518" spans="2:2" x14ac:dyDescent="0.25">
      <c r="B23518"/>
    </row>
    <row r="23519" spans="2:2" x14ac:dyDescent="0.25">
      <c r="B23519"/>
    </row>
    <row r="23520" spans="2:2" x14ac:dyDescent="0.25">
      <c r="B23520"/>
    </row>
    <row r="23521" spans="2:2" x14ac:dyDescent="0.25">
      <c r="B23521"/>
    </row>
    <row r="23522" spans="2:2" x14ac:dyDescent="0.25">
      <c r="B23522"/>
    </row>
    <row r="23523" spans="2:2" x14ac:dyDescent="0.25">
      <c r="B23523"/>
    </row>
    <row r="23524" spans="2:2" x14ac:dyDescent="0.25">
      <c r="B23524"/>
    </row>
    <row r="23525" spans="2:2" x14ac:dyDescent="0.25">
      <c r="B23525"/>
    </row>
    <row r="23526" spans="2:2" x14ac:dyDescent="0.25">
      <c r="B23526"/>
    </row>
    <row r="23527" spans="2:2" x14ac:dyDescent="0.25">
      <c r="B23527"/>
    </row>
    <row r="23528" spans="2:2" x14ac:dyDescent="0.25">
      <c r="B23528"/>
    </row>
    <row r="23529" spans="2:2" x14ac:dyDescent="0.25">
      <c r="B23529"/>
    </row>
    <row r="23530" spans="2:2" x14ac:dyDescent="0.25">
      <c r="B23530"/>
    </row>
    <row r="23531" spans="2:2" x14ac:dyDescent="0.25">
      <c r="B23531"/>
    </row>
    <row r="23532" spans="2:2" x14ac:dyDescent="0.25">
      <c r="B23532"/>
    </row>
  </sheetData>
  <conditionalFormatting sqref="B23533:B1048576 B2:B10000">
    <cfRule type="duplicateValues" dxfId="0" priority="2"/>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 Pimenta</dc:creator>
  <cp:lastModifiedBy>Cesar Augusto Pimenta</cp:lastModifiedBy>
  <dcterms:created xsi:type="dcterms:W3CDTF">2020-10-08T16:32:27Z</dcterms:created>
  <dcterms:modified xsi:type="dcterms:W3CDTF">2020-10-08T16:39:26Z</dcterms:modified>
</cp:coreProperties>
</file>