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<sst xmlns="http://schemas.openxmlformats.org/spreadsheetml/2006/main" count="26" uniqueCount="22">
  <si>
    <t>N°</t>
  </si>
  <si>
    <t>Description des exigences</t>
  </si>
  <si>
    <t>valeur de référence</t>
  </si>
  <si>
    <t>Perf. atteint</t>
  </si>
  <si>
    <t>Niveau de priorité</t>
  </si>
  <si>
    <t>Validation OK/NON OK</t>
  </si>
  <si>
    <t xml:space="preserve">Le robot doit atteindre une vitesse moyenne et une vitesse maximale </t>
  </si>
  <si>
    <t>Vitesse moyenne : 3-4 km/h                         Vitesse maximale : 7 km/h</t>
  </si>
  <si>
    <t>Maximum</t>
  </si>
  <si>
    <t>Non conformité totale à l'exigence</t>
  </si>
  <si>
    <t>Le robot doit pouvoir tourner sur lui-même même à l’arrêt</t>
  </si>
  <si>
    <t>Rotation du robot : 12 tr/min</t>
  </si>
  <si>
    <t>Conformité d'environ 30% à l'exigence</t>
  </si>
  <si>
    <t xml:space="preserve">Le robot doit respecter les dimensions fixées </t>
  </si>
  <si>
    <t>Diamètre: 60 cm
Epaisseur: 30 cm</t>
  </si>
  <si>
    <t>Moyen</t>
  </si>
  <si>
    <t>Conformité d'environ 60% à l'exigence</t>
  </si>
  <si>
    <t>Le robot doit fonctionner sur batterie</t>
  </si>
  <si>
    <t>Autonomie de 2h</t>
  </si>
  <si>
    <t>Conformité à 100% à l'exigence</t>
  </si>
  <si>
    <t>Le robot doit fonctionner et être programmé en C ou C++</t>
  </si>
  <si>
    <t>Le robot doit pouvoir être accessible et pilotable par le grand public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</si>
</sst>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1"/>
    </xf>
    <xf borderId="1" fillId="0" fontId="0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0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" displayName="Tableau1" name="Tableau1" id="1">
  <tableColumns count="6">
    <tableColumn name="N°" id="1"/>
    <tableColumn name="Description des exigences" id="2"/>
    <tableColumn name="valeur de référence" id="3"/>
    <tableColumn name="Perf. atteint" id="4"/>
    <tableColumn name="Niveau de priorité" id="5"/>
    <tableColumn name="Validation OK/NON OK" id="6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24.88"/>
    <col customWidth="1" min="3" max="3" width="23.13"/>
    <col customWidth="1" min="4" max="4" width="14.13"/>
    <col customWidth="1" min="5" max="5" width="18.5"/>
    <col customWidth="1" min="6" max="6" width="22.38"/>
    <col customWidth="1" min="10" max="10" width="1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3" t="s">
        <v>6</v>
      </c>
      <c r="C2" s="3" t="s">
        <v>7</v>
      </c>
      <c r="D2" s="4"/>
      <c r="E2" s="3" t="s">
        <v>8</v>
      </c>
      <c r="F2" s="4"/>
      <c r="I2" s="5">
        <v>4.0</v>
      </c>
      <c r="J2" s="6" t="s">
        <v>9</v>
      </c>
    </row>
    <row r="3" ht="22.5" customHeight="1">
      <c r="A3" s="2">
        <v>2.0</v>
      </c>
      <c r="B3" s="7" t="s">
        <v>10</v>
      </c>
      <c r="C3" s="3" t="s">
        <v>11</v>
      </c>
      <c r="D3" s="4"/>
      <c r="E3" s="3" t="s">
        <v>8</v>
      </c>
      <c r="F3" s="4"/>
      <c r="I3" s="8">
        <v>3.0</v>
      </c>
      <c r="J3" s="6" t="s">
        <v>12</v>
      </c>
    </row>
    <row r="4" ht="22.5" customHeight="1">
      <c r="A4" s="2">
        <v>3.0</v>
      </c>
      <c r="B4" s="9" t="s">
        <v>13</v>
      </c>
      <c r="C4" s="3" t="s">
        <v>14</v>
      </c>
      <c r="D4" s="4"/>
      <c r="E4" s="3" t="s">
        <v>15</v>
      </c>
      <c r="F4" s="4"/>
      <c r="I4" s="10">
        <v>2.0</v>
      </c>
      <c r="J4" s="6" t="s">
        <v>16</v>
      </c>
    </row>
    <row r="5" ht="22.5" customHeight="1">
      <c r="A5" s="11">
        <v>4.0</v>
      </c>
      <c r="B5" s="3" t="s">
        <v>17</v>
      </c>
      <c r="C5" s="3" t="s">
        <v>18</v>
      </c>
      <c r="D5" s="4"/>
      <c r="E5" s="3" t="s">
        <v>15</v>
      </c>
      <c r="F5" s="4"/>
      <c r="I5" s="12">
        <v>1.0</v>
      </c>
      <c r="J5" s="6" t="s">
        <v>19</v>
      </c>
    </row>
    <row r="6" ht="22.5" customHeight="1">
      <c r="A6" s="11">
        <v>5.0</v>
      </c>
      <c r="B6" s="3" t="s">
        <v>20</v>
      </c>
      <c r="C6" s="4"/>
      <c r="D6" s="4"/>
      <c r="E6" s="3" t="s">
        <v>15</v>
      </c>
      <c r="F6" s="4"/>
    </row>
    <row r="7" ht="22.5" customHeight="1">
      <c r="A7" s="11">
        <v>6.0</v>
      </c>
      <c r="B7" s="3" t="s">
        <v>21</v>
      </c>
      <c r="C7" s="4"/>
      <c r="D7" s="4"/>
      <c r="E7" s="3" t="s">
        <v>8</v>
      </c>
      <c r="F7" s="4"/>
    </row>
    <row r="8" ht="22.5" customHeight="1">
      <c r="A8" s="11">
        <v>7.0</v>
      </c>
      <c r="B8" s="4"/>
      <c r="C8" s="4"/>
      <c r="D8" s="4"/>
      <c r="E8" s="4"/>
      <c r="F8" s="4"/>
    </row>
    <row r="9" ht="22.5" customHeight="1">
      <c r="A9" s="11">
        <v>8.0</v>
      </c>
      <c r="B9" s="4"/>
      <c r="C9" s="4"/>
      <c r="D9" s="4"/>
      <c r="E9" s="4"/>
      <c r="F9" s="4"/>
    </row>
    <row r="10" ht="22.5" customHeight="1">
      <c r="A10" s="11">
        <v>9.0</v>
      </c>
      <c r="B10" s="4"/>
      <c r="C10" s="4"/>
      <c r="D10" s="4"/>
      <c r="E10" s="4"/>
      <c r="F10" s="4"/>
    </row>
    <row r="11" ht="22.5" customHeight="1">
      <c r="A11" s="11">
        <v>10.0</v>
      </c>
      <c r="B11" s="4"/>
      <c r="C11" s="4"/>
      <c r="D11" s="4"/>
      <c r="E11" s="4"/>
      <c r="F11" s="4"/>
    </row>
    <row r="12" ht="22.5" customHeight="1">
      <c r="A12" s="13">
        <v>11.0</v>
      </c>
      <c r="B12" s="14"/>
      <c r="C12" s="14"/>
      <c r="D12" s="14"/>
      <c r="E12" s="14"/>
      <c r="F12" s="14"/>
    </row>
  </sheetData>
  <dataValidations>
    <dataValidation type="custom" allowBlank="1" showDropDown="1" sqref="A2:A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