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D:\Users\29140\PycharmProjects\XiaoLuAI\crnet\"/>
    </mc:Choice>
  </mc:AlternateContent>
  <xr:revisionPtr revIDLastSave="0" documentId="13_ncr:1_{AD54327F-BA59-4E05-926D-9FA451213C93}" xr6:coauthVersionLast="32" xr6:coauthVersionMax="32" xr10:uidLastSave="{00000000-0000-0000-0000-000000000000}"/>
  <bookViews>
    <workbookView xWindow="0" yWindow="0" windowWidth="28800" windowHeight="12135" xr2:uid="{00000000-000D-0000-FFFF-FFFF00000000}"/>
  </bookViews>
  <sheets>
    <sheet name="Output" sheetId="1" r:id="rId1"/>
  </sheets>
  <definedNames>
    <definedName name="_xlnm._FilterDatabase" localSheetId="0" hidden="1">Output!$D$1:$D$929</definedName>
  </definedNames>
  <calcPr calcId="179017"/>
</workbook>
</file>

<file path=xl/calcChain.xml><?xml version="1.0" encoding="utf-8"?>
<calcChain xmlns="http://schemas.openxmlformats.org/spreadsheetml/2006/main">
  <c r="D123" i="1" l="1"/>
  <c r="D572" i="1"/>
  <c r="D687" i="1"/>
  <c r="D640" i="1"/>
  <c r="D701" i="1"/>
  <c r="D749" i="1"/>
  <c r="D806" i="1"/>
  <c r="D751" i="1"/>
  <c r="D535" i="1"/>
  <c r="D674" i="1"/>
  <c r="D705" i="1"/>
  <c r="D876" i="1"/>
  <c r="D90" i="1"/>
  <c r="D629" i="1"/>
  <c r="D896" i="1"/>
  <c r="D393" i="1"/>
  <c r="D892" i="1"/>
  <c r="D731" i="1"/>
  <c r="D721" i="1"/>
  <c r="D522" i="1"/>
  <c r="D634" i="1"/>
  <c r="D380" i="1"/>
  <c r="D893" i="1"/>
  <c r="D198" i="1"/>
  <c r="D718" i="1"/>
  <c r="D620" i="1"/>
  <c r="D465" i="1"/>
  <c r="D202" i="1"/>
  <c r="D700" i="1"/>
  <c r="D799" i="1"/>
  <c r="D560" i="1"/>
  <c r="D879" i="1"/>
  <c r="D476" i="1"/>
  <c r="D714" i="1"/>
  <c r="D520" i="1"/>
  <c r="D849" i="1"/>
  <c r="D354" i="1"/>
  <c r="D638" i="1"/>
  <c r="D829" i="1"/>
  <c r="D499" i="1"/>
  <c r="D773" i="1"/>
  <c r="D417" i="1"/>
  <c r="D617" i="1"/>
  <c r="D512" i="1"/>
  <c r="D319" i="1"/>
  <c r="D722" i="1"/>
  <c r="D672" i="1"/>
  <c r="D429" i="1"/>
  <c r="D279" i="1"/>
  <c r="D449" i="1"/>
  <c r="D350" i="1"/>
  <c r="D798" i="1"/>
  <c r="D733" i="1"/>
  <c r="D744" i="1"/>
  <c r="D129" i="1"/>
  <c r="D909" i="1"/>
  <c r="D601" i="1"/>
  <c r="D312" i="1"/>
  <c r="D819" i="1"/>
  <c r="D668" i="1"/>
  <c r="D929" i="1"/>
  <c r="D630" i="1"/>
  <c r="D699" i="1"/>
  <c r="D766" i="1"/>
  <c r="D246" i="1"/>
  <c r="D571" i="1"/>
  <c r="D642" i="1"/>
  <c r="D830" i="1"/>
  <c r="D281" i="1"/>
  <c r="D469" i="1"/>
  <c r="D41" i="1"/>
  <c r="D293" i="1"/>
  <c r="D809" i="1"/>
  <c r="D358" i="1"/>
  <c r="D263" i="1"/>
  <c r="D136" i="1"/>
  <c r="D61" i="1"/>
  <c r="D114" i="1"/>
  <c r="D516" i="1"/>
  <c r="D786" i="1"/>
  <c r="D27" i="1"/>
  <c r="D314" i="1"/>
  <c r="D495" i="1"/>
  <c r="D683" i="1"/>
  <c r="D897" i="1"/>
  <c r="D117" i="1"/>
  <c r="D266" i="1"/>
  <c r="D861" i="1"/>
  <c r="D682" i="1"/>
  <c r="D332" i="1"/>
  <c r="D742" i="1"/>
  <c r="D63" i="1"/>
  <c r="D770" i="1"/>
  <c r="D838" i="1"/>
  <c r="D708" i="1"/>
  <c r="D363" i="1"/>
  <c r="D567" i="1"/>
  <c r="D46" i="1"/>
  <c r="D72" i="1"/>
  <c r="D834" i="1"/>
  <c r="D168" i="1"/>
  <c r="D49" i="1"/>
  <c r="D597" i="1"/>
  <c r="D299" i="1"/>
  <c r="D10" i="1"/>
  <c r="D447" i="1"/>
  <c r="D491" i="1"/>
  <c r="D671" i="1"/>
  <c r="D385" i="1"/>
  <c r="D477" i="1"/>
  <c r="D885" i="1"/>
  <c r="D427" i="1"/>
  <c r="D480" i="1"/>
  <c r="D256" i="1"/>
  <c r="D592" i="1"/>
  <c r="D273" i="1"/>
  <c r="D445" i="1"/>
  <c r="D860" i="1"/>
  <c r="D779" i="1"/>
  <c r="D797" i="1"/>
  <c r="D434" i="1"/>
  <c r="D913" i="1"/>
  <c r="D55" i="1"/>
  <c r="D191" i="1"/>
  <c r="D194" i="1"/>
  <c r="D739" i="1"/>
  <c r="D420" i="1"/>
  <c r="D455" i="1"/>
  <c r="D47" i="1"/>
  <c r="D754" i="1"/>
  <c r="D310" i="1"/>
  <c r="D581" i="1"/>
  <c r="D296" i="1"/>
  <c r="D87" i="1"/>
  <c r="D448" i="1"/>
  <c r="D487" i="1"/>
  <c r="D421" i="1"/>
  <c r="D503" i="1"/>
  <c r="D468" i="1"/>
  <c r="D79" i="1"/>
  <c r="D418" i="1"/>
  <c r="D753" i="1"/>
  <c r="D42" i="1"/>
  <c r="D504" i="1"/>
  <c r="D526" i="1"/>
  <c r="D576" i="1"/>
  <c r="D130" i="1"/>
  <c r="D440" i="1"/>
  <c r="D479" i="1"/>
  <c r="D542" i="1"/>
  <c r="D422" i="1"/>
  <c r="D494" i="1"/>
  <c r="D656" i="1"/>
  <c r="D101" i="1"/>
  <c r="D33" i="1"/>
  <c r="D412" i="1"/>
  <c r="D4" i="1"/>
  <c r="D585" i="1"/>
  <c r="D793" i="1"/>
  <c r="D557" i="1"/>
  <c r="D416" i="1"/>
  <c r="D783" i="1"/>
  <c r="D265" i="1"/>
  <c r="D502" i="1"/>
  <c r="D659" i="1"/>
  <c r="D137" i="1"/>
  <c r="D507" i="1"/>
  <c r="D868" i="1"/>
  <c r="D119" i="1"/>
  <c r="D467" i="1"/>
  <c r="D6" i="1"/>
  <c r="D836" i="1"/>
  <c r="D902" i="1"/>
  <c r="D441" i="1"/>
  <c r="D174" i="1"/>
  <c r="D831" i="1"/>
  <c r="D432" i="1"/>
  <c r="D381" i="1"/>
  <c r="D604" i="1"/>
  <c r="D173" i="1"/>
  <c r="D805" i="1"/>
  <c r="D120" i="1"/>
  <c r="D379" i="1"/>
  <c r="D493" i="1"/>
  <c r="D112" i="1"/>
  <c r="D7" i="1"/>
  <c r="D648" i="1"/>
  <c r="D219" i="1"/>
  <c r="D153" i="1"/>
  <c r="D748" i="1"/>
  <c r="D344" i="1"/>
  <c r="D715" i="1"/>
  <c r="D91" i="1"/>
  <c r="D311" i="1"/>
  <c r="D155" i="1"/>
  <c r="D139" i="1"/>
  <c r="D349" i="1"/>
  <c r="D854" i="1"/>
  <c r="D131" i="1"/>
  <c r="D826" i="1"/>
  <c r="D635" i="1"/>
  <c r="D704" i="1"/>
  <c r="D765" i="1"/>
  <c r="D171" i="1"/>
  <c r="D58" i="1"/>
  <c r="D361" i="1"/>
  <c r="D532" i="1"/>
  <c r="D686" i="1"/>
  <c r="D536" i="1"/>
  <c r="D241" i="1"/>
  <c r="D261" i="1"/>
  <c r="D267" i="1"/>
  <c r="D3" i="1"/>
  <c r="D651" i="1"/>
  <c r="D785" i="1"/>
  <c r="D732" i="1"/>
  <c r="D290" i="1"/>
  <c r="D207" i="1"/>
  <c r="D864" i="1"/>
  <c r="D637" i="1"/>
  <c r="D484" i="1"/>
  <c r="D775" i="1"/>
  <c r="D32" i="1"/>
  <c r="D340" i="1"/>
  <c r="D675" i="1"/>
  <c r="D453" i="1"/>
  <c r="D573" i="1"/>
  <c r="D583" i="1"/>
  <c r="D724" i="1"/>
  <c r="D882" i="1"/>
  <c r="D847" i="1"/>
  <c r="D616" i="1"/>
  <c r="D190" i="1"/>
  <c r="D584" i="1"/>
  <c r="D485" i="1"/>
  <c r="D44" i="1"/>
  <c r="D641" i="1"/>
  <c r="D96" i="1"/>
  <c r="D366" i="1"/>
  <c r="D53" i="1"/>
  <c r="D548" i="1"/>
  <c r="D475" i="1"/>
  <c r="D737" i="1"/>
  <c r="D639" i="1"/>
  <c r="D858" i="1"/>
  <c r="D369" i="1"/>
  <c r="D881" i="1"/>
  <c r="D555" i="1"/>
  <c r="D303" i="1"/>
  <c r="D269" i="1"/>
  <c r="D490" i="1"/>
  <c r="D547" i="1"/>
  <c r="D331" i="1"/>
  <c r="D802" i="1"/>
  <c r="D706" i="1"/>
  <c r="D738" i="1"/>
  <c r="D527" i="1"/>
  <c r="D908" i="1"/>
  <c r="D403" i="1"/>
  <c r="D607" i="1"/>
  <c r="D116" i="1"/>
  <c r="D438" i="1"/>
  <c r="D588" i="1"/>
  <c r="D473" i="1"/>
  <c r="D578" i="1"/>
  <c r="D814" i="1"/>
  <c r="D158" i="1"/>
  <c r="D596" i="1"/>
  <c r="D590" i="1"/>
  <c r="D436" i="1"/>
  <c r="D404" i="1"/>
  <c r="D817" i="1"/>
  <c r="D575" i="1"/>
  <c r="D593" i="1"/>
  <c r="D553" i="1"/>
  <c r="D400" i="1"/>
  <c r="D623" i="1"/>
  <c r="D23" i="1"/>
  <c r="D229" i="1"/>
  <c r="D371" i="1"/>
  <c r="D318" i="1"/>
  <c r="D342" i="1"/>
  <c r="D100" i="1"/>
  <c r="D348" i="1"/>
  <c r="D22" i="1"/>
  <c r="D832" i="1"/>
  <c r="D587" i="1"/>
  <c r="D103" i="1"/>
  <c r="D132" i="1"/>
  <c r="D424" i="1"/>
  <c r="D347" i="1"/>
  <c r="D89" i="1"/>
  <c r="D719" i="1"/>
  <c r="D406" i="1"/>
  <c r="D591" i="1"/>
  <c r="D546" i="1"/>
  <c r="D5" i="1"/>
  <c r="D252" i="1"/>
  <c r="D375" i="1"/>
  <c r="D509" i="1"/>
  <c r="D38" i="1"/>
  <c r="D410" i="1"/>
  <c r="D589" i="1"/>
  <c r="D833" i="1"/>
  <c r="D755" i="1"/>
  <c r="D848" i="1"/>
  <c r="D911" i="1"/>
  <c r="D747" i="1"/>
  <c r="D16" i="1"/>
  <c r="D68" i="1"/>
  <c r="D569" i="1"/>
  <c r="D816" i="1"/>
  <c r="D431" i="1"/>
  <c r="D608" i="1"/>
  <c r="D50" i="1"/>
  <c r="D277" i="1"/>
  <c r="D559" i="1"/>
  <c r="D163" i="1"/>
  <c r="D633" i="1"/>
  <c r="D900" i="1"/>
  <c r="D852" i="1"/>
  <c r="D795" i="1"/>
  <c r="D105" i="1"/>
  <c r="D338" i="1"/>
  <c r="D866" i="1"/>
  <c r="D743" i="1"/>
  <c r="D88" i="1"/>
  <c r="D184" i="1"/>
  <c r="D146" i="1"/>
  <c r="D271" i="1"/>
  <c r="D877" i="1"/>
  <c r="D243" i="1"/>
  <c r="D75" i="1"/>
  <c r="D387" i="1"/>
  <c r="D752" i="1"/>
  <c r="D341" i="1"/>
  <c r="D71" i="1"/>
  <c r="D186" i="1"/>
  <c r="D771" i="1"/>
  <c r="D272" i="1"/>
  <c r="D750" i="1"/>
  <c r="D645" i="1"/>
  <c r="D66" i="1"/>
  <c r="D388" i="1"/>
  <c r="D95" i="1"/>
  <c r="D166" i="1"/>
  <c r="D901" i="1"/>
  <c r="D632" i="1"/>
  <c r="D886" i="1"/>
  <c r="D470" i="1"/>
  <c r="D574" i="1"/>
  <c r="D391" i="1"/>
  <c r="D518" i="1"/>
  <c r="D660" i="1"/>
  <c r="D529" i="1"/>
  <c r="D390" i="1"/>
  <c r="D570" i="1"/>
  <c r="D676" i="1"/>
  <c r="D625" i="1"/>
  <c r="D148" i="1"/>
  <c r="D24" i="1"/>
  <c r="D442" i="1"/>
  <c r="D92" i="1"/>
  <c r="D255" i="1"/>
  <c r="D898" i="1"/>
  <c r="D73" i="1"/>
  <c r="D782" i="1"/>
  <c r="D154" i="1"/>
  <c r="D425" i="1"/>
  <c r="D206" i="1"/>
  <c r="D618" i="1"/>
  <c r="D86" i="1"/>
  <c r="D377" i="1"/>
  <c r="D884" i="1"/>
  <c r="D8" i="1"/>
  <c r="D609" i="1"/>
  <c r="D334" i="1"/>
  <c r="D364" i="1"/>
  <c r="D602" i="1"/>
  <c r="D796" i="1"/>
  <c r="D579" i="1"/>
  <c r="D611" i="1"/>
  <c r="D636" i="1"/>
  <c r="D515" i="1"/>
  <c r="D413" i="1"/>
  <c r="D483" i="1"/>
  <c r="D541" i="1"/>
  <c r="D48" i="1"/>
  <c r="D239" i="1"/>
  <c r="D195" i="1"/>
  <c r="D456" i="1"/>
  <c r="D606" i="1"/>
  <c r="D321" i="1"/>
  <c r="D60" i="1"/>
  <c r="D653" i="1"/>
  <c r="D378" i="1"/>
  <c r="D370" i="1"/>
  <c r="D919" i="1"/>
  <c r="D562" i="1"/>
  <c r="D888" i="1"/>
  <c r="D30" i="1"/>
  <c r="D524" i="1"/>
  <c r="D875" i="1"/>
  <c r="D65" i="1"/>
  <c r="D115" i="1"/>
  <c r="D360" i="1"/>
  <c r="D308" i="1"/>
  <c r="D64" i="1"/>
  <c r="D181" i="1"/>
  <c r="D156" i="1"/>
  <c r="D839" i="1"/>
  <c r="D282" i="1"/>
  <c r="D457" i="1"/>
  <c r="D327" i="1"/>
  <c r="D259" i="1"/>
  <c r="D373" i="1"/>
  <c r="D790" i="1"/>
  <c r="D603" i="1"/>
  <c r="D778" i="1"/>
  <c r="D707" i="1"/>
  <c r="D359" i="1"/>
  <c r="D813" i="1"/>
  <c r="D698" i="1"/>
  <c r="D756" i="1"/>
  <c r="D846" i="1"/>
  <c r="D670" i="1"/>
  <c r="D835" i="1"/>
  <c r="D389" i="1"/>
  <c r="D306" i="1"/>
  <c r="D94" i="1"/>
  <c r="D794" i="1"/>
  <c r="D767" i="1"/>
  <c r="D316" i="1"/>
  <c r="D244" i="1"/>
  <c r="D594" i="1"/>
  <c r="D538" i="1"/>
  <c r="D823" i="1"/>
  <c r="D225" i="1"/>
  <c r="D784" i="1"/>
  <c r="D326" i="1"/>
  <c r="D727" i="1"/>
  <c r="D511" i="1"/>
  <c r="D498" i="1"/>
  <c r="D895" i="1"/>
  <c r="D599" i="1"/>
  <c r="D215" i="1"/>
  <c r="D564" i="1"/>
  <c r="D720" i="1"/>
  <c r="D176" i="1"/>
  <c r="D787" i="1"/>
  <c r="D600" i="1"/>
  <c r="D233" i="1"/>
  <c r="D665" i="1"/>
  <c r="D98" i="1"/>
  <c r="D405" i="1"/>
  <c r="D175" i="1"/>
  <c r="D673" i="1"/>
  <c r="D855" i="1"/>
  <c r="D551" i="1"/>
  <c r="D220" i="1"/>
  <c r="D107" i="1"/>
  <c r="D628" i="1"/>
  <c r="D474" i="1"/>
  <c r="D99" i="1"/>
  <c r="D352" i="1"/>
  <c r="D463" i="1"/>
  <c r="D227" i="1"/>
  <c r="D443" i="1"/>
  <c r="D152" i="1"/>
  <c r="D237" i="1"/>
  <c r="D320" i="1"/>
  <c r="D428" i="1"/>
  <c r="D367" i="1"/>
  <c r="D761" i="1"/>
  <c r="D85" i="1"/>
  <c r="D435" i="1"/>
  <c r="D17" i="1"/>
  <c r="D550" i="1"/>
  <c r="D386" i="1"/>
  <c r="D891" i="1"/>
  <c r="D164" i="1"/>
  <c r="D232" i="1"/>
  <c r="D540" i="1"/>
  <c r="D302" i="1"/>
  <c r="D549" i="1"/>
  <c r="D595" i="1"/>
  <c r="D459" i="1"/>
  <c r="D825" i="1"/>
  <c r="D78" i="1"/>
  <c r="D845" i="1"/>
  <c r="D586" i="1"/>
  <c r="D433" i="1"/>
  <c r="D926" i="1"/>
  <c r="D80" i="1"/>
  <c r="D151" i="1"/>
  <c r="D464" i="1"/>
  <c r="D76" i="1"/>
  <c r="D840" i="1"/>
  <c r="D711" i="1"/>
  <c r="D905" i="1"/>
  <c r="D402" i="1"/>
  <c r="D9" i="1"/>
  <c r="D81" i="1"/>
  <c r="D286" i="1"/>
  <c r="D294" i="1"/>
  <c r="D401" i="1"/>
  <c r="D508" i="1"/>
  <c r="D217" i="1"/>
  <c r="D757" i="1"/>
  <c r="D97" i="1"/>
  <c r="D842" i="1"/>
  <c r="D128" i="1"/>
  <c r="D211" i="1"/>
  <c r="D624" i="1"/>
  <c r="D301" i="1"/>
  <c r="D811" i="1"/>
  <c r="D697" i="1"/>
  <c r="D928" i="1"/>
  <c r="D260" i="1"/>
  <c r="D208" i="1"/>
  <c r="D762" i="1"/>
  <c r="D230" i="1"/>
  <c r="D740" i="1"/>
  <c r="D531" i="1"/>
  <c r="D109" i="1"/>
  <c r="D725" i="1"/>
  <c r="D918" i="1"/>
  <c r="D121" i="1"/>
  <c r="D368" i="1"/>
  <c r="D251" i="1"/>
  <c r="D39" i="1"/>
  <c r="D717" i="1"/>
  <c r="D345" i="1"/>
  <c r="D295" i="1"/>
  <c r="D481" i="1"/>
  <c r="D102" i="1"/>
  <c r="D395" i="1"/>
  <c r="D275" i="1"/>
  <c r="D398" i="1"/>
  <c r="D407" i="1"/>
  <c r="D789" i="1"/>
  <c r="D598" i="1"/>
  <c r="D26" i="1"/>
  <c r="D143" i="1"/>
  <c r="D339" i="1"/>
  <c r="D695" i="1"/>
  <c r="D869" i="1"/>
  <c r="D133" i="1"/>
  <c r="D228" i="1"/>
  <c r="D411" i="1"/>
  <c r="D126" i="1"/>
  <c r="D54" i="1"/>
  <c r="D644" i="1"/>
  <c r="D461" i="1"/>
  <c r="D20" i="1"/>
  <c r="D159" i="1"/>
  <c r="D920" i="1"/>
  <c r="D577" i="1"/>
  <c r="D759" i="1"/>
  <c r="D772" i="1"/>
  <c r="D545" i="1"/>
  <c r="D867" i="1"/>
  <c r="D488" i="1"/>
  <c r="D691" i="1"/>
  <c r="D67" i="1"/>
  <c r="D394" i="1"/>
  <c r="D328" i="1"/>
  <c r="D346" i="1"/>
  <c r="D317" i="1"/>
  <c r="D110" i="1"/>
  <c r="D69" i="1"/>
  <c r="D124" i="1"/>
  <c r="D113" i="1"/>
  <c r="D763" i="1"/>
  <c r="D125" i="1"/>
  <c r="D692" i="1"/>
  <c r="D661" i="1"/>
  <c r="D231" i="1"/>
  <c r="D283" i="1"/>
  <c r="D605" i="1"/>
  <c r="D45" i="1"/>
  <c r="D746" i="1"/>
  <c r="D2" i="1"/>
  <c r="D907" i="1"/>
  <c r="D539" i="1"/>
  <c r="D810" i="1"/>
  <c r="D615" i="1"/>
  <c r="D652" i="1"/>
  <c r="D127" i="1"/>
  <c r="D193" i="1"/>
  <c r="D238" i="1"/>
  <c r="D827" i="1"/>
  <c r="D249" i="1"/>
  <c r="D245" i="1"/>
  <c r="D160" i="1"/>
  <c r="D284" i="1"/>
  <c r="D837" i="1"/>
  <c r="D736" i="1"/>
  <c r="D212" i="1"/>
  <c r="D235" i="1"/>
  <c r="D43" i="1"/>
  <c r="D325" i="1"/>
  <c r="D776" i="1"/>
  <c r="D890" i="1"/>
  <c r="D15" i="1"/>
  <c r="D446" i="1"/>
  <c r="D268" i="1"/>
  <c r="D663" i="1"/>
  <c r="D336" i="1"/>
  <c r="D923" i="1"/>
  <c r="D801" i="1"/>
  <c r="D204" i="1"/>
  <c r="D903" i="1"/>
  <c r="D270" i="1"/>
  <c r="D824" i="1"/>
  <c r="D147" i="1"/>
  <c r="D556" i="1"/>
  <c r="D291" i="1"/>
  <c r="D505" i="1"/>
  <c r="D702" i="1"/>
  <c r="D863" i="1"/>
  <c r="D423" i="1"/>
  <c r="D517" i="1"/>
  <c r="D409" i="1"/>
  <c r="D558" i="1"/>
  <c r="D565" i="1"/>
  <c r="D497" i="1"/>
  <c r="D650" i="1"/>
  <c r="D187" i="1"/>
  <c r="D880" i="1"/>
  <c r="D203" i="1"/>
  <c r="D694" i="1"/>
  <c r="D768" i="1"/>
  <c r="D887" i="1"/>
  <c r="D21" i="1"/>
  <c r="D818" i="1"/>
  <c r="D917" i="1"/>
  <c r="D734" i="1"/>
  <c r="D808" i="1"/>
  <c r="D118" i="1"/>
  <c r="D552" i="1"/>
  <c r="D74" i="1"/>
  <c r="D280" i="1"/>
  <c r="D179" i="1"/>
  <c r="D627" i="1"/>
  <c r="D450" i="1"/>
  <c r="D844" i="1"/>
  <c r="D513" i="1"/>
  <c r="D820" i="1"/>
  <c r="D514" i="1"/>
  <c r="D83" i="1"/>
  <c r="D223" i="1"/>
  <c r="D471" i="1"/>
  <c r="D681" i="1"/>
  <c r="D144" i="1"/>
  <c r="D122" i="1"/>
  <c r="D333" i="1"/>
  <c r="D196" i="1"/>
  <c r="D543" i="1"/>
  <c r="D372" i="1"/>
  <c r="D397" i="1"/>
  <c r="D200" i="1"/>
  <c r="D927" i="1"/>
  <c r="D135" i="1"/>
  <c r="D70" i="1"/>
  <c r="D292" i="1"/>
  <c r="D568" i="1"/>
  <c r="D894" i="1"/>
  <c r="D309" i="1"/>
  <c r="D924" i="1"/>
  <c r="D142" i="1"/>
  <c r="D688" i="1"/>
  <c r="D145" i="1"/>
  <c r="D104" i="1"/>
  <c r="D149" i="1"/>
  <c r="D254" i="1"/>
  <c r="D28" i="1"/>
  <c r="D878" i="1"/>
  <c r="D649" i="1"/>
  <c r="D134" i="1"/>
  <c r="D56" i="1"/>
  <c r="D197" i="1"/>
  <c r="D646" i="1"/>
  <c r="D689" i="1"/>
  <c r="D374" i="1"/>
  <c r="D533" i="1"/>
  <c r="D580" i="1"/>
  <c r="D11" i="1"/>
  <c r="D874" i="1"/>
  <c r="D262" i="1"/>
  <c r="D278" i="1"/>
  <c r="D213" i="1"/>
  <c r="D696" i="1"/>
  <c r="D654" i="1"/>
  <c r="D216" i="1"/>
  <c r="D914" i="1"/>
  <c r="D865" i="1"/>
  <c r="D478" i="1"/>
  <c r="D678" i="1"/>
  <c r="D921" i="1"/>
  <c r="D264" i="1"/>
  <c r="D288" i="1"/>
  <c r="D253" i="1"/>
  <c r="D376" i="1"/>
  <c r="D57" i="1"/>
  <c r="D458" i="1"/>
  <c r="D841" i="1"/>
  <c r="D426" i="1"/>
  <c r="D353" i="1"/>
  <c r="D258" i="1"/>
  <c r="D544" i="1"/>
  <c r="D631" i="1"/>
  <c r="D183" i="1"/>
  <c r="D14" i="1"/>
  <c r="D209" i="1"/>
  <c r="D93" i="1"/>
  <c r="D741" i="1"/>
  <c r="D108" i="1"/>
  <c r="D250" i="1"/>
  <c r="D871" i="1"/>
  <c r="D167" i="1"/>
  <c r="D643" i="1"/>
  <c r="D396" i="1"/>
  <c r="D439" i="1"/>
  <c r="D172" i="1"/>
  <c r="D735" i="1"/>
  <c r="D925" i="1"/>
  <c r="D408" i="1"/>
  <c r="D655" i="1"/>
  <c r="D59" i="1"/>
  <c r="D337" i="1"/>
  <c r="D760" i="1"/>
  <c r="D315" i="1"/>
  <c r="D872" i="1"/>
  <c r="D466" i="1"/>
  <c r="D680" i="1"/>
  <c r="D157" i="1"/>
  <c r="D84" i="1"/>
  <c r="D873" i="1"/>
  <c r="D242" i="1"/>
  <c r="D335" i="1"/>
  <c r="D25" i="1"/>
  <c r="D851" i="1"/>
  <c r="D758" i="1"/>
  <c r="D647" i="1"/>
  <c r="D510" i="1"/>
  <c r="D82" i="1"/>
  <c r="D138" i="1"/>
  <c r="D111" i="1"/>
  <c r="D297" i="1"/>
  <c r="D889" i="1"/>
  <c r="D519" i="1"/>
  <c r="D622" i="1"/>
  <c r="D664" i="1"/>
  <c r="D729" i="1"/>
  <c r="D684" i="1"/>
  <c r="D523" i="1"/>
  <c r="D690" i="1"/>
  <c r="D812" i="1"/>
  <c r="D853" i="1"/>
  <c r="D188" i="1"/>
  <c r="D667" i="1"/>
  <c r="D224" i="1"/>
  <c r="D859" i="1"/>
  <c r="D492" i="1"/>
  <c r="D870" i="1"/>
  <c r="D626" i="1"/>
  <c r="D298" i="1"/>
  <c r="D657" i="1"/>
  <c r="D180" i="1"/>
  <c r="D62" i="1"/>
  <c r="D13" i="1"/>
  <c r="D780" i="1"/>
  <c r="D685" i="1"/>
  <c r="D916" i="1"/>
  <c r="D362" i="1"/>
  <c r="D454" i="1"/>
  <c r="D850" i="1"/>
  <c r="D419" i="1"/>
  <c r="D199" i="1"/>
  <c r="D800" i="1"/>
  <c r="D662" i="1"/>
  <c r="D621" i="1"/>
  <c r="D883" i="1"/>
  <c r="D774" i="1"/>
  <c r="D506" i="1"/>
  <c r="D496" i="1"/>
  <c r="D430" i="1"/>
  <c r="D500" i="1"/>
  <c r="D169" i="1"/>
  <c r="D383" i="1"/>
  <c r="D300" i="1"/>
  <c r="D726" i="1"/>
  <c r="D329" i="1"/>
  <c r="D18" i="1"/>
  <c r="D276" i="1"/>
  <c r="D904" i="1"/>
  <c r="D582" i="1"/>
  <c r="D677" i="1"/>
  <c r="D462" i="1"/>
  <c r="D912" i="1"/>
  <c r="D185" i="1"/>
  <c r="D566" i="1"/>
  <c r="D210" i="1"/>
  <c r="D764" i="1"/>
  <c r="D899" i="1"/>
  <c r="D324" i="1"/>
  <c r="D165" i="1"/>
  <c r="D285" i="1"/>
  <c r="D563" i="1"/>
  <c r="D323" i="1"/>
  <c r="D192" i="1"/>
  <c r="D221" i="1"/>
  <c r="D658" i="1"/>
  <c r="D612" i="1"/>
  <c r="D205" i="1"/>
  <c r="D803" i="1"/>
  <c r="D384" i="1"/>
  <c r="D178" i="1"/>
  <c r="D614" i="1"/>
  <c r="D162" i="1"/>
  <c r="D37" i="1"/>
  <c r="D788" i="1"/>
  <c r="D781" i="1"/>
  <c r="D489" i="1"/>
  <c r="D472" i="1"/>
  <c r="D357" i="1"/>
  <c r="D537" i="1"/>
  <c r="D365" i="1"/>
  <c r="D355" i="1"/>
  <c r="D745" i="1"/>
  <c r="D669" i="1"/>
  <c r="D486" i="1"/>
  <c r="D769" i="1"/>
  <c r="D821" i="1"/>
  <c r="D791" i="1"/>
  <c r="D862" i="1"/>
  <c r="D709" i="1"/>
  <c r="D613" i="1"/>
  <c r="D444" i="1"/>
  <c r="D12" i="1"/>
  <c r="D528" i="1"/>
  <c r="D150" i="1"/>
  <c r="D815" i="1"/>
  <c r="D141" i="1"/>
  <c r="D712" i="1"/>
  <c r="D713" i="1"/>
  <c r="D247" i="1"/>
  <c r="D530" i="1"/>
  <c r="D728" i="1"/>
  <c r="D915" i="1"/>
  <c r="D922" i="1"/>
  <c r="D189" i="1"/>
  <c r="D452" i="1"/>
  <c r="D35" i="1"/>
  <c r="D392" i="1"/>
  <c r="D554" i="1"/>
  <c r="D40" i="1"/>
  <c r="D525" i="1"/>
  <c r="D822" i="1"/>
  <c r="D29" i="1"/>
  <c r="D857" i="1"/>
  <c r="D666" i="1"/>
  <c r="D19" i="1"/>
  <c r="D52" i="1"/>
  <c r="D161" i="1"/>
  <c r="D482" i="1"/>
  <c r="D414" i="1"/>
  <c r="D610" i="1"/>
  <c r="D399" i="1"/>
  <c r="D382" i="1"/>
  <c r="D534" i="1"/>
  <c r="D521" i="1"/>
  <c r="D214" i="1"/>
  <c r="D356" i="1"/>
  <c r="D716" i="1"/>
  <c r="D730" i="1"/>
  <c r="D236" i="1"/>
  <c r="D287" i="1"/>
  <c r="D804" i="1"/>
  <c r="D561" i="1"/>
  <c r="D170" i="1"/>
  <c r="D723" i="1"/>
  <c r="D313" i="1"/>
  <c r="D437" i="1"/>
  <c r="D343" i="1"/>
  <c r="D222" i="1"/>
  <c r="D501" i="1"/>
  <c r="D703" i="1"/>
  <c r="D451" i="1"/>
  <c r="D305" i="1"/>
  <c r="D792" i="1"/>
  <c r="D828" i="1"/>
  <c r="D106" i="1"/>
  <c r="D415" i="1"/>
  <c r="D330" i="1"/>
  <c r="D777" i="1"/>
  <c r="D679" i="1"/>
  <c r="D619" i="1"/>
  <c r="D201" i="1"/>
  <c r="D460" i="1"/>
  <c r="D234" i="1"/>
  <c r="D304" i="1"/>
  <c r="D351" i="1"/>
  <c r="D51" i="1"/>
  <c r="D906" i="1"/>
  <c r="D856" i="1"/>
  <c r="D36" i="1"/>
  <c r="D218" i="1"/>
  <c r="D226" i="1"/>
  <c r="D693" i="1"/>
  <c r="D843" i="1"/>
  <c r="D77" i="1"/>
  <c r="D307" i="1"/>
  <c r="D322" i="1"/>
  <c r="D274" i="1"/>
  <c r="D807" i="1"/>
  <c r="D289" i="1"/>
  <c r="D248" i="1"/>
  <c r="D177" i="1"/>
  <c r="D710" i="1"/>
  <c r="D240" i="1"/>
  <c r="D257" i="1"/>
  <c r="D31" i="1"/>
  <c r="D910" i="1"/>
  <c r="D140" i="1"/>
  <c r="D182" i="1"/>
  <c r="D34" i="1"/>
</calcChain>
</file>

<file path=xl/sharedStrings.xml><?xml version="1.0" encoding="utf-8"?>
<sst xmlns="http://schemas.openxmlformats.org/spreadsheetml/2006/main" count="931" uniqueCount="931">
  <si>
    <t>filename</t>
  </si>
  <si>
    <t>gt</t>
  </si>
  <si>
    <t>pred</t>
  </si>
  <si>
    <t>female_33_RLSSNLA_face_2.jpg</t>
  </si>
  <si>
    <t>female_18_RLSUKYA_face_0.jpg</t>
  </si>
  <si>
    <t>female_26_GZSRBEG_face_0.jpg</t>
  </si>
  <si>
    <t>female_18_RLRQNUS_face_0.jpg</t>
  </si>
  <si>
    <t>female_21_RMAYGSS_face_1.jpg</t>
  </si>
  <si>
    <t>female_24_A8RLBMR_face_0.jpg</t>
  </si>
  <si>
    <t>female_19_OZGZSYG_face_0.jpg</t>
  </si>
  <si>
    <t>female_18_EUKRGQE_face_0.jpg</t>
  </si>
  <si>
    <t>female_26_RQGURRE_face_0.jpg</t>
  </si>
  <si>
    <t>female_18_GYELARS_face_0.jpg</t>
  </si>
  <si>
    <t>female_28_RSBZB8O_face_0.jpg</t>
  </si>
  <si>
    <t>female_18_GZEQSSB_face_0.jpg</t>
  </si>
  <si>
    <t>female_20_RURQGRR_face_0.jpg</t>
  </si>
  <si>
    <t>female_18_RROZAQH_face_0.jpg</t>
  </si>
  <si>
    <t>female_32_RYERSRA_face_0.jpg</t>
  </si>
  <si>
    <t>female_18_EREMKEB_face_1.jpg</t>
  </si>
  <si>
    <t>female_22_GSHERQE_face_1.jpg</t>
  </si>
  <si>
    <t>female_19_RMGLKQE_face_0.jpg</t>
  </si>
  <si>
    <t>female_21_EQS8RQK_face_1.jpg</t>
  </si>
  <si>
    <t>female_36_RSESGLS_face_0.jpg</t>
  </si>
  <si>
    <t>female_22_GQAQGMK_face_1.jpg</t>
  </si>
  <si>
    <t>female_20_AYNEB8S_face_0.jpg</t>
  </si>
  <si>
    <t>female_21_B8NQASA_face_0.jpg</t>
  </si>
  <si>
    <t>female_26_RQB8EUK_face_0.jpg</t>
  </si>
  <si>
    <t>female_39_ALAYBUO_face_0.jpg</t>
  </si>
  <si>
    <t>female_31_RLBURLB_face_0.jpg</t>
  </si>
  <si>
    <t>female_34_RROMGUS_face_0.jpg</t>
  </si>
  <si>
    <t>female_18_BMGSKYB_face_2.jpg</t>
  </si>
  <si>
    <t>female_23_ALKQELH_face_1.jpg</t>
  </si>
  <si>
    <t>female_20_RQOLBMO_face_0.jpg</t>
  </si>
  <si>
    <t>female_18_RYOMNUK_face_0.jpg</t>
  </si>
  <si>
    <t>female_24_GYG8AUG_face_0.jpg</t>
  </si>
  <si>
    <t>female_19_ALE8SMH_face_0.jpg</t>
  </si>
  <si>
    <t>female_24_RYE8ERH_face_0.jpg</t>
  </si>
  <si>
    <t>female_28_GYN8SUG_face_0.jpg</t>
  </si>
  <si>
    <t>female_18_RRKMARE_face_0.jpg</t>
  </si>
  <si>
    <t>female_18_RQEUR8O_face_0.jpg</t>
  </si>
  <si>
    <t>female_18_RLNYARK_face_0.jpg</t>
  </si>
  <si>
    <t>female_21_AEEMNEE_face_1.jpg</t>
  </si>
  <si>
    <t>female_33_RSOROSH_face_0.jpg</t>
  </si>
  <si>
    <t>female_33_RRBSSSG_face_0.jpg</t>
  </si>
  <si>
    <t>female_19_RYEUHZO_face_0.jpg</t>
  </si>
  <si>
    <t>female_18_ASKRNLB_face_1.jpg</t>
  </si>
  <si>
    <t>female_19_GSHUHSE_face_0.jpg</t>
  </si>
  <si>
    <t>female_18_RQR8AYK_face_2.jpg</t>
  </si>
  <si>
    <t>female_18_RMNLSUS_face_0.jpg</t>
  </si>
  <si>
    <t>female_32_A8NLH8S_face_0.jpg</t>
  </si>
  <si>
    <t>female_20_GQGYKEH_face_0.jpg</t>
  </si>
  <si>
    <t>female_27_RRORAQO_face_0.jpg</t>
  </si>
  <si>
    <t>female_28_RYEZSYO_face_0.jpg</t>
  </si>
  <si>
    <t>female_32_AYOEKEN_face_0.jpg</t>
  </si>
  <si>
    <t>female_35_RLRSNLN_face_0.jpg</t>
  </si>
  <si>
    <t>female_22_RSOMGLS_face_0.jpg</t>
  </si>
  <si>
    <t>female_18_GLOQHER_face_0.jpg</t>
  </si>
  <si>
    <t>female_21_AMB8NZO_face_0.jpg</t>
  </si>
  <si>
    <t>female_27_RUBYN8R_face_0.jpg</t>
  </si>
  <si>
    <t>female_19_RRRLOYR_face_0.jpg</t>
  </si>
  <si>
    <t>female_20_RLNQBRR_face_0.jpg</t>
  </si>
  <si>
    <t>female_20_RYRSEMB_face_0.jpg</t>
  </si>
  <si>
    <t>female_18_OZSUNQE_face_1.jpg</t>
  </si>
  <si>
    <t>female_36_AZNRSSK_face_0.jpg</t>
  </si>
  <si>
    <t>female_21_OQBSNRA_face_0.jpg</t>
  </si>
  <si>
    <t>female_19_RRBEAQS_face_1.jpg</t>
  </si>
  <si>
    <t>female_23_ERBMKYN_face_0.jpg</t>
  </si>
  <si>
    <t>female_33_RSOYNLR_face_2.jpg</t>
  </si>
  <si>
    <t>female_18_RROEHYB_face_1.jpg</t>
  </si>
  <si>
    <t>female_26_RLHEB8G_face_0.jpg</t>
  </si>
  <si>
    <t>female_20_RSBMGZA_face_0.jpg</t>
  </si>
  <si>
    <t>female_25_A8SZAQO_face_0.jpg</t>
  </si>
  <si>
    <t>female_19_GUBZAMR_face_0.jpg</t>
  </si>
  <si>
    <t>female_19_RSEQGLG_face_0.jpg</t>
  </si>
  <si>
    <t>female_18_OYSSREG_face_2.jpg</t>
  </si>
  <si>
    <t>female_20_AUSQSRA_face_0.jpg</t>
  </si>
  <si>
    <t>female_36_RSAMSUA_face_0.jpg</t>
  </si>
  <si>
    <t>female_20_N8GMOZK_face_0.jpg</t>
  </si>
  <si>
    <t>female_18_RRNUHZR_face_0.jpg</t>
  </si>
  <si>
    <t>female_18_B8RLGZG_face_0.jpg</t>
  </si>
  <si>
    <t>female_18_RRRRAYE_face_1.jpg</t>
  </si>
  <si>
    <t>female_31_ELSMHLA_face_0.jpg</t>
  </si>
  <si>
    <t>female_22_GUEEOYK_face_0.jpg</t>
  </si>
  <si>
    <t>female_36_RRNMSSS_face_0.jpg</t>
  </si>
  <si>
    <t>female_33_RYAQKLR_face_1.jpg</t>
  </si>
  <si>
    <t>female_33_RSBQNEA_face_0.jpg</t>
  </si>
  <si>
    <t>female_22_RSORELN_face_1.jpg</t>
  </si>
  <si>
    <t>female_21_RSGZAYS_face_1.jpg</t>
  </si>
  <si>
    <t>female_22_RRGEB8S_face_0.jpg</t>
  </si>
  <si>
    <t>female_18_RMKZOEB_face_0.jpg</t>
  </si>
  <si>
    <t>female_26_RYNEKSO_face_0.jpg</t>
  </si>
  <si>
    <t>female_19_RLGEKQE_face_0.jpg</t>
  </si>
  <si>
    <t>female_19_RLGMARN_face_0.jpg</t>
  </si>
  <si>
    <t>female_18_RROREYN_face_0.jpg</t>
  </si>
  <si>
    <t>female_36_GUGSNQB_face_0.jpg</t>
  </si>
  <si>
    <t>female_18_RLKYGYR_face_0.jpg</t>
  </si>
  <si>
    <t>female_18_RRSLA8A_face_0.jpg</t>
  </si>
  <si>
    <t>female_19_GQKYEMS_face_0.jpg</t>
  </si>
  <si>
    <t>female_39_AMBEKZK_face_1.jpg</t>
  </si>
  <si>
    <t>female_19_RUNMSYS_face_0.jpg</t>
  </si>
  <si>
    <t>female_21_OUOLBLA_face_0.jpg</t>
  </si>
  <si>
    <t>female_23_RRNEARS_face_0.jpg</t>
  </si>
  <si>
    <t>female_21_AQEYGRN_face_0.jpg</t>
  </si>
  <si>
    <t>female_19_RQSMAQE_face_0.jpg</t>
  </si>
  <si>
    <t>female_21_ERGQBMO_face_0.jpg</t>
  </si>
  <si>
    <t>female_22_RYOREYO_face_0.jpg</t>
  </si>
  <si>
    <t>female_19_RMAMSMK_face_1.jpg</t>
  </si>
  <si>
    <t>female_19_RROZNRA_face_0.jpg</t>
  </si>
  <si>
    <t>female_18_A8EZSSK_face_0.jpg</t>
  </si>
  <si>
    <t>female_27_RRRRORS_face_0.jpg</t>
  </si>
  <si>
    <t>female_21_RYE8KSS_face_0.jpg</t>
  </si>
  <si>
    <t>female_27_NLNQNRK_face_1.jpg</t>
  </si>
  <si>
    <t>female_18_RYAZHZB_face_1.jpg</t>
  </si>
  <si>
    <t>female_18_ARNRESA_face_0.jpg</t>
  </si>
  <si>
    <t>female_21_RLSZOQB_face_0.jpg</t>
  </si>
  <si>
    <t>female_18_RLNYEQR_face_1.jpg</t>
  </si>
  <si>
    <t>female_23_RYSSBEE_face_0.jpg</t>
  </si>
  <si>
    <t>female_20_RSRUOEH_face_0.jpg</t>
  </si>
  <si>
    <t>female_40_AZORGLA_face_0.jpg</t>
  </si>
  <si>
    <t>female_25_RSEYSMS_face_0.jpg</t>
  </si>
  <si>
    <t>female_18_RQRQGEK_face_0.jpg</t>
  </si>
  <si>
    <t>female_18_ARKENUK_face_0.jpg</t>
  </si>
  <si>
    <t>female_34_RLE8BZE_face_1.jpg</t>
  </si>
  <si>
    <t>female_18_KSESBLS_face_0.jpg</t>
  </si>
  <si>
    <t>female_19_RRGMHRA_face_0.jpg</t>
  </si>
  <si>
    <t>female_25_RQOZKUH_face_0.jpg</t>
  </si>
  <si>
    <t>female_18_GES8AMG_face_1.jpg</t>
  </si>
  <si>
    <t>female_40_EEORBLG_face_0.jpg</t>
  </si>
  <si>
    <t>female_23_RMREGLK_face_1.jpg</t>
  </si>
  <si>
    <t>female_19_RRKMHLR_face_1.jpg</t>
  </si>
  <si>
    <t>female_18_RROUELS_face_0.jpg</t>
  </si>
  <si>
    <t>female_22_EUHENQH_face_0.jpg</t>
  </si>
  <si>
    <t>female_23_AUNYKEE_face_0.jpg</t>
  </si>
  <si>
    <t>female_18_AEGEASR_face_0.jpg</t>
  </si>
  <si>
    <t>female_23_NUAUOLO_face_0.jpg</t>
  </si>
  <si>
    <t>female_34_RSKSAMR_face_0.jpg</t>
  </si>
  <si>
    <t>female_26_A8GMOMG_face_0.jpg</t>
  </si>
  <si>
    <t>female_30_RRHREQN_face_0.jpg</t>
  </si>
  <si>
    <t>female_18_RRG8ASG_face_0.jpg</t>
  </si>
  <si>
    <t>female_21_GEELASO_face_0.jpg</t>
  </si>
  <si>
    <t>female_28_AEKSKQH_face_0.jpg</t>
  </si>
  <si>
    <t>female_26_GQBZHQB_face_0.jpg</t>
  </si>
  <si>
    <t>female_24_BZSEHY_face_0.jpg</t>
  </si>
  <si>
    <t>female_18_RQSSNRG_face_0.jpg</t>
  </si>
  <si>
    <t>female_26_KUAQBUR_face_0.jpg</t>
  </si>
  <si>
    <t>female_31_RRA8OQB_face_1.jpg</t>
  </si>
  <si>
    <t>female_35_AMA8GRG_face_0.jpg</t>
  </si>
  <si>
    <t>female_21_RRSMNQH_face_0.jpg</t>
  </si>
  <si>
    <t>female_20_RLREOLO_face_1.jpg</t>
  </si>
  <si>
    <t>female_30_RRO8GSK_face_0.jpg</t>
  </si>
  <si>
    <t>female_37_AURQHLE_face_0.jpg</t>
  </si>
  <si>
    <t>female_18_E8NROEO_face_0.jpg</t>
  </si>
  <si>
    <t>female_18_RRELGRA_face_0.jpg</t>
  </si>
  <si>
    <t>female_23_RRSLGSH_face_1.jpg</t>
  </si>
  <si>
    <t>female_20_RSEMESE_face_0.jpg</t>
  </si>
  <si>
    <t>female_23_RRBMOEH_face_1.jpg</t>
  </si>
  <si>
    <t>female_18_AEGLKUS_face_0.jpg</t>
  </si>
  <si>
    <t>female_36_RRO8SRH_face_1.jpg</t>
  </si>
  <si>
    <t>female_19_RRO8OQE_face_0.jpg</t>
  </si>
  <si>
    <t>female_26_RSEMNSO_face_0.jpg</t>
  </si>
  <si>
    <t>female_18_RLBMORG_face_0.jpg</t>
  </si>
  <si>
    <t>female_23_RRREOQK_face_0.jpg</t>
  </si>
  <si>
    <t>female_22_RSEZARK_face_0.jpg</t>
  </si>
  <si>
    <t>female_30_GLNQGEA_face_0.jpg</t>
  </si>
  <si>
    <t>female_27_RYOLAQA_face_0.jpg</t>
  </si>
  <si>
    <t>female_20_GSNQBEA_face_2.jpg</t>
  </si>
  <si>
    <t>female_29_BRSSEYB_face_0.jpg</t>
  </si>
  <si>
    <t>female_39_RRG8REG_face_0.jpg</t>
  </si>
  <si>
    <t>female_18_RLKMRUE_face_0.jpg</t>
  </si>
  <si>
    <t>female_20_BQRYR8K_face_0.jpg</t>
  </si>
  <si>
    <t>female_18_RROSHES_face_0.jpg</t>
  </si>
  <si>
    <t>female_24_RRNZSUG_face_0.jpg</t>
  </si>
  <si>
    <t>female_19_RRKLKLK_face_0.jpg</t>
  </si>
  <si>
    <t>female_18_OZHQBES_face_0.jpg</t>
  </si>
  <si>
    <t>female_22_KQEQSSH_face_1.jpg</t>
  </si>
  <si>
    <t>female_20_RMRMHRH_face_0.jpg</t>
  </si>
  <si>
    <t>female_26_RRNSRQG_face_0.jpg</t>
  </si>
  <si>
    <t>female_24_E8BUKES_face_0.jpg</t>
  </si>
  <si>
    <t>female_24_RRGEKRK_face_0.jpg</t>
  </si>
  <si>
    <t>female_26_RSNZSUA_face_0.jpg</t>
  </si>
  <si>
    <t>female_29_BQHEKMH_face_0.jpg</t>
  </si>
  <si>
    <t>female_34_RLKZA8A_face_0.jpg</t>
  </si>
  <si>
    <t>female_21_RRHEHMH_face_0.jpg</t>
  </si>
  <si>
    <t>female_20_RRNZGQK_face_1.jpg</t>
  </si>
  <si>
    <t>female_28_NUKUELK_face_1.jpg</t>
  </si>
  <si>
    <t>female_18_RRGMOMR_face_0.jpg</t>
  </si>
  <si>
    <t>female_29_E8AEREB_face_0.jpg</t>
  </si>
  <si>
    <t>female_28_RQSSSSG_face_0.jpg</t>
  </si>
  <si>
    <t>female_21_EEAUBLN_face_0.jpg</t>
  </si>
  <si>
    <t>female_22_BQGQHRE_face_0.jpg</t>
  </si>
  <si>
    <t>female_20_EQGEHUE_face_1.jpg</t>
  </si>
  <si>
    <t>female_18_AQKURZ_face_0.jpg</t>
  </si>
  <si>
    <t>female_20_RLRYGLR_face_0.jpg</t>
  </si>
  <si>
    <t>female_18_RUORKUS_face_0.jpg</t>
  </si>
  <si>
    <t>female_21_RRHQR8N_face_0.jpg</t>
  </si>
  <si>
    <t>female_19_RRNSOYE_face_0.jpg</t>
  </si>
  <si>
    <t>female_18_RLELOMH_face_0.jpg</t>
  </si>
  <si>
    <t>female_24_RQB8NEN_face_0.jpg</t>
  </si>
  <si>
    <t>female_32_E8HLB8O_face_0.jpg</t>
  </si>
  <si>
    <t>female_25_RQBLGLK_face_0.jpg</t>
  </si>
  <si>
    <t>female_22_GMOYA8E_face_0.jpg</t>
  </si>
  <si>
    <t>female_23_EQKESMK_face_0.jpg</t>
  </si>
  <si>
    <t>female_20_ALGLAUO_face_0.jpg</t>
  </si>
  <si>
    <t>female_40_BRAUEYG_face_0.jpg</t>
  </si>
  <si>
    <t>female_28_RRA8SZR_face_0.jpg</t>
  </si>
  <si>
    <t>female_22_RRNYAQK_face_0.jpg</t>
  </si>
  <si>
    <t>female_24_RLNRAUG_face_1.jpg</t>
  </si>
  <si>
    <t>female_22_RRKZKUH_face_0.jpg</t>
  </si>
  <si>
    <t>female_24_AMA8ALA_face_0.jpg</t>
  </si>
  <si>
    <t>female_26_RROZSUO_face_0.jpg</t>
  </si>
  <si>
    <t>female_19_G8AYGSB_face_0.jpg</t>
  </si>
  <si>
    <t>female_18_RSKMR8E_face_0.jpg</t>
  </si>
  <si>
    <t>female_26_AQNRNYH_face_0.jpg</t>
  </si>
  <si>
    <t>female_18_RRALKMK_face_1.jpg</t>
  </si>
  <si>
    <t>female_33_AZSEKMK_face_0.jpg</t>
  </si>
  <si>
    <t>female_21_AEGSG8S_face_0.jpg</t>
  </si>
  <si>
    <t>female_23_AER8ERO_face_0.jpg</t>
  </si>
  <si>
    <t>female_35_RRK8SZH_face_1.jpg</t>
  </si>
  <si>
    <t>female_19_RLBQR8G_face_0.jpg</t>
  </si>
  <si>
    <t>female_28_RYNEEZO_face_1.jpg</t>
  </si>
  <si>
    <t>female_21_RRK8SSA_face_1.jpg</t>
  </si>
  <si>
    <t>female_30_EYAQKRE_face_0.jpg</t>
  </si>
  <si>
    <t>female_20_RRRUHLO_face_0.jpg</t>
  </si>
  <si>
    <t>female_19_GQRMSQB_face_0.jpg</t>
  </si>
  <si>
    <t>female_19_RYKES8H_face_0.jpg</t>
  </si>
  <si>
    <t>female_22_RQSYOMN_face_0.jpg</t>
  </si>
  <si>
    <t>female_18_OSBZAUS_face_0.jpg</t>
  </si>
  <si>
    <t>female_21_RRNZOYK_face_0.jpg</t>
  </si>
  <si>
    <t>female_18_RUHERLK_face_0.jpg</t>
  </si>
  <si>
    <t>female_18_RLHQNER_face_0.jpg</t>
  </si>
  <si>
    <t>female_18_AZREBUK_face_0.jpg</t>
  </si>
  <si>
    <t>female_38_RRBQHZS_face_0.jpg</t>
  </si>
  <si>
    <t>female_18_RRHSSRS_face_0.jpg</t>
  </si>
  <si>
    <t>female_20_GSNQBEA_face_1.jpg</t>
  </si>
  <si>
    <t>female_26_GROUGYR_face_1.jpg</t>
  </si>
  <si>
    <t>female_18_RQA8HEE_face_0.jpg</t>
  </si>
  <si>
    <t>female_19_RRKYS8N_face_0.jpg</t>
  </si>
  <si>
    <t>female_21_RRNQELN_face_0.jpg</t>
  </si>
  <si>
    <t>female_20_RQBQKZB_face_0.jpg</t>
  </si>
  <si>
    <t>female_24_OURZOUE_face_0.jpg</t>
  </si>
  <si>
    <t>female_22_RLELERS_face_0.jpg</t>
  </si>
  <si>
    <t>female_23_RSGMGER_face_0.jpg</t>
  </si>
  <si>
    <t>female_20_RUKRR8S_face_1.jpg</t>
  </si>
  <si>
    <t>female_18_ARNSEYK_face_0.jpg</t>
  </si>
  <si>
    <t>female_33_RROUKMH_face_0.jpg</t>
  </si>
  <si>
    <t>female_21_N8NUGYA_face_0.jpg</t>
  </si>
  <si>
    <t>female_25_KRKZREE_face_0.jpg</t>
  </si>
  <si>
    <t>female_23_RRKUSUO_face_0.jpg</t>
  </si>
  <si>
    <t>female_22_A8SMHSR_face_0.jpg</t>
  </si>
  <si>
    <t>female_25_AQERBYG_face_1.jpg</t>
  </si>
  <si>
    <t>female_19_EYOYBSS_face_0.jpg</t>
  </si>
  <si>
    <t>female_21_RRHLNSN_face_0.jpg</t>
  </si>
  <si>
    <t>female_20_ALOQHSO_face_0.jpg</t>
  </si>
  <si>
    <t>female_18_RRHUKQN_face_0.jpg</t>
  </si>
  <si>
    <t>female_18_RROSAMN_face_1.jpg</t>
  </si>
  <si>
    <t>female_21_AQGZRSB_face_0.jpg</t>
  </si>
  <si>
    <t>female_18_RMGMBQS_face_0.jpg</t>
  </si>
  <si>
    <t>female_18_NZOZNSH_face_0.jpg</t>
  </si>
  <si>
    <t>female_22_GSHERQE_face_0.jpg</t>
  </si>
  <si>
    <t>female_18_RROLHZH_face_0.jpg</t>
  </si>
  <si>
    <t>female_18_OUEQRZH_face_0.jpg</t>
  </si>
  <si>
    <t>female_23_EQAEOQE_face_2.jpg</t>
  </si>
  <si>
    <t>female_18_RRRUHEA_face_0.jpg</t>
  </si>
  <si>
    <t>female_35_RRNSERG_face_1.jpg</t>
  </si>
  <si>
    <t>female_18_OSBZNLR_face_0.jpg</t>
  </si>
  <si>
    <t>female_24_EYERNYK_face_0.jpg</t>
  </si>
  <si>
    <t>female_22_RRN8NZG_face_0.jpg</t>
  </si>
  <si>
    <t>female_22_KLORSLO_face_0.jpg</t>
  </si>
  <si>
    <t>female_34_NMBMGRE_face_1.jpg</t>
  </si>
  <si>
    <t>female_24_AEASHSN_face_1.jpg</t>
  </si>
  <si>
    <t>female_22_RLBEALB_face_0.jpg</t>
  </si>
  <si>
    <t>female_28_RLBUBSG_face_0.jpg</t>
  </si>
  <si>
    <t>female_18_RRNLOMO_face_0.jpg</t>
  </si>
  <si>
    <t>female_20_RRGYRLS_face_1.jpg</t>
  </si>
  <si>
    <t>female_21_RROMGUH_face_0.jpg</t>
  </si>
  <si>
    <t>female_19_RSAYGSO_face_1.jpg</t>
  </si>
  <si>
    <t>female_35_ESGMBYN_face_0.jpg</t>
  </si>
  <si>
    <t>female_19_RLKMSQB_face_0.jpg</t>
  </si>
  <si>
    <t>female_18_RQGLRQE_face_1.jpg</t>
  </si>
  <si>
    <t>female_18_BMOEAYE_face_1.jpg</t>
  </si>
  <si>
    <t>female_23_RUA8G8A_face_0.jpg</t>
  </si>
  <si>
    <t>female_21_ARBLSEO_face_0.jpg</t>
  </si>
  <si>
    <t>female_23_RRSSBMN_face_0.jpg</t>
  </si>
  <si>
    <t>female_25_EZSYELR_face_0.jpg</t>
  </si>
  <si>
    <t>female_37_RRNQNQK_face_1.jpg</t>
  </si>
  <si>
    <t>female_29_RMHUS8B_face_0.jpg</t>
  </si>
  <si>
    <t>female_24_RQEUOLR_face_0.jpg</t>
  </si>
  <si>
    <t>female_27_RLSESZG_face_0.jpg</t>
  </si>
  <si>
    <t>female_19_NQELOZA_face_0.jpg</t>
  </si>
  <si>
    <t>female_19_ARHLSUG_face_1.jpg</t>
  </si>
  <si>
    <t>female_24_N8RMHUS_face_1.jpg</t>
  </si>
  <si>
    <t>female_21_GMBLOYA_face_1.jpg</t>
  </si>
  <si>
    <t>female_20_EUOLGZS_face_0.jpg</t>
  </si>
  <si>
    <t>female_29_RLSUBLA_face_3.jpg</t>
  </si>
  <si>
    <t>female_24_RYNMGYA_face_0.jpg</t>
  </si>
  <si>
    <t>female_24_RRH8B8H_face_0.jpg</t>
  </si>
  <si>
    <t>female_18_RLSMNMS_face_1.jpg</t>
  </si>
  <si>
    <t>female_33_RROQSQE_face_0.jpg</t>
  </si>
  <si>
    <t>female_24_RSRZGRG_face_0.jpg</t>
  </si>
  <si>
    <t>female_35_GMAQOQA_face_0.jpg</t>
  </si>
  <si>
    <t>female_18_RSHUBZA_face_0.jpg</t>
  </si>
  <si>
    <t>female_21_RUKLKY_face_0.jpg</t>
  </si>
  <si>
    <t>female_19_RSOSGEE_face_0.jpg</t>
  </si>
  <si>
    <t>female_23_RLGUGLA_face_0.jpg</t>
  </si>
  <si>
    <t>female_19_AZRLGUN_face_0.jpg</t>
  </si>
  <si>
    <t>female_24_RSSSG8O_face_0.jpg</t>
  </si>
  <si>
    <t>female_24_RROLGLG_face_0.jpg</t>
  </si>
  <si>
    <t>female_18_A8SRN8R_face_0.jpg</t>
  </si>
  <si>
    <t>female_22_NROMNLR_face_0.jpg</t>
  </si>
  <si>
    <t>female_22_RRBMGUR_face_0.jpg</t>
  </si>
  <si>
    <t>female_28_RLSZOSG_face_0.jpg</t>
  </si>
  <si>
    <t>female_18_RRN8OQG_face_0.jpg</t>
  </si>
  <si>
    <t>female_25_RRKEOZG_face_0.jpg</t>
  </si>
  <si>
    <t>female_23_AEBZKYA_face_0.jpg</t>
  </si>
  <si>
    <t>female_21_RYGRGLB_face_0.jpg</t>
  </si>
  <si>
    <t>female_26_AZHREZN_face_0.jpg</t>
  </si>
  <si>
    <t>female_18_OZGLBZB_face_0.jpg</t>
  </si>
  <si>
    <t>female_18_AZASRQG_face_0.jpg</t>
  </si>
  <si>
    <t>female_28_RROMKME_face_0.jpg</t>
  </si>
  <si>
    <t>female_25_AMBURRH_face_0.jpg</t>
  </si>
  <si>
    <t>female_19_AZKZBRR_face_1.jpg</t>
  </si>
  <si>
    <t>female_18_RRNEBYH_face_0.jpg</t>
  </si>
  <si>
    <t>female_20_RLNYKZB_face_0.jpg</t>
  </si>
  <si>
    <t>female_34_RYOLRQE_face_0.jpg</t>
  </si>
  <si>
    <t>female_18_RRHMAYS_face_0.jpg</t>
  </si>
  <si>
    <t>female_26_RRBMHMO_face_1.jpg</t>
  </si>
  <si>
    <t>female_24_BUREAYA_face_0.jpg</t>
  </si>
  <si>
    <t>female_21_GMBLOYA_face_0.jpg</t>
  </si>
  <si>
    <t>female_22_RRR8KQB_face_0.jpg</t>
  </si>
  <si>
    <t>female_18_RRHLBZA_face_0.jpg</t>
  </si>
  <si>
    <t>female_22_RUEMOLE_face_0.jpg</t>
  </si>
  <si>
    <t>female_18_RLNRKMR_face_0.jpg</t>
  </si>
  <si>
    <t>female_24_AUNYSLH_face_1.jpg</t>
  </si>
  <si>
    <t>female_21_RLARRZR_face_0.jpg</t>
  </si>
  <si>
    <t>female_19_RRKUB8H_face_0.jpg</t>
  </si>
  <si>
    <t>female_20_ASOEKQS_face_0.jpg</t>
  </si>
  <si>
    <t>female_24_RQRYBUN_face_0.jpg</t>
  </si>
  <si>
    <t>female_26_RROMNER_face_1.jpg</t>
  </si>
  <si>
    <t>female_18_OZBYKZA_face_1.jpg</t>
  </si>
  <si>
    <t>female_19_RMHQESB_face_0.jpg</t>
  </si>
  <si>
    <t>female_35_KUKSRRO_face_0.jpg</t>
  </si>
  <si>
    <t>female_19_OES8BSO_face_0.jpg</t>
  </si>
  <si>
    <t>female_21_KQAMNYK_face_0.jpg</t>
  </si>
  <si>
    <t>female_19_AUG8SLS_face_0.jpg</t>
  </si>
  <si>
    <t>female_19_OZARHQG_face_0.jpg</t>
  </si>
  <si>
    <t>female_23_RSE8BSH_face_0.jpg</t>
  </si>
  <si>
    <t>female_27_RMO8KMK_face_0.jpg</t>
  </si>
  <si>
    <t>female_18_ARKROMG_face_1.jpg</t>
  </si>
  <si>
    <t>female_23_AYGLKMO_face_0.jpg</t>
  </si>
  <si>
    <t>female_34_RSAENQR_face_0.jpg</t>
  </si>
  <si>
    <t>female_18_RQGUAEH_face_0.jpg</t>
  </si>
  <si>
    <t>female_24_RSAYHES_face_0.jpg</t>
  </si>
  <si>
    <t>female_19_EEAYSQN_face_0.jpg</t>
  </si>
  <si>
    <t>female_26_GYOZRYA_face_0.jpg</t>
  </si>
  <si>
    <t>female_23_RQALBQB_face_0.jpg</t>
  </si>
  <si>
    <t>female_21_RYNQBYH_face_0.jpg</t>
  </si>
  <si>
    <t>female_27_AZG8KQH_face_0.jpg</t>
  </si>
  <si>
    <t>female_21_BLAQSZA_face_1.jpg</t>
  </si>
  <si>
    <t>female_18_RSEURMH_face_0.jpg</t>
  </si>
  <si>
    <t>female_23_A8SQSSA_face_0.jpg</t>
  </si>
  <si>
    <t>female_18_RROUN8N_face_0.jpg</t>
  </si>
  <si>
    <t>female_31_RUORBSN_face_0.jpg</t>
  </si>
  <si>
    <t>female_22_AROLRQR_face_1.jpg</t>
  </si>
  <si>
    <t>female_36_RUOMH8O_face_0.jpg</t>
  </si>
  <si>
    <t>female_20_RRGUGQN_face_0.jpg</t>
  </si>
  <si>
    <t>female_20_RRBLERS_face_1.jpg</t>
  </si>
  <si>
    <t>female_26_RRREHSR_face_0.jpg</t>
  </si>
  <si>
    <t>female_35_RRNLOQG_face_0.jpg</t>
  </si>
  <si>
    <t>female_28_RSORKU_face_0.jpg</t>
  </si>
  <si>
    <t>female_21_AZRRSSK_face_0.jpg</t>
  </si>
  <si>
    <t>female_18_RRRRRZO_face_0.jpg</t>
  </si>
  <si>
    <t>female_27_GQHSALB_face_0.jpg</t>
  </si>
  <si>
    <t>female_20_RRHRAMH_face_0.jpg</t>
  </si>
  <si>
    <t>female_18_RRKQSRO_face_0.jpg</t>
  </si>
  <si>
    <t>female_18_RROMSRO_face_0.jpg</t>
  </si>
  <si>
    <t>female_18_N8KUK8O_face_0.jpg</t>
  </si>
  <si>
    <t>female_30_AEKEBME_face_1.jpg</t>
  </si>
  <si>
    <t>female_23_NLGZGLG_face_0.jpg</t>
  </si>
  <si>
    <t>female_20_RRN8KRG_face_0.jpg</t>
  </si>
  <si>
    <t>female_20_GRO8EQE_face_1.jpg</t>
  </si>
  <si>
    <t>female_26_RQELHZR_face_0.jpg</t>
  </si>
  <si>
    <t>female_27_RUHQNSN_face_0.jpg</t>
  </si>
  <si>
    <t>female_21_BMASGZB_face_0.jpg</t>
  </si>
  <si>
    <t>female_18_EUAYSZS_face_0.jpg</t>
  </si>
  <si>
    <t>female_40_RSBQAUG_face_0.jpg</t>
  </si>
  <si>
    <t>female_24_OMSMEMG_face_0.jpg</t>
  </si>
  <si>
    <t>female_21_GESSOZO_face_0.jpg</t>
  </si>
  <si>
    <t>female_35_RQAMGQB_face_0.jpg</t>
  </si>
  <si>
    <t>female_19_RRNQEEH_face_0.jpg</t>
  </si>
  <si>
    <t>female_18_ALNLHUK_face_0.jpg</t>
  </si>
  <si>
    <t>female_20_ORAYOUB_face_2.jpg</t>
  </si>
  <si>
    <t>female_21_BMOERES_face_0.jpg</t>
  </si>
  <si>
    <t>female_22_RSHUHSS_face_0.jpg</t>
  </si>
  <si>
    <t>female_22_GSHERQE_face_3.jpg</t>
  </si>
  <si>
    <t>female_22_RSSSKQH_face_0.jpg</t>
  </si>
  <si>
    <t>female_18_RLASGMO_face_0.jpg</t>
  </si>
  <si>
    <t>female_19_AYS8KYS_face_0.jpg</t>
  </si>
  <si>
    <t>female_19_ORBQRUK_face_0.jpg</t>
  </si>
  <si>
    <t>female_20_RMSMAQH_face_1.jpg</t>
  </si>
  <si>
    <t>female_19_RRH8OLO_face_0.jpg</t>
  </si>
  <si>
    <t>female_18_RRHLAQO_face_0.jpg</t>
  </si>
  <si>
    <t>female_22_ELOZBEK_face_0.jpg</t>
  </si>
  <si>
    <t>female_26_RLOEKZH_face_1.jpg</t>
  </si>
  <si>
    <t>female_24_RQB8EZO_face_0.jpg</t>
  </si>
  <si>
    <t>female_18_ARNSNYA_face_0.jpg</t>
  </si>
  <si>
    <t>female_34_AEHLSLO_face_0.jpg</t>
  </si>
  <si>
    <t>female_27_RRKQKUK_face_1.jpg</t>
  </si>
  <si>
    <t>female_26_RLRSBZE_face_0.jpg</t>
  </si>
  <si>
    <t>female_18_ALRUO8G_face_1.jpg</t>
  </si>
  <si>
    <t>female_18_RUSSSUK_face_0.jpg</t>
  </si>
  <si>
    <t>female_18_RSOYRMG_face_0.jpg</t>
  </si>
  <si>
    <t>female_20_AQERAYN_face_1.jpg</t>
  </si>
  <si>
    <t>female_30_RRRLBME_face_1.jpg</t>
  </si>
  <si>
    <t>female_24_RRNMRZA_face_0.jpg</t>
  </si>
  <si>
    <t>female_28_RRHZHMH_face_0.jpg</t>
  </si>
  <si>
    <t>female_24_RSALHQO_face_1.jpg</t>
  </si>
  <si>
    <t>female_40_RQNESEH_face_0.jpg</t>
  </si>
  <si>
    <t>female_24_KSHUOEH_face_0.jpg</t>
  </si>
  <si>
    <t>female_19_RLRMAEB_face_0.jpg</t>
  </si>
  <si>
    <t>female_23_NSHLHQA_face_0.jpg</t>
  </si>
  <si>
    <t>female_22_RQEMRZG_face_0.jpg</t>
  </si>
  <si>
    <t>female_19_AQRMRZH_face_0.jpg</t>
  </si>
  <si>
    <t>female_19_ALGLAUO_face_1.jpg</t>
  </si>
  <si>
    <t>female_22_NQHZHUE_face_0.jpg</t>
  </si>
  <si>
    <t>female_20_AUOEOQB_face_1.jpg</t>
  </si>
  <si>
    <t>female_18_RSBYAZN_face_0.jpg</t>
  </si>
  <si>
    <t>female_22_RRSLNSB_face_0.jpg</t>
  </si>
  <si>
    <t>female_18_ALSQRZH_face_0.jpg</t>
  </si>
  <si>
    <t>female_31_RMHZBYE_face_0.jpg</t>
  </si>
  <si>
    <t>female_23_EUOYNSO_face_0.jpg</t>
  </si>
  <si>
    <t>female_25_KSOYOEB_face_0.jpg</t>
  </si>
  <si>
    <t>female_31_RRHQEYN_face_0.jpg</t>
  </si>
  <si>
    <t>female_19_RRESHZK_face_0.jpg</t>
  </si>
  <si>
    <t>female_21_ARSUBMB_face_0.jpg</t>
  </si>
  <si>
    <t>female_18_RYARHQH_face_0.jpg</t>
  </si>
  <si>
    <t>female_36_BZKRBRK_face_0.jpg</t>
  </si>
  <si>
    <t>female_20_ORAYOUB_face_0.jpg</t>
  </si>
  <si>
    <t>female_23_RRKMGMS_face_0.jpg</t>
  </si>
  <si>
    <t>female_28_RLSRHYA_face_0.jpg</t>
  </si>
  <si>
    <t>female_31_RRKRB8N_face_0.jpg</t>
  </si>
  <si>
    <t>female_26_RSEQBEG_face_0.jpg</t>
  </si>
  <si>
    <t>female_18_RRNRASG_face_0.jpg</t>
  </si>
  <si>
    <t>female_18_BESESQA_face_1.jpg</t>
  </si>
  <si>
    <t>female_18_ARORGMK_face_1.jpg</t>
  </si>
  <si>
    <t>female_22_NYKLOEN_face_0.jpg</t>
  </si>
  <si>
    <t>female_20_AUNSKYK_face_1.jpg</t>
  </si>
  <si>
    <t>female_27_E8EEREH_face_1.jpg</t>
  </si>
  <si>
    <t>female_19_RROQK8R_face_0.jpg</t>
  </si>
  <si>
    <t>female_18_RQSSNRG_face_1.jpg</t>
  </si>
  <si>
    <t>female_18_RRRLSMH_face_0.jpg</t>
  </si>
  <si>
    <t>female_23_E8SSH8S_face_0.jpg</t>
  </si>
  <si>
    <t>female_18_RYNMHRG_face_0.jpg</t>
  </si>
  <si>
    <t>female_23_E8BSN8_face_0.jpg</t>
  </si>
  <si>
    <t>female_18_RUHMKEG_face_0.jpg</t>
  </si>
  <si>
    <t>female_21_RROUN8S_face_0.jpg</t>
  </si>
  <si>
    <t>female_22_AZNLGSK_face_1.jpg</t>
  </si>
  <si>
    <t>female_30_RLELHQN_face_0.jpg</t>
  </si>
  <si>
    <t>female_18_RRNRK8S_face_1.jpg</t>
  </si>
  <si>
    <t>female_26_BRNSRR_face_0.jpg</t>
  </si>
  <si>
    <t>female_24_AUSYKYK_face_0.jpg</t>
  </si>
  <si>
    <t>female_30_RSEUGLB_face_0.jpg</t>
  </si>
  <si>
    <t>female_18_RRKUHMA_face_0.jpg</t>
  </si>
  <si>
    <t>female_37_RQBYHZK_face_2.jpg</t>
  </si>
  <si>
    <t>female_31_RQOEEZE_face_0.jpg</t>
  </si>
  <si>
    <t>female_18_ASBRKUK_face_0.jpg</t>
  </si>
  <si>
    <t>female_19_RMRRNUB_face_1.jpg</t>
  </si>
  <si>
    <t>female_31_RROREYH_face_1.jpg</t>
  </si>
  <si>
    <t>female_23_RUBYKRR_face_0.jpg</t>
  </si>
  <si>
    <t>female_18_N8NLKQB_face_0.jpg</t>
  </si>
  <si>
    <t>female_22_NEREOMG_face_0.jpg</t>
  </si>
  <si>
    <t>female_30_RRSYKER_face_0.jpg</t>
  </si>
  <si>
    <t>female_18_RLSEARE_face_0.jpg</t>
  </si>
  <si>
    <t>female_18_RRHMSZE_face_0.jpg</t>
  </si>
  <si>
    <t>female_23_RRSLNZA_face_0.jpg</t>
  </si>
  <si>
    <t>female_18_RUAYESK_face_0.jpg</t>
  </si>
  <si>
    <t>female_19_ARHUHRR_face_1.jpg</t>
  </si>
  <si>
    <t>female_19_KZGLHR_face_0.jpg</t>
  </si>
  <si>
    <t>female_27_RSEQNLN_face_0.jpg</t>
  </si>
  <si>
    <t>female_28_AYNMEQE_face_0.jpg</t>
  </si>
  <si>
    <t>female_20_OQB8KMO_face_0.jpg</t>
  </si>
  <si>
    <t>female_26_BUSMRSN_face_0.jpg</t>
  </si>
  <si>
    <t>female_25_KLOESQO_face_0.jpg</t>
  </si>
  <si>
    <t>female_23_ARAQGMA_face_0.jpg</t>
  </si>
  <si>
    <t>female_25_RUAZG8A_face_0.jpg</t>
  </si>
  <si>
    <t>female_25_RRSEGYO_face_0.jpg</t>
  </si>
  <si>
    <t>female_21_RQNQEEO_face_0.jpg</t>
  </si>
  <si>
    <t>female_18_RRGRSRS_face_0.jpg</t>
  </si>
  <si>
    <t>female_31_E8GRNQH_face_0.jpg</t>
  </si>
  <si>
    <t>female_20_OZOUSME_face_0.jpg</t>
  </si>
  <si>
    <t>female_23_RLAUREO_face_0.jpg</t>
  </si>
  <si>
    <t>female_24_KLB8OSG_face_0.jpg</t>
  </si>
  <si>
    <t>female_23_RQHEKES_face_1.jpg</t>
  </si>
  <si>
    <t>female_19_BYAUORK_face_0.jpg</t>
  </si>
  <si>
    <t>female_21_RQNRHMO_face_0.jpg</t>
  </si>
  <si>
    <t>female_23_NQBLOEH_face_1.jpg</t>
  </si>
  <si>
    <t>female_36_RRRRA8R_face_0.jpg</t>
  </si>
  <si>
    <t>female_20_RQHYKSB_face_0.jpg</t>
  </si>
  <si>
    <t>female_24_EUS8BMR_face_0.jpg</t>
  </si>
  <si>
    <t>female_18_ARA8SMG_face_0.jpg</t>
  </si>
  <si>
    <t>female_18_RRORAZB_face_0.jpg</t>
  </si>
  <si>
    <t>female_24_RQNSRZN_face_0.jpg</t>
  </si>
  <si>
    <t>female_37_RLKQB8H_face_0.jpg</t>
  </si>
  <si>
    <t>female_18_OEHZOUS_face_0.jpg</t>
  </si>
  <si>
    <t>female_18_RLR8SQN_face_2.jpg</t>
  </si>
  <si>
    <t>female_18_EQEYA8_face_0.jpg</t>
  </si>
  <si>
    <t>female_39_RRBRKUA_face_0.jpg</t>
  </si>
  <si>
    <t>female_18_RSEYEZE_face_0.jpg</t>
  </si>
  <si>
    <t>female_22_RLE8ARE_face_0.jpg</t>
  </si>
  <si>
    <t>female_18_AZHEGMK_face_0.jpg</t>
  </si>
  <si>
    <t>female_22_RLKLRMK_face_0.jpg</t>
  </si>
  <si>
    <t>female_18_RLRRHMN_face_0.jpg</t>
  </si>
  <si>
    <t>female_20_ARNQEQS_face_0.jpg</t>
  </si>
  <si>
    <t>female_26_RLNRSLE_face_1.jpg</t>
  </si>
  <si>
    <t>female_39_RLEUKMA_face_0.jpg</t>
  </si>
  <si>
    <t>female_18_RRO8H8R_face_0.jpg</t>
  </si>
  <si>
    <t>female_24_RRRRHRA_face_0.jpg</t>
  </si>
  <si>
    <t>female_28_RRRYOYK_face_0.jpg</t>
  </si>
  <si>
    <t>female_33_RLGSSZO_face_0.jpg</t>
  </si>
  <si>
    <t>female_20_ELSMGLG_face_0.jpg</t>
  </si>
  <si>
    <t>female_19_RLKQRQR_face_0.jpg</t>
  </si>
  <si>
    <t>female_26_BSSUEZA_face_1.jpg</t>
  </si>
  <si>
    <t>female_24_AYHSNQK_face_0.jpg</t>
  </si>
  <si>
    <t>female_23_RRNSNZA_face_0.jpg</t>
  </si>
  <si>
    <t>female_21_RSKURRR_face_0.jpg</t>
  </si>
  <si>
    <t>female_24_RMOMOSN_face_0.jpg</t>
  </si>
  <si>
    <t>female_19_BRB8NZ_face_0.jpg</t>
  </si>
  <si>
    <t>female_21_RROMHRE_face_0.jpg</t>
  </si>
  <si>
    <t>female_26_RMELOZE_face_0.jpg</t>
  </si>
  <si>
    <t>female_19_RRO8KYA_face_0.jpg</t>
  </si>
  <si>
    <t>female_19_RLEZAEH_face_0.jpg</t>
  </si>
  <si>
    <t>female_27_AUSZHLG_face_0.jpg</t>
  </si>
  <si>
    <t>female_30_RRGMHRK_face_0.jpg</t>
  </si>
  <si>
    <t>female_30_RMALKEN_face_0.jpg</t>
  </si>
  <si>
    <t>female_18_KERMSRE_face_0.jpg</t>
  </si>
  <si>
    <t>female_20_RSRQGZB_face_0.jpg</t>
  </si>
  <si>
    <t>female_22_KEO8BZG_face_0.jpg</t>
  </si>
  <si>
    <t>female_39_OEO8BUK_face_0.jpg</t>
  </si>
  <si>
    <t>female_23_KZNLGZA_face_0.jpg</t>
  </si>
  <si>
    <t>female_18_AEASGUH_face_1.jpg</t>
  </si>
  <si>
    <t>female_22_RQAROMH_face_0.jpg</t>
  </si>
  <si>
    <t>female_19_AMO8O8E_face_0.jpg</t>
  </si>
  <si>
    <t>female_34_RRGQKLN_face_3.jpg</t>
  </si>
  <si>
    <t>female_18_RRG8SRS_face_0.jpg</t>
  </si>
  <si>
    <t>female_19_RRRUGSG_face_2.jpg</t>
  </si>
  <si>
    <t>female_18_RRBUSQK_face_0.jpg</t>
  </si>
  <si>
    <t>female_18_BEB8ESE_face_0.jpg</t>
  </si>
  <si>
    <t>female_33_BRBMGEH_face_1.jpg</t>
  </si>
  <si>
    <t>female_19_RYHZKYB_face_2.jpg</t>
  </si>
  <si>
    <t>female_21_GQEQEEE_face_0.jpg</t>
  </si>
  <si>
    <t>female_24_AZR8NYR_face_0.jpg</t>
  </si>
  <si>
    <t>female_20_ARNZRMH_face_0.jpg</t>
  </si>
  <si>
    <t>female_29_RRASEQN_face_0.jpg</t>
  </si>
  <si>
    <t>female_18_AUAMKMB_face_0.jpg</t>
  </si>
  <si>
    <t>female_18_RRSLOYE_face_0.jpg</t>
  </si>
  <si>
    <t>female_27_OZRSGQA_face_0.jpg</t>
  </si>
  <si>
    <t>female_18_RQO8H8R_face_0.jpg</t>
  </si>
  <si>
    <t>female_30_RRREEEN_face_0.jpg</t>
  </si>
  <si>
    <t>female_23_ELOUHYH_face_0.jpg</t>
  </si>
  <si>
    <t>female_20_RRNZGQK_face_0.jpg</t>
  </si>
  <si>
    <t>female_26_RYRMB8H_face_0.jpg</t>
  </si>
  <si>
    <t>female_26_AQALRMA_face_1.jpg</t>
  </si>
  <si>
    <t>female_22_RQASSEK_face_0.jpg</t>
  </si>
  <si>
    <t>female_34_OLSRBQH_face_0.jpg</t>
  </si>
  <si>
    <t>female_20_RSB8BLN_face_0.jpg</t>
  </si>
  <si>
    <t>female_18_RQGLGMG_face_0.jpg</t>
  </si>
  <si>
    <t>female_18_AUAQBYA_face_0.jpg</t>
  </si>
  <si>
    <t>female_19_RLAUH8A_face_0.jpg</t>
  </si>
  <si>
    <t>female_19_BYOMAQK_face_0.jpg</t>
  </si>
  <si>
    <t>female_19_RQEQBQR_face_0.jpg</t>
  </si>
  <si>
    <t>female_22_NZSYA8N_face_0.jpg</t>
  </si>
  <si>
    <t>female_26_RSRQA8B_face_0.jpg</t>
  </si>
  <si>
    <t>female_21_N8ESS8N_face_0.jpg</t>
  </si>
  <si>
    <t>female_18_GQBRA8H_face_2.jpg</t>
  </si>
  <si>
    <t>female_18_BYSYGYK_face_0.jpg</t>
  </si>
  <si>
    <t>female_19_AEGMGLR_face_0.jpg</t>
  </si>
  <si>
    <t>female_40_RLHSOSR_face_0.jpg</t>
  </si>
  <si>
    <t>female_18_EROUHRK_face_0.jpg</t>
  </si>
  <si>
    <t>female_19_RQHYALO_face_0.jpg</t>
  </si>
  <si>
    <t>female_18_RLESS8H_face_0.jpg</t>
  </si>
  <si>
    <t>female_19_RYHZKYB_face_1.jpg</t>
  </si>
  <si>
    <t>female_20_N8EZALS_face_0.jpg</t>
  </si>
  <si>
    <t>female_22_NEBROZN_face_0.jpg</t>
  </si>
  <si>
    <t>female_18_RRGMNZK_face_0.jpg</t>
  </si>
  <si>
    <t>female_20_RRSSAZA_face_0.jpg</t>
  </si>
  <si>
    <t>female_22_KQOMBLN_face_1.jpg</t>
  </si>
  <si>
    <t>female_20_RLASSUK_face_0.jpg</t>
  </si>
  <si>
    <t>female_18_A8ALGRK_face_1.jpg</t>
  </si>
  <si>
    <t>female_18_RRNZAZA_face_0.jpg</t>
  </si>
  <si>
    <t>female_38_RRBRBUS_face_0.jpg</t>
  </si>
  <si>
    <t>female_22_RRAYNSR_face_1.jpg</t>
  </si>
  <si>
    <t>female_21_KSNQN8K_face_1.jpg</t>
  </si>
  <si>
    <t>female_18_A8HMBSR_face_1.jpg</t>
  </si>
  <si>
    <t>female_25_RLGMHRK_face_0.jpg</t>
  </si>
  <si>
    <t>female_22_RLSMOQS_face_1.jpg</t>
  </si>
  <si>
    <t>female_20_ASKQSEE_face_0.jpg</t>
  </si>
  <si>
    <t>female_21_BLA8AMR_face_0.jpg</t>
  </si>
  <si>
    <t>female_18_GQK8OQH_face_0.jpg</t>
  </si>
  <si>
    <t>female_29_RRE8ARN_face_0.jpg</t>
  </si>
  <si>
    <t>female_25_RRKMBUO_face_0.jpg</t>
  </si>
  <si>
    <t>female_26_AUOUNZN_face_0.jpg</t>
  </si>
  <si>
    <t>female_31_RRAQSEA_face_0.jpg</t>
  </si>
  <si>
    <t>female_19_RYK8EZO_face_0.jpg</t>
  </si>
  <si>
    <t>female_19_OYESKSH_face_1.jpg</t>
  </si>
  <si>
    <t>female_26_AMASRUO_face_0.jpg</t>
  </si>
  <si>
    <t>female_18_RRAMNUO_face_0.jpg</t>
  </si>
  <si>
    <t>female_20_RLASAEK_face_0.jpg</t>
  </si>
  <si>
    <t>female_18_ERNRHYO_face_0.jpg</t>
  </si>
  <si>
    <t>female_32_AYO8OEN_face_0.jpg</t>
  </si>
  <si>
    <t>female_20_ALSYSZO_face_0.jpg</t>
  </si>
  <si>
    <t>female_18_RROZHLN_face_0.jpg</t>
  </si>
  <si>
    <t>female_20_EQGYGUB_face_0.jpg</t>
  </si>
  <si>
    <t>female_23_EYNRS8_face_1.jpg</t>
  </si>
  <si>
    <t>female_18_GYSUBYH_face_0.jpg</t>
  </si>
  <si>
    <t>female_23_GEHRR8S_face_0.jpg</t>
  </si>
  <si>
    <t>female_18_OEK8BRR_face_0.jpg</t>
  </si>
  <si>
    <t>female_25_RLOMBYE_face_0.jpg</t>
  </si>
  <si>
    <t>female_22_RLAMSZE_face_0.jpg</t>
  </si>
  <si>
    <t>female_20_RSNLRMB_face_0.jpg</t>
  </si>
  <si>
    <t>female_31_RRNZHQN_face_0.jpg</t>
  </si>
  <si>
    <t>female_40_RLKZHEG_face_0.jpg</t>
  </si>
  <si>
    <t>female_19_EEARRQG_face_0.jpg</t>
  </si>
  <si>
    <t>female_22_RLNLOSS_face_0.jpg</t>
  </si>
  <si>
    <t>female_18_RLRQEQN_face_0.jpg</t>
  </si>
  <si>
    <t>female_28_AZBQASN_face_0.jpg</t>
  </si>
  <si>
    <t>female_18_RRHQRUB_face_0.jpg</t>
  </si>
  <si>
    <t>female_20_AEBYREK_face_1.jpg</t>
  </si>
  <si>
    <t>female_21_RRNRNMG_face_0.jpg</t>
  </si>
  <si>
    <t>female_21_RYHSOZG_face_0.jpg</t>
  </si>
  <si>
    <t>female_20_AZRZBYO_face_0.jpg</t>
  </si>
  <si>
    <t>female_19_RROMNUB_face_0.jpg</t>
  </si>
  <si>
    <t>female_18_RQSZKSR_face_0.jpg</t>
  </si>
  <si>
    <t>female_19_RQNLBYB_face_0.jpg</t>
  </si>
  <si>
    <t>female_20_RQHMEYH_face_1.jpg</t>
  </si>
  <si>
    <t>female_22_AEOZKRB_face_0.jpg</t>
  </si>
  <si>
    <t>female_25_RQNYBSB_face_0.jpg</t>
  </si>
  <si>
    <t>female_18_RROEBEO_face_1.jpg</t>
  </si>
  <si>
    <t>female_28_BZA8OMH_face_0.jpg</t>
  </si>
  <si>
    <t>female_18_RYSUH8G_face_0.jpg</t>
  </si>
  <si>
    <t>female_18_AURERRA_face_0.jpg</t>
  </si>
  <si>
    <t>female_18_RRSLNLN_face_0.jpg</t>
  </si>
  <si>
    <t>female_19_RSRSH8S_face_1.jpg</t>
  </si>
  <si>
    <t>female_21_RLS8RQE_face_2.jpg</t>
  </si>
  <si>
    <t>female_29_RRRUBEN_face_0.jpg</t>
  </si>
  <si>
    <t>female_28_A8BMGZN_face_0.jpg</t>
  </si>
  <si>
    <t>female_18_RQHQAMK_face_1.jpg</t>
  </si>
  <si>
    <t>female_25_RQRQSUN_face_0.jpg</t>
  </si>
  <si>
    <t>female_19_AEHMR8O_face_0.jpg</t>
  </si>
  <si>
    <t>female_28_EZSRALN_face_0.jpg</t>
  </si>
  <si>
    <t>female_30_RLNMNLO_face_0.jpg</t>
  </si>
  <si>
    <t>female_18_RREREMH_face_0.jpg</t>
  </si>
  <si>
    <t>female_23_RSOQSUA_face_1.jpg</t>
  </si>
  <si>
    <t>female_24_BYAEALH_face_0.jpg</t>
  </si>
  <si>
    <t>female_29_RREZKLK_face_0.jpg</t>
  </si>
  <si>
    <t>female_23_GSBQEQA_face_0.jpg</t>
  </si>
  <si>
    <t>female_20_AEGYBME_face_0.jpg</t>
  </si>
  <si>
    <t>female_23_RYSQKYO_face_1.jpg</t>
  </si>
  <si>
    <t>female_18_RRBQAQG_face_0.jpg</t>
  </si>
  <si>
    <t>female_20_RLNZEUN_face_0.jpg</t>
  </si>
  <si>
    <t>female_18_RRHUNUG_face_0.jpg</t>
  </si>
  <si>
    <t>female_30_AEO8NZA_face_1.jpg</t>
  </si>
  <si>
    <t>female_26_AUORGSB_face_0.jpg</t>
  </si>
  <si>
    <t>female_25_KMBEBSN_face_0.jpg</t>
  </si>
  <si>
    <t>female_30_KRKUGLS_face_1.jpg</t>
  </si>
  <si>
    <t>female_21_GLARRRO_face_0.jpg</t>
  </si>
  <si>
    <t>female_38_RLKZNMS_face_0.jpg</t>
  </si>
  <si>
    <t>female_24_AZAQRSE_face_2.jpg</t>
  </si>
  <si>
    <t>female_21_AESQNYO_face_0.jpg</t>
  </si>
  <si>
    <t>female_18_RRGRBLR_face_1.jpg</t>
  </si>
  <si>
    <t>female_36_RYN8OSE_face_0.jpg</t>
  </si>
  <si>
    <t>female_22_RRN8NMR_face_0.jpg</t>
  </si>
  <si>
    <t>female_18_RYRSSQB_face_0.jpg</t>
  </si>
  <si>
    <t>female_20_RMKYNSN_face_1.jpg</t>
  </si>
  <si>
    <t>female_20_RUB8GQA_face_0.jpg</t>
  </si>
  <si>
    <t>female_21_AERQSRE_face_0.jpg</t>
  </si>
  <si>
    <t>female_29_A8SMHRK_face_0.jpg</t>
  </si>
  <si>
    <t>female_29_RROEEEB_face_0.jpg</t>
  </si>
  <si>
    <t>female_19_RRNEEEH_face_0.jpg</t>
  </si>
  <si>
    <t>female_19_RLKMK8R_face_0.jpg</t>
  </si>
  <si>
    <t>female_21_B8ASKZG_face_0.jpg</t>
  </si>
  <si>
    <t>female_22_EZSRRUN_face_0.jpg</t>
  </si>
  <si>
    <t>female_20_RRBLERS_face_0.jpg</t>
  </si>
  <si>
    <t>female_24_KLORAUR_face_0.jpg</t>
  </si>
  <si>
    <t>female_20_RSNUNRB_face_0.jpg</t>
  </si>
  <si>
    <t>female_18_RQAMSLR_face_1.jpg</t>
  </si>
  <si>
    <t>female_18_RLGUOEA_face_1.jpg</t>
  </si>
  <si>
    <t>female_25_RRRRRLB_face_0.jpg</t>
  </si>
  <si>
    <t>female_21_BYKZSYR_face_0.jpg</t>
  </si>
  <si>
    <t>female_25_AMERHZK_face_2.jpg</t>
  </si>
  <si>
    <t>female_26_ARSYHQO_face_0.jpg</t>
  </si>
  <si>
    <t>female_20_RLRUR8S_face_0.jpg</t>
  </si>
  <si>
    <t>female_18_ELKUGLK_face_1.jpg</t>
  </si>
  <si>
    <t>female_19_AMNUOLN_face_0.jpg</t>
  </si>
  <si>
    <t>female_18_RRKSGMK_face_1.jpg</t>
  </si>
  <si>
    <t>female_21_RRRROSS_face_0.jpg</t>
  </si>
  <si>
    <t>female_22_RYRLSMB_face_1.jpg</t>
  </si>
  <si>
    <t>female_36_ERR8HYK_face_0.jpg</t>
  </si>
  <si>
    <t>female_24_E8HMHRE_face_0.jpg</t>
  </si>
  <si>
    <t>female_27_RSSZKLK_face_0.jpg</t>
  </si>
  <si>
    <t>female_25_RSR8AUN_face_1.jpg</t>
  </si>
  <si>
    <t>female_34_RRKYRYK_face_0.jpg</t>
  </si>
  <si>
    <t>female_18_RRKMKYB_face_0.jpg</t>
  </si>
  <si>
    <t>female_23_G8REG8K_face_0.jpg</t>
  </si>
  <si>
    <t>female_18_AENRKSA_face_0.jpg</t>
  </si>
  <si>
    <t>female_20_RMHROQG_face_0.jpg</t>
  </si>
  <si>
    <t>female_19_RRNZESO_face_0.jpg</t>
  </si>
  <si>
    <t>female_21_RUGQH8H_face_0.jpg</t>
  </si>
  <si>
    <t>female_37_E8NZNSE_face_0.jpg</t>
  </si>
  <si>
    <t>female_18_AUKZALK_face_0.jpg</t>
  </si>
  <si>
    <t>female_40_RQOEEYE_face_0.jpg</t>
  </si>
  <si>
    <t>female_31_RLBEKUB_face_0.jpg</t>
  </si>
  <si>
    <t>female_29_RROSHLB_face_1.jpg</t>
  </si>
  <si>
    <t>female_19_BQREEEE_face_0.jpg</t>
  </si>
  <si>
    <t>female_32_AYBSBYN_face_0.jpg</t>
  </si>
  <si>
    <t>female_20_OZNUSMA_face_0.jpg</t>
  </si>
  <si>
    <t>female_31_RQGUSMN_face_0.jpg</t>
  </si>
  <si>
    <t>female_34_RLRLNEG_face_0.jpg</t>
  </si>
  <si>
    <t>female_20_OEGENMO_face_0.jpg</t>
  </si>
  <si>
    <t>female_18_RRKSHQR_face_0.jpg</t>
  </si>
  <si>
    <t>female_33_RQGYSSK_face_0.jpg</t>
  </si>
  <si>
    <t>female_26_AEEUOQE_face_0.jpg</t>
  </si>
  <si>
    <t>female_29_OYRSGRH_face_0.jpg</t>
  </si>
  <si>
    <t>female_18_RRARARA_face_0.jpg</t>
  </si>
  <si>
    <t>female_18_RLBUOQB_face_0.jpg</t>
  </si>
  <si>
    <t>female_25_RROMOUA_face_0.jpg</t>
  </si>
  <si>
    <t>female_18_BQEQH8H_face_0.jpg</t>
  </si>
  <si>
    <t>female_35_ELREEEN_face_0.jpg</t>
  </si>
  <si>
    <t>female_18_ESEEREN_face_0.jpg</t>
  </si>
  <si>
    <t>female_21_RRNEBUB_face_1.jpg</t>
  </si>
  <si>
    <t>female_19_A8H8BZS_face_0.jpg</t>
  </si>
  <si>
    <t>female_18_E8GQNME_face_0.jpg</t>
  </si>
  <si>
    <t>female_40_RSRZGMA_face_1.jpg</t>
  </si>
  <si>
    <t>female_24_NMORAQE_face_0.jpg</t>
  </si>
  <si>
    <t>female_23_RMERKRB_face_0.jpg</t>
  </si>
  <si>
    <t>female_25_RQNEKSK_face_0.jpg</t>
  </si>
  <si>
    <t>female_26_ALHYGEO_face_0.jpg</t>
  </si>
  <si>
    <t>female_24_RROSOYN_face_0.jpg</t>
  </si>
  <si>
    <t>female_26_RROZAYA_face_0.jpg</t>
  </si>
  <si>
    <t>female_27_E8RSAEN_face_0.jpg</t>
  </si>
  <si>
    <t>female_18_RRKEHYG_face_0.jpg</t>
  </si>
  <si>
    <t>female_18_RREQOEG_face_0.jpg</t>
  </si>
  <si>
    <t>female_23_ELSYGSR_face_0.jpg</t>
  </si>
  <si>
    <t>female_19_RRGYNRB_face_1.jpg</t>
  </si>
  <si>
    <t>female_18_RROUBER_face_0.jpg</t>
  </si>
  <si>
    <t>female_21_OEB8S8H_face_0.jpg</t>
  </si>
  <si>
    <t>female_18_RRNYARO_face_0.jpg</t>
  </si>
  <si>
    <t>female_24_RQRZKZS_face_0.jpg</t>
  </si>
  <si>
    <t>female_20_RQBESLG_face_0.jpg</t>
  </si>
  <si>
    <t>female_28_NRHLBMR_face_0.jpg</t>
  </si>
  <si>
    <t>female_28_RRKYOSS_face_0.jpg</t>
  </si>
  <si>
    <t>female_18_RRERBQN_face_0.jpg</t>
  </si>
  <si>
    <t>female_37_RMASRUA_face_0.jpg</t>
  </si>
  <si>
    <t>female_23_AUGUNLH_face_0.jpg</t>
  </si>
  <si>
    <t>female_24_AZGROLK_face_0.jpg</t>
  </si>
  <si>
    <t>female_19_ELSMAMH_face_1.jpg</t>
  </si>
  <si>
    <t>female_18_RSBLNYE_face_1.jpg</t>
  </si>
  <si>
    <t>female_20_BYSRNYK_face_0.jpg</t>
  </si>
  <si>
    <t>female_19_ARGSBSO_face_0.jpg</t>
  </si>
  <si>
    <t>female_36_RRRYKLS_face_0.jpg</t>
  </si>
  <si>
    <t>female_18_EMN8RZN_face_0.jpg</t>
  </si>
  <si>
    <t>female_23_RLRSSLE_face_0.jpg</t>
  </si>
  <si>
    <t>female_21_RLSRG8S_face_0.jpg</t>
  </si>
  <si>
    <t>female_22_RSOLA8N_face_0.jpg</t>
  </si>
  <si>
    <t>female_22_RRGYNZR_face_1.jpg</t>
  </si>
  <si>
    <t>female_19_OQEUEZB_face_0.jpg</t>
  </si>
  <si>
    <t>female_18_GSNEO8G_face_0.jpg</t>
  </si>
  <si>
    <t>female_19_RROLAMB_face_0.jpg</t>
  </si>
  <si>
    <t>female_24_RRO8NLO_face_0.jpg</t>
  </si>
  <si>
    <t>female_18_RRAEBYN_face_1.jpg</t>
  </si>
  <si>
    <t>female_18_EQKLEYK_face_0.jpg</t>
  </si>
  <si>
    <t>female_28_RQORNMN_face_0.jpg</t>
  </si>
  <si>
    <t>female_23_A8AEALB_face_0.jpg</t>
  </si>
  <si>
    <t>female_38_RQNSAEK_face_0.jpg</t>
  </si>
  <si>
    <t>female_21_RQBMAEN_face_0.jpg</t>
  </si>
  <si>
    <t>female_19_RQHYAMK_face_0.jpg</t>
  </si>
  <si>
    <t>female_40_RLAURQO_face_0.jpg</t>
  </si>
  <si>
    <t>female_20_AER8KLS_face_0.jpg</t>
  </si>
  <si>
    <t>female_22_RLRZAZO_face_1.jpg</t>
  </si>
  <si>
    <t>female_23_KYKMK8A_face_0.jpg</t>
  </si>
  <si>
    <t>female_19_OMBSBYG_face_1.jpg</t>
  </si>
  <si>
    <t>female_28_AZRMAZG_face_0.jpg</t>
  </si>
  <si>
    <t>female_18_RRSYHZS_face_1.jpg</t>
  </si>
  <si>
    <t>female_18_EMKMGRS_face_0.jpg</t>
  </si>
  <si>
    <t>female_25_RRO8ARH_face_0.jpg</t>
  </si>
  <si>
    <t>female_20_RQKZHLH_face_1.jpg</t>
  </si>
  <si>
    <t>female_18_RQORNZR_face_1.jpg</t>
  </si>
  <si>
    <t>female_23_AQOEAER_face_0.jpg</t>
  </si>
  <si>
    <t>female_38_AMOQAUH_face_0.jpg</t>
  </si>
  <si>
    <t>female_23_NQBMBQA_face_0.jpg</t>
  </si>
  <si>
    <t>female_28_RLNZOLS_face_0.jpg</t>
  </si>
  <si>
    <t>female_18_E8GSSYO_face_0.jpg</t>
  </si>
  <si>
    <t>female_26_AYR8H8E_face_0.jpg</t>
  </si>
  <si>
    <t>female_31_AZGUKQN_face_1.jpg</t>
  </si>
  <si>
    <t>female_18_AUBUBZS_face_0.jpg</t>
  </si>
  <si>
    <t>female_22_RSGZKLG_face_0.jpg</t>
  </si>
  <si>
    <t>female_20_RYHZNZN_face_0.jpg</t>
  </si>
  <si>
    <t>female_18_AZSZRSK_face_0.jpg</t>
  </si>
  <si>
    <t>female_18_GSSYEEH_face_0.jpg</t>
  </si>
  <si>
    <t>female_39_RSOLBYG_face_0.jpg</t>
  </si>
  <si>
    <t>female_18_RRREOUN_face_0.jpg</t>
  </si>
  <si>
    <t>female_25_RRNSALG_face_0.jpg</t>
  </si>
  <si>
    <t>female_23_RYEUKQS_face_0.jpg</t>
  </si>
  <si>
    <t>female_18_RUSYSMB_face_1.jpg</t>
  </si>
  <si>
    <t>female_18_GUAUHQR_face_0.jpg</t>
  </si>
  <si>
    <t>female_26_AUNEESN_face_1.jpg</t>
  </si>
  <si>
    <t>female_29_RQNQGMG_face_0.jpg</t>
  </si>
  <si>
    <t>female_21_RLRMBQR_face_0.jpg</t>
  </si>
  <si>
    <t>female_22_EZHEBEH_face_0.jpg</t>
  </si>
  <si>
    <t>female_21_OLBSHUA_face_0.jpg</t>
  </si>
  <si>
    <t>female_20_RYEUOLE_face_0.jpg</t>
  </si>
  <si>
    <t>female_21_RSR8KSN_face_0.jpg</t>
  </si>
  <si>
    <t>female_21_EQE8SSS_face_0.jpg</t>
  </si>
  <si>
    <t>female_21_AQBZBMO_face_0.jpg</t>
  </si>
  <si>
    <t>female_18_RRALSUN_face_0.jpg</t>
  </si>
  <si>
    <t>female_32_RRHSRQS_face_0.jpg</t>
  </si>
  <si>
    <t>female_24_EZRLGUO_face_0.jpg</t>
  </si>
  <si>
    <t>female_19_RQNSKLG_face_0.jpg</t>
  </si>
  <si>
    <t>female_18_RSNSSYA_face_1.jpg</t>
  </si>
  <si>
    <t>female_21_EYNRESR_face_0.jpg</t>
  </si>
  <si>
    <t>female_32_AUBMOZA_face_0.jpg</t>
  </si>
  <si>
    <t>female_20_GRHZHZH_face_0.jpg</t>
  </si>
  <si>
    <t>female_23_OZHUSZK_face_0.jpg</t>
  </si>
  <si>
    <t>female_25_RYGEN8K_face_0.jpg</t>
  </si>
  <si>
    <t>female_24_RMKLSMH_face_0.jpg</t>
  </si>
  <si>
    <t>female_35_RRGURZG_face_1.jpg</t>
  </si>
  <si>
    <t>female_26_AZRMBUB_face_0.jpg</t>
  </si>
  <si>
    <t>female_19_RQR8RSN_face_0.jpg</t>
  </si>
  <si>
    <t>female_26_EROZOSA_face_0.jpg</t>
  </si>
  <si>
    <t>female_29_AUN8BYG_face_0.jpg</t>
  </si>
  <si>
    <t>female_20_RRNQGEN_face_2.jpg</t>
  </si>
  <si>
    <t>female_38_RQOESUG_face_1.jpg</t>
  </si>
  <si>
    <t>female_26_RYNQERH_face_0.jpg</t>
  </si>
  <si>
    <t>female_20_RMARSQH_face_0.jpg</t>
  </si>
  <si>
    <t>female_21_RMELRYH_face_3.jpg</t>
  </si>
  <si>
    <t>female_20_RYHSOZB_face_0.jpg</t>
  </si>
  <si>
    <t>female_37_RYOLGER_face_2.jpg</t>
  </si>
  <si>
    <t>female_37_OESUOZR_face_0.jpg</t>
  </si>
  <si>
    <t>female_34_RROLNLA_face_0.jpg</t>
  </si>
  <si>
    <t>female_36_O8KSNEH_face_0.jpg</t>
  </si>
  <si>
    <t>female_20_RLNSHQE_face_0.jpg</t>
  </si>
  <si>
    <t>female_29_RSGRHRK_face_1.jpg</t>
  </si>
  <si>
    <t>female_18_RRGMERA_face_0.jpg</t>
  </si>
  <si>
    <t>female_22_RREEREA_face_1.jpg</t>
  </si>
  <si>
    <t>female_27_RYNMG8K_face_0.jpg</t>
  </si>
  <si>
    <t>female_18_RLH8AMN_face_0.jpg</t>
  </si>
  <si>
    <t>female_19_OZHYRLA_face_0.jpg</t>
  </si>
  <si>
    <t>female_29_RUALBYH_face_0.jpg</t>
  </si>
  <si>
    <t>female_21_BQRROYN_face_0.jpg</t>
  </si>
  <si>
    <t>female_18_RLSSEUN_face_0.jpg</t>
  </si>
  <si>
    <t>female_30_RLSSOYR_face_0.jpg</t>
  </si>
  <si>
    <t>female_23_AEGREZB_face_0.jpg</t>
  </si>
  <si>
    <t>female_21_RUR8GUA_face_0.jpg</t>
  </si>
  <si>
    <t>female_18_RRNQKZB_face_0.jpg</t>
  </si>
  <si>
    <t>female_18_RMKSORA_face_0.jpg</t>
  </si>
  <si>
    <t>female_24_NMHLAZS_face_0.jpg</t>
  </si>
  <si>
    <t>female_31_OSE8RYK_face_0.jpg</t>
  </si>
  <si>
    <t>female_18_RRNUERB_face_0.jpg</t>
  </si>
  <si>
    <t>female_18_RRNRB8O_face_0.jpg</t>
  </si>
  <si>
    <t>female_21_AYBZEEK_face_0.jpg</t>
  </si>
  <si>
    <t>female_40_RRNZNLE_face_0.jpg</t>
  </si>
  <si>
    <t>female_18_OSELKYG_face_1.jpg</t>
  </si>
  <si>
    <t>female_18_BSKSR8K_face_0.jpg</t>
  </si>
  <si>
    <t>female_20_EUASBMO_face_0.jpg</t>
  </si>
  <si>
    <t>female_23_RUKZNZR_face_0.jpg</t>
  </si>
  <si>
    <t>female_25_GYRZOUK_face_0.jpg</t>
  </si>
  <si>
    <t>female_21_AQAQRUA_face_0.jpg</t>
  </si>
  <si>
    <t>female_30_RRRYHZA_face_0.jpg</t>
  </si>
  <si>
    <t>female_30_AREEBMA_face_1.jpg</t>
  </si>
  <si>
    <t>female_20_EZOUAZN_face_0.jpg</t>
  </si>
  <si>
    <t>female_30_A8RMKQS_face_0.jpg</t>
  </si>
  <si>
    <t>female_24_RMN8ASA_face_0.jpg</t>
  </si>
  <si>
    <t>female_24_RQAZAER_face_2.jpg</t>
  </si>
  <si>
    <t>female_23_NUBMSMK_face_0.jpg</t>
  </si>
  <si>
    <t>female_37_AEGSSUB_face_0.jpg</t>
  </si>
  <si>
    <t>female_20_EZHMHYK_face_0.jpg</t>
  </si>
  <si>
    <t>female_29_RRGQBZR_face_0.jpg</t>
  </si>
  <si>
    <t>female_28_RLSZOLS_face_0.jpg</t>
  </si>
  <si>
    <t>female_24_AZSZKES_face_0.jpg</t>
  </si>
  <si>
    <t>female_19_RYKLNQH_face_0.jpg</t>
  </si>
  <si>
    <t>female_18_RRK8GMB_face_0.jpg</t>
  </si>
  <si>
    <t>female_33_EZNRHMR_face_0.jpg</t>
  </si>
  <si>
    <t>female_30_BUG8EMR_face_0.jpg</t>
  </si>
  <si>
    <t>female_18_AMOZGLB_face_0.jpg</t>
  </si>
  <si>
    <t>female_19_ORRZS8H_face_0.jpg</t>
  </si>
  <si>
    <t>female_26_RSAERUH_face_0.jpg</t>
  </si>
  <si>
    <t>female_21_RROLEYH_face_1.jpg</t>
  </si>
  <si>
    <t>female_23_ARG8NLS_face_0.jpg</t>
  </si>
  <si>
    <t>female_18_RROEAUE_face_0.jpg</t>
  </si>
  <si>
    <t>female_19_AZGZKLN_face_0.jpg</t>
  </si>
  <si>
    <t>female_18_RRKEGUA_face_0.jpg</t>
  </si>
  <si>
    <t>female_18_KZG8BYN_face_1.jpg</t>
  </si>
  <si>
    <t>female_18_AQHUAME_face_0.jpg</t>
  </si>
  <si>
    <t>female_21_BYERKEB_face_0.jpg</t>
  </si>
  <si>
    <t>female_19_O8EYGQB_face_0.jpg</t>
  </si>
  <si>
    <t>female_22_OZH8BRA_face_0.jpg</t>
  </si>
  <si>
    <t>female_18_ASOMSQO_face_0.jpg</t>
  </si>
  <si>
    <t>female_26_RYA8RUN_face_1.jpg</t>
  </si>
  <si>
    <t>female_21_AEEMNEE_face_2.jpg</t>
  </si>
  <si>
    <t>female_26_AQEEREK_face_0.jpg</t>
  </si>
  <si>
    <t>female_29_BMAZBMR_face_0.jpg</t>
  </si>
  <si>
    <t>female_20_RLAEGZH_face_0.jpg</t>
  </si>
  <si>
    <t>female_33_AZGROMO_face_0.jpg</t>
  </si>
  <si>
    <t>female_18_OSKQHZS_face_0.jpg</t>
  </si>
  <si>
    <t>female_19_RLR8EYK_face_0.jpg</t>
  </si>
  <si>
    <t>female_39_RLBLBYA_face_1.jpg</t>
  </si>
  <si>
    <t>female_20_RYESNQH_face_0.jpg</t>
  </si>
  <si>
    <t>female_39_RQNESYB_face_1.jpg</t>
  </si>
  <si>
    <t>female_31_OEASAUB_face_1.jpg</t>
  </si>
  <si>
    <t>female_21_RQORNEA_face_1.jpg</t>
  </si>
  <si>
    <t>female_18_EZRLHMK_face_3.jpg</t>
  </si>
  <si>
    <t>female_40_RSAZRYN_face_0.jpg</t>
  </si>
  <si>
    <t>female_19_AZA8OLK_face_1.jpg</t>
  </si>
  <si>
    <t>female_20_RQHUNUK_face_0.jpg</t>
  </si>
  <si>
    <t>female_37_RRSQNRE_face_0.jpg</t>
  </si>
  <si>
    <t>female_32_KRS8BZH_face_0.jpg</t>
  </si>
  <si>
    <t>female_22_RQKQRRB_face_0.jpg</t>
  </si>
  <si>
    <t>female_22_OEOSEMO_face_2.jpg</t>
  </si>
  <si>
    <t>female_30_RRN8KYN_face_0.jpg</t>
  </si>
  <si>
    <t>female_19_RMNYHYG_face_0.jpg</t>
  </si>
  <si>
    <t>female_18_NZALNQA_face_1.jpg</t>
  </si>
  <si>
    <t>female_18_RMOZBLO_face_1.jpg</t>
  </si>
  <si>
    <t>female_20_ARKEOZB_face_0.jpg</t>
  </si>
  <si>
    <t>female_29_NLHYS8O_face_0.jpg</t>
  </si>
  <si>
    <t>female_18_RRKROEO_face_1.jpg</t>
  </si>
  <si>
    <t>female_23_RRNRNQR_face_0.jpg</t>
  </si>
  <si>
    <t>female_25_RRAEEEE_face_0.jpg</t>
  </si>
  <si>
    <t>female_20_RYOURYK_face_0.jpg</t>
  </si>
  <si>
    <t>female_18_RLA8OLO_face_0.jpg</t>
  </si>
  <si>
    <t>female_18_EZE8SER_face_1.jpg</t>
  </si>
  <si>
    <t>female_18_RRN8EQR_face_1.jpg</t>
  </si>
  <si>
    <t>female_27_RYRLBQH_face_0.jpg</t>
  </si>
  <si>
    <t>female_30_RRRRBSR_face_1.jpg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</si>
</sst>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C2E9E0CF-9B63-4576-9CCC-9F7D0481A1A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29"/>
  <sheetViews>
    <sheetView tabSelected="1" workbookViewId="0">
      <selection activeCell="A14" sqref="A14"/>
    </sheetView>
  </sheetViews>
  <sheetFormatPr defaultRowHeight="13.5" x14ac:dyDescent="0.15"/>
  <cols>
    <col min="1" max="1" width="29.5" customWidth="1"/>
  </cols>
  <sheetData>
    <row r="1" spans="1:4" x14ac:dyDescent="0.15">
      <c r="A1" s="1" t="s">
        <v>0</v>
      </c>
      <c r="B1" s="1" t="s">
        <v>1</v>
      </c>
      <c r="C1" s="1" t="s">
        <v>2</v>
      </c>
    </row>
    <row r="2" spans="1:4" x14ac:dyDescent="0.15">
      <c r="A2" t="s">
        <v>586</v>
      </c>
      <c r="B2">
        <v>2.2000000000000002</v>
      </c>
      <c r="C2">
        <v>-1.542169332504272</v>
      </c>
      <c r="D2">
        <f>ABS(B2-C2)</f>
        <v>3.7421693325042722</v>
      </c>
    </row>
    <row r="3" spans="1:4" x14ac:dyDescent="0.15">
      <c r="A3" t="s">
        <v>216</v>
      </c>
      <c r="B3">
        <v>-1.95</v>
      </c>
      <c r="C3">
        <v>1.2826904058456421</v>
      </c>
      <c r="D3">
        <f>ABS(B3-C3)</f>
        <v>3.2326904058456423</v>
      </c>
    </row>
    <row r="4" spans="1:4" x14ac:dyDescent="0.15">
      <c r="A4" t="s">
        <v>160</v>
      </c>
      <c r="B4">
        <v>-1.77</v>
      </c>
      <c r="C4">
        <v>1.368037223815918</v>
      </c>
      <c r="D4">
        <f>ABS(B4-C4)</f>
        <v>3.138037223815918</v>
      </c>
    </row>
    <row r="5" spans="1:4" x14ac:dyDescent="0.15">
      <c r="A5" t="s">
        <v>300</v>
      </c>
      <c r="B5">
        <v>2.85</v>
      </c>
      <c r="C5">
        <v>-0.24646492302417761</v>
      </c>
      <c r="D5">
        <f>ABS(B5-C5)</f>
        <v>3.0964649230241776</v>
      </c>
    </row>
    <row r="6" spans="1:4" x14ac:dyDescent="0.15">
      <c r="A6" t="s">
        <v>174</v>
      </c>
      <c r="B6">
        <v>3.1</v>
      </c>
      <c r="C6">
        <v>2.3011794313788411E-2</v>
      </c>
      <c r="D6">
        <f>ABS(B6-C6)</f>
        <v>3.0769882056862117</v>
      </c>
    </row>
    <row r="7" spans="1:4" x14ac:dyDescent="0.15">
      <c r="A7" t="s">
        <v>189</v>
      </c>
      <c r="B7">
        <v>1.37</v>
      </c>
      <c r="C7">
        <v>-1.6003738641738889</v>
      </c>
      <c r="D7">
        <f>ABS(B7-C7)</f>
        <v>2.9703738641738893</v>
      </c>
    </row>
    <row r="8" spans="1:4" x14ac:dyDescent="0.15">
      <c r="A8" t="s">
        <v>378</v>
      </c>
      <c r="B8">
        <v>-3.02</v>
      </c>
      <c r="C8">
        <v>-5.0977632403373718E-2</v>
      </c>
      <c r="D8">
        <f>ABS(B8-C8)</f>
        <v>2.9690223675966263</v>
      </c>
    </row>
    <row r="9" spans="1:4" x14ac:dyDescent="0.15">
      <c r="A9" t="s">
        <v>505</v>
      </c>
      <c r="B9">
        <v>-2.78</v>
      </c>
      <c r="C9">
        <v>0.12691052258014679</v>
      </c>
      <c r="D9">
        <f>ABS(B9-C9)</f>
        <v>2.9069105225801466</v>
      </c>
    </row>
    <row r="10" spans="1:4" x14ac:dyDescent="0.15">
      <c r="A10" t="s">
        <v>108</v>
      </c>
      <c r="B10">
        <v>3.52</v>
      </c>
      <c r="C10">
        <v>0.73598200082778931</v>
      </c>
      <c r="D10">
        <f>ABS(B10-C10)</f>
        <v>2.7840179991722107</v>
      </c>
    </row>
    <row r="11" spans="1:4" x14ac:dyDescent="0.15">
      <c r="A11" t="s">
        <v>691</v>
      </c>
      <c r="B11">
        <v>-2.54</v>
      </c>
      <c r="C11">
        <v>0.1992516964673996</v>
      </c>
      <c r="D11">
        <f>ABS(B11-C11)</f>
        <v>2.7392516964673996</v>
      </c>
    </row>
    <row r="12" spans="1:4" x14ac:dyDescent="0.15">
      <c r="A12" t="s">
        <v>844</v>
      </c>
      <c r="B12">
        <v>2.62</v>
      </c>
      <c r="C12">
        <v>-0.1036913245916367</v>
      </c>
      <c r="D12">
        <f>ABS(B12-C12)</f>
        <v>2.7236913245916368</v>
      </c>
    </row>
    <row r="13" spans="1:4" x14ac:dyDescent="0.15">
      <c r="A13" t="s">
        <v>775</v>
      </c>
      <c r="B13">
        <v>-2.5</v>
      </c>
      <c r="C13">
        <v>0.17570884525775909</v>
      </c>
      <c r="D13">
        <f>ABS(B13-C13)</f>
        <v>2.6757088452577591</v>
      </c>
    </row>
    <row r="14" spans="1:4" x14ac:dyDescent="0.15">
      <c r="A14" t="s">
        <v>717</v>
      </c>
      <c r="B14">
        <v>1.65</v>
      </c>
      <c r="C14">
        <v>-1.0116147994995119</v>
      </c>
      <c r="D14">
        <f>ABS(B14-C14)</f>
        <v>2.6616147994995121</v>
      </c>
    </row>
    <row r="15" spans="1:4" x14ac:dyDescent="0.15">
      <c r="A15" t="s">
        <v>608</v>
      </c>
      <c r="B15">
        <v>-2.46</v>
      </c>
      <c r="C15">
        <v>0.20071123540401459</v>
      </c>
      <c r="D15">
        <f>ABS(B15-C15)</f>
        <v>2.6607112354040146</v>
      </c>
    </row>
    <row r="16" spans="1:4" x14ac:dyDescent="0.15">
      <c r="A16" t="s">
        <v>312</v>
      </c>
      <c r="B16">
        <v>2.5299999999999998</v>
      </c>
      <c r="C16">
        <v>-0.12563879787921911</v>
      </c>
      <c r="D16">
        <f>ABS(B16-C16)</f>
        <v>2.6556387978792189</v>
      </c>
    </row>
    <row r="17" spans="1:4" x14ac:dyDescent="0.15">
      <c r="A17" t="s">
        <v>480</v>
      </c>
      <c r="B17">
        <v>-2.29</v>
      </c>
      <c r="C17">
        <v>0.35179680585861212</v>
      </c>
      <c r="D17">
        <f>ABS(B17-C17)</f>
        <v>2.6417968058586121</v>
      </c>
    </row>
    <row r="18" spans="1:4" x14ac:dyDescent="0.15">
      <c r="A18" t="s">
        <v>798</v>
      </c>
      <c r="B18">
        <v>0.35</v>
      </c>
      <c r="C18">
        <v>-2.2589185237884521</v>
      </c>
      <c r="D18">
        <f>ABS(B18-C18)</f>
        <v>2.6089185237884522</v>
      </c>
    </row>
    <row r="19" spans="1:4" x14ac:dyDescent="0.15">
      <c r="A19" t="s">
        <v>867</v>
      </c>
      <c r="B19">
        <v>1.48</v>
      </c>
      <c r="C19">
        <v>-1.1143010854721069</v>
      </c>
      <c r="D19">
        <f>ABS(B19-C19)</f>
        <v>2.5943010854721069</v>
      </c>
    </row>
    <row r="20" spans="1:4" x14ac:dyDescent="0.15">
      <c r="A20" t="s">
        <v>558</v>
      </c>
      <c r="B20">
        <v>-2.72</v>
      </c>
      <c r="C20">
        <v>-0.13687856495380399</v>
      </c>
      <c r="D20">
        <f>ABS(B20-C20)</f>
        <v>2.5831214350461962</v>
      </c>
    </row>
    <row r="21" spans="1:4" x14ac:dyDescent="0.15">
      <c r="A21" t="s">
        <v>638</v>
      </c>
      <c r="B21">
        <v>2.41</v>
      </c>
      <c r="C21">
        <v>-0.13002343475818631</v>
      </c>
      <c r="D21">
        <f>ABS(B21-C21)</f>
        <v>2.5400234347581865</v>
      </c>
    </row>
    <row r="22" spans="1:4" x14ac:dyDescent="0.15">
      <c r="A22" t="s">
        <v>288</v>
      </c>
      <c r="B22">
        <v>2.68</v>
      </c>
      <c r="C22">
        <v>0.1845247149467468</v>
      </c>
      <c r="D22">
        <f>ABS(B22-C22)</f>
        <v>2.4954752850532533</v>
      </c>
    </row>
    <row r="23" spans="1:4" x14ac:dyDescent="0.15">
      <c r="A23" t="s">
        <v>281</v>
      </c>
      <c r="B23">
        <v>2.34</v>
      </c>
      <c r="C23">
        <v>-0.13219697773456571</v>
      </c>
      <c r="D23">
        <f>ABS(B23-C23)</f>
        <v>2.4721969777345656</v>
      </c>
    </row>
    <row r="24" spans="1:4" x14ac:dyDescent="0.15">
      <c r="A24" t="s">
        <v>364</v>
      </c>
      <c r="B24">
        <v>3.23</v>
      </c>
      <c r="C24">
        <v>0.78047281503677368</v>
      </c>
      <c r="D24">
        <f>ABS(B24-C24)</f>
        <v>2.4495271849632263</v>
      </c>
    </row>
    <row r="25" spans="1:4" x14ac:dyDescent="0.15">
      <c r="A25" t="s">
        <v>745</v>
      </c>
      <c r="B25">
        <v>-1.76</v>
      </c>
      <c r="C25">
        <v>0.67903393507003784</v>
      </c>
      <c r="D25">
        <f>ABS(B25-C25)</f>
        <v>2.4390339350700376</v>
      </c>
    </row>
    <row r="26" spans="1:4" x14ac:dyDescent="0.15">
      <c r="A26" t="s">
        <v>546</v>
      </c>
      <c r="B26">
        <v>1.79</v>
      </c>
      <c r="C26">
        <v>-0.64329469203948975</v>
      </c>
      <c r="D26">
        <f>ABS(B26-C26)</f>
        <v>2.4332946920394898</v>
      </c>
    </row>
    <row r="27" spans="1:4" x14ac:dyDescent="0.15">
      <c r="A27" t="s">
        <v>84</v>
      </c>
      <c r="B27">
        <v>-2.63</v>
      </c>
      <c r="C27">
        <v>-0.2144272178411484</v>
      </c>
      <c r="D27">
        <f>ABS(B27-C27)</f>
        <v>2.4155727821588515</v>
      </c>
    </row>
    <row r="28" spans="1:4" x14ac:dyDescent="0.15">
      <c r="A28" t="s">
        <v>680</v>
      </c>
      <c r="B28">
        <v>2.58</v>
      </c>
      <c r="C28">
        <v>0.16596093773841861</v>
      </c>
      <c r="D28">
        <f>ABS(B28-C28)</f>
        <v>2.4140390622615815</v>
      </c>
    </row>
    <row r="29" spans="1:4" x14ac:dyDescent="0.15">
      <c r="A29" t="s">
        <v>864</v>
      </c>
      <c r="B29">
        <v>-2.31</v>
      </c>
      <c r="C29">
        <v>9.1268636286258698E-2</v>
      </c>
      <c r="D29">
        <f>ABS(B29-C29)</f>
        <v>2.4012686362862588</v>
      </c>
    </row>
    <row r="30" spans="1:4" x14ac:dyDescent="0.15">
      <c r="A30" t="s">
        <v>404</v>
      </c>
      <c r="B30">
        <v>3.24</v>
      </c>
      <c r="C30">
        <v>0.84372508525848389</v>
      </c>
      <c r="D30">
        <f>ABS(B30-C30)</f>
        <v>2.3962749147415163</v>
      </c>
    </row>
    <row r="31" spans="1:4" x14ac:dyDescent="0.15">
      <c r="A31" t="s">
        <v>927</v>
      </c>
      <c r="B31">
        <v>-1.67</v>
      </c>
      <c r="C31">
        <v>0.71635574102401733</v>
      </c>
      <c r="D31">
        <f>ABS(B31-C31)</f>
        <v>2.3863557410240173</v>
      </c>
    </row>
    <row r="32" spans="1:4" x14ac:dyDescent="0.15">
      <c r="A32" t="s">
        <v>226</v>
      </c>
      <c r="B32">
        <v>-1.38</v>
      </c>
      <c r="C32">
        <v>1.003120541572571</v>
      </c>
      <c r="D32">
        <f>ABS(B32-C32)</f>
        <v>2.3831205415725707</v>
      </c>
    </row>
    <row r="33" spans="1:4" x14ac:dyDescent="0.15">
      <c r="A33" t="s">
        <v>158</v>
      </c>
      <c r="B33">
        <v>-2.63</v>
      </c>
      <c r="C33">
        <v>-0.27514186501502991</v>
      </c>
      <c r="D33">
        <f>ABS(B33-C33)</f>
        <v>2.35485813498497</v>
      </c>
    </row>
    <row r="34" spans="1:4" x14ac:dyDescent="0.15">
      <c r="A34" t="s">
        <v>3</v>
      </c>
      <c r="B34">
        <v>1.98</v>
      </c>
      <c r="C34">
        <v>-0.37398988008499151</v>
      </c>
      <c r="D34">
        <f>ABS(B34-C34)</f>
        <v>2.3539898800849914</v>
      </c>
    </row>
    <row r="35" spans="1:4" x14ac:dyDescent="0.15">
      <c r="A35" t="s">
        <v>858</v>
      </c>
      <c r="B35">
        <v>-2.35</v>
      </c>
      <c r="C35">
        <v>-2.282209508121014E-2</v>
      </c>
      <c r="D35">
        <f>ABS(B35-C35)</f>
        <v>2.32717790491879</v>
      </c>
    </row>
    <row r="36" spans="1:4" x14ac:dyDescent="0.15">
      <c r="A36" t="s">
        <v>911</v>
      </c>
      <c r="B36">
        <v>1.62</v>
      </c>
      <c r="C36">
        <v>-0.6759946346282959</v>
      </c>
      <c r="D36">
        <f>ABS(B36-C36)</f>
        <v>2.295994634628296</v>
      </c>
    </row>
    <row r="37" spans="1:4" x14ac:dyDescent="0.15">
      <c r="A37" t="s">
        <v>825</v>
      </c>
      <c r="B37">
        <v>0.81</v>
      </c>
      <c r="C37">
        <v>-1.4560174942016599</v>
      </c>
      <c r="D37">
        <f>ABS(B37-C37)</f>
        <v>2.2660174942016598</v>
      </c>
    </row>
    <row r="38" spans="1:4" x14ac:dyDescent="0.15">
      <c r="A38" t="s">
        <v>304</v>
      </c>
      <c r="B38">
        <v>1.5</v>
      </c>
      <c r="C38">
        <v>-0.76557451486587524</v>
      </c>
      <c r="D38">
        <f>ABS(B38-C38)</f>
        <v>2.2655745148658752</v>
      </c>
    </row>
    <row r="39" spans="1:4" x14ac:dyDescent="0.15">
      <c r="A39" t="s">
        <v>534</v>
      </c>
      <c r="B39">
        <v>2.71</v>
      </c>
      <c r="C39">
        <v>0.4469292163848877</v>
      </c>
      <c r="D39">
        <f>ABS(B39-C39)</f>
        <v>2.2630707836151123</v>
      </c>
    </row>
    <row r="40" spans="1:4" x14ac:dyDescent="0.15">
      <c r="A40" t="s">
        <v>861</v>
      </c>
      <c r="B40">
        <v>2.62</v>
      </c>
      <c r="C40">
        <v>0.36728844046592712</v>
      </c>
      <c r="D40">
        <f>ABS(B40-C40)</f>
        <v>2.252711559534073</v>
      </c>
    </row>
    <row r="41" spans="1:4" x14ac:dyDescent="0.15">
      <c r="A41" t="s">
        <v>74</v>
      </c>
      <c r="B41">
        <v>-2.34</v>
      </c>
      <c r="C41">
        <v>-9.1816991567611694E-2</v>
      </c>
      <c r="D41">
        <f>ABS(B41-C41)</f>
        <v>2.2481830084323882</v>
      </c>
    </row>
    <row r="42" spans="1:4" x14ac:dyDescent="0.15">
      <c r="A42" t="s">
        <v>146</v>
      </c>
      <c r="B42">
        <v>-2.02</v>
      </c>
      <c r="C42">
        <v>0.19383321702480319</v>
      </c>
      <c r="D42">
        <f>ABS(B42-C42)</f>
        <v>2.2138332170248032</v>
      </c>
    </row>
    <row r="43" spans="1:4" x14ac:dyDescent="0.15">
      <c r="A43" t="s">
        <v>604</v>
      </c>
      <c r="B43">
        <v>-2.34</v>
      </c>
      <c r="C43">
        <v>-0.12761712074279791</v>
      </c>
      <c r="D43">
        <f>ABS(B43-C43)</f>
        <v>2.212382879257202</v>
      </c>
    </row>
    <row r="44" spans="1:4" x14ac:dyDescent="0.15">
      <c r="A44" t="s">
        <v>239</v>
      </c>
      <c r="B44">
        <v>-2.23</v>
      </c>
      <c r="C44">
        <v>-1.976610533893108E-2</v>
      </c>
      <c r="D44">
        <f>ABS(B44-C44)</f>
        <v>2.2102338946610689</v>
      </c>
    </row>
    <row r="45" spans="1:4" x14ac:dyDescent="0.15">
      <c r="A45" t="s">
        <v>584</v>
      </c>
      <c r="B45">
        <v>2.69</v>
      </c>
      <c r="C45">
        <v>0.4830053448677063</v>
      </c>
      <c r="D45">
        <f>ABS(B45-C45)</f>
        <v>2.2069946551322936</v>
      </c>
    </row>
    <row r="46" spans="1:4" x14ac:dyDescent="0.15">
      <c r="A46" t="s">
        <v>101</v>
      </c>
      <c r="B46">
        <v>-2.66</v>
      </c>
      <c r="C46">
        <v>-0.4559771716594696</v>
      </c>
      <c r="D46">
        <f>ABS(B46-C46)</f>
        <v>2.2040228283405305</v>
      </c>
    </row>
    <row r="47" spans="1:4" x14ac:dyDescent="0.15">
      <c r="A47" t="s">
        <v>132</v>
      </c>
      <c r="B47">
        <v>1.62</v>
      </c>
      <c r="C47">
        <v>-0.58070951700210571</v>
      </c>
      <c r="D47">
        <f>ABS(B47-C47)</f>
        <v>2.2007095170021058</v>
      </c>
    </row>
    <row r="48" spans="1:4" x14ac:dyDescent="0.15">
      <c r="A48" t="s">
        <v>391</v>
      </c>
      <c r="B48">
        <v>-2.08</v>
      </c>
      <c r="C48">
        <v>0.12064586579799649</v>
      </c>
      <c r="D48">
        <f>ABS(B48-C48)</f>
        <v>2.2006458657979966</v>
      </c>
    </row>
    <row r="49" spans="1:4" x14ac:dyDescent="0.15">
      <c r="A49" t="s">
        <v>105</v>
      </c>
      <c r="B49">
        <v>-1.72</v>
      </c>
      <c r="C49">
        <v>0.44408348202705378</v>
      </c>
      <c r="D49">
        <f>ABS(B49-C49)</f>
        <v>2.1640834820270536</v>
      </c>
    </row>
    <row r="50" spans="1:4" x14ac:dyDescent="0.15">
      <c r="A50" t="s">
        <v>318</v>
      </c>
      <c r="B50">
        <v>1.02</v>
      </c>
      <c r="C50">
        <v>-1.143673896789551</v>
      </c>
      <c r="D50">
        <f>ABS(B50-C50)</f>
        <v>2.1636738967895512</v>
      </c>
    </row>
    <row r="51" spans="1:4" x14ac:dyDescent="0.15">
      <c r="A51" t="s">
        <v>908</v>
      </c>
      <c r="B51">
        <v>3.01</v>
      </c>
      <c r="C51">
        <v>0.8484618067741394</v>
      </c>
      <c r="D51">
        <f>ABS(B51-C51)</f>
        <v>2.1615381932258604</v>
      </c>
    </row>
    <row r="52" spans="1:4" x14ac:dyDescent="0.15">
      <c r="A52" t="s">
        <v>868</v>
      </c>
      <c r="B52">
        <v>2.6</v>
      </c>
      <c r="C52">
        <v>0.45293116569519037</v>
      </c>
      <c r="D52">
        <f>ABS(B52-C52)</f>
        <v>2.1470688343048097</v>
      </c>
    </row>
    <row r="53" spans="1:4" x14ac:dyDescent="0.15">
      <c r="A53" t="s">
        <v>243</v>
      </c>
      <c r="B53">
        <v>1.8</v>
      </c>
      <c r="C53">
        <v>-0.34530836343765259</v>
      </c>
      <c r="D53">
        <f>ABS(B53-C53)</f>
        <v>2.1453083634376524</v>
      </c>
    </row>
    <row r="54" spans="1:4" x14ac:dyDescent="0.15">
      <c r="A54" t="s">
        <v>555</v>
      </c>
      <c r="B54">
        <v>-2.06</v>
      </c>
      <c r="C54">
        <v>7.9104103147983551E-2</v>
      </c>
      <c r="D54">
        <f>ABS(B54-C54)</f>
        <v>2.1391041031479836</v>
      </c>
    </row>
    <row r="55" spans="1:4" x14ac:dyDescent="0.15">
      <c r="A55" t="s">
        <v>126</v>
      </c>
      <c r="B55">
        <v>2.68</v>
      </c>
      <c r="C55">
        <v>0.55351400375366211</v>
      </c>
      <c r="D55">
        <f>ABS(B55-C55)</f>
        <v>2.1264859962463381</v>
      </c>
    </row>
    <row r="56" spans="1:4" x14ac:dyDescent="0.15">
      <c r="A56" t="s">
        <v>684</v>
      </c>
      <c r="B56">
        <v>1.23</v>
      </c>
      <c r="C56">
        <v>-0.88291984796524048</v>
      </c>
      <c r="D56">
        <f>ABS(B56-C56)</f>
        <v>2.1129198479652405</v>
      </c>
    </row>
    <row r="57" spans="1:4" x14ac:dyDescent="0.15">
      <c r="A57" t="s">
        <v>708</v>
      </c>
      <c r="B57">
        <v>-1.69</v>
      </c>
      <c r="C57">
        <v>0.41886737942695618</v>
      </c>
      <c r="D57">
        <f>ABS(B57-C57)</f>
        <v>2.1088673794269561</v>
      </c>
    </row>
    <row r="58" spans="1:4" x14ac:dyDescent="0.15">
      <c r="A58" t="s">
        <v>208</v>
      </c>
      <c r="B58">
        <v>-1.56</v>
      </c>
      <c r="C58">
        <v>0.54837143421173096</v>
      </c>
      <c r="D58">
        <f>ABS(B58-C58)</f>
        <v>2.108371434211731</v>
      </c>
    </row>
    <row r="59" spans="1:4" x14ac:dyDescent="0.15">
      <c r="A59" t="s">
        <v>733</v>
      </c>
      <c r="B59">
        <v>-1.99</v>
      </c>
      <c r="C59">
        <v>9.5282211899757385E-2</v>
      </c>
      <c r="D59">
        <f>ABS(B59-C59)</f>
        <v>2.0852822118997576</v>
      </c>
    </row>
    <row r="60" spans="1:4" x14ac:dyDescent="0.15">
      <c r="A60" t="s">
        <v>397</v>
      </c>
      <c r="B60">
        <v>-0.16</v>
      </c>
      <c r="C60">
        <v>-2.2388384342193599</v>
      </c>
      <c r="D60">
        <f>ABS(B60-C60)</f>
        <v>2.0788384342193598</v>
      </c>
    </row>
    <row r="61" spans="1:4" x14ac:dyDescent="0.15">
      <c r="A61" t="s">
        <v>80</v>
      </c>
      <c r="B61">
        <v>1.17</v>
      </c>
      <c r="C61">
        <v>-0.90522998571395874</v>
      </c>
      <c r="D61">
        <f>ABS(B61-C61)</f>
        <v>2.0752299857139587</v>
      </c>
    </row>
    <row r="62" spans="1:4" x14ac:dyDescent="0.15">
      <c r="A62" t="s">
        <v>774</v>
      </c>
      <c r="B62">
        <v>-2.35</v>
      </c>
      <c r="C62">
        <v>-0.27760046720504761</v>
      </c>
      <c r="D62">
        <f>ABS(B62-C62)</f>
        <v>2.0723995327949525</v>
      </c>
    </row>
    <row r="63" spans="1:4" x14ac:dyDescent="0.15">
      <c r="A63" t="s">
        <v>95</v>
      </c>
      <c r="B63">
        <v>-1.6</v>
      </c>
      <c r="C63">
        <v>0.46093034744262701</v>
      </c>
      <c r="D63">
        <f>ABS(B63-C63)</f>
        <v>2.060930347442627</v>
      </c>
    </row>
    <row r="64" spans="1:4" x14ac:dyDescent="0.15">
      <c r="A64" t="s">
        <v>411</v>
      </c>
      <c r="B64">
        <v>2.5099999999999998</v>
      </c>
      <c r="C64">
        <v>0.45086321234703058</v>
      </c>
      <c r="D64">
        <f>ABS(B64-C64)</f>
        <v>2.0591367876529691</v>
      </c>
    </row>
    <row r="65" spans="1:4" x14ac:dyDescent="0.15">
      <c r="A65" t="s">
        <v>407</v>
      </c>
      <c r="B65">
        <v>3.28</v>
      </c>
      <c r="C65">
        <v>1.2365570068359379</v>
      </c>
      <c r="D65">
        <f>ABS(B65-C65)</f>
        <v>2.0434429931640619</v>
      </c>
    </row>
    <row r="66" spans="1:4" x14ac:dyDescent="0.15">
      <c r="A66" t="s">
        <v>346</v>
      </c>
      <c r="B66">
        <v>-1.67</v>
      </c>
      <c r="C66">
        <v>0.37059193849563599</v>
      </c>
      <c r="D66">
        <f>ABS(B66-C66)</f>
        <v>2.0405919384956359</v>
      </c>
    </row>
    <row r="67" spans="1:4" x14ac:dyDescent="0.15">
      <c r="A67" t="s">
        <v>568</v>
      </c>
      <c r="B67">
        <v>1.56</v>
      </c>
      <c r="C67">
        <v>-0.46215352416038508</v>
      </c>
      <c r="D67">
        <f>ABS(B67-C67)</f>
        <v>2.0221535241603852</v>
      </c>
    </row>
    <row r="68" spans="1:4" x14ac:dyDescent="0.15">
      <c r="A68" t="s">
        <v>313</v>
      </c>
      <c r="B68">
        <v>0.09</v>
      </c>
      <c r="C68">
        <v>-1.928980946540833</v>
      </c>
      <c r="D68">
        <f>ABS(B68-C68)</f>
        <v>2.0189809465408328</v>
      </c>
    </row>
    <row r="69" spans="1:4" x14ac:dyDescent="0.15">
      <c r="A69" t="s">
        <v>574</v>
      </c>
      <c r="B69">
        <v>2.48</v>
      </c>
      <c r="C69">
        <v>0.46850866079330439</v>
      </c>
      <c r="D69">
        <f>ABS(B69-C69)</f>
        <v>2.0114913392066955</v>
      </c>
    </row>
    <row r="70" spans="1:4" x14ac:dyDescent="0.15">
      <c r="A70" t="s">
        <v>668</v>
      </c>
      <c r="B70">
        <v>-2.2000000000000002</v>
      </c>
      <c r="C70">
        <v>-0.2117715775966644</v>
      </c>
      <c r="D70">
        <f>ABS(B70-C70)</f>
        <v>1.9882284224033357</v>
      </c>
    </row>
    <row r="71" spans="1:4" x14ac:dyDescent="0.15">
      <c r="A71" t="s">
        <v>340</v>
      </c>
      <c r="B71">
        <v>-2.2200000000000002</v>
      </c>
      <c r="C71">
        <v>-0.23649729788303381</v>
      </c>
      <c r="D71">
        <f>ABS(B71-C71)</f>
        <v>1.9835027021169664</v>
      </c>
    </row>
    <row r="72" spans="1:4" x14ac:dyDescent="0.15">
      <c r="A72" t="s">
        <v>102</v>
      </c>
      <c r="B72">
        <v>1.88</v>
      </c>
      <c r="C72">
        <v>-9.3391261994838715E-2</v>
      </c>
      <c r="D72">
        <f>ABS(B72-C72)</f>
        <v>1.9733912619948386</v>
      </c>
    </row>
    <row r="73" spans="1:4" x14ac:dyDescent="0.15">
      <c r="A73" t="s">
        <v>369</v>
      </c>
      <c r="B73">
        <v>2.2400000000000002</v>
      </c>
      <c r="C73">
        <v>0.28795221447944641</v>
      </c>
      <c r="D73">
        <f>ABS(B73-C73)</f>
        <v>1.9520477855205538</v>
      </c>
    </row>
    <row r="74" spans="1:4" x14ac:dyDescent="0.15">
      <c r="A74" t="s">
        <v>645</v>
      </c>
      <c r="B74">
        <v>-1.69</v>
      </c>
      <c r="C74">
        <v>0.2566058337688446</v>
      </c>
      <c r="D74">
        <f>ABS(B74-C74)</f>
        <v>1.9466058337688446</v>
      </c>
    </row>
    <row r="75" spans="1:4" x14ac:dyDescent="0.15">
      <c r="A75" t="s">
        <v>336</v>
      </c>
      <c r="B75">
        <v>-1.53</v>
      </c>
      <c r="C75">
        <v>0.41169631481170649</v>
      </c>
      <c r="D75">
        <f>ABS(B75-C75)</f>
        <v>1.9416963148117066</v>
      </c>
    </row>
    <row r="76" spans="1:4" x14ac:dyDescent="0.15">
      <c r="A76" t="s">
        <v>500</v>
      </c>
      <c r="B76">
        <v>-2.69</v>
      </c>
      <c r="C76">
        <v>-0.75597566366195679</v>
      </c>
      <c r="D76">
        <f>ABS(B76-C76)</f>
        <v>1.9340243363380432</v>
      </c>
    </row>
    <row r="77" spans="1:4" x14ac:dyDescent="0.15">
      <c r="A77" t="s">
        <v>916</v>
      </c>
      <c r="B77">
        <v>1.79</v>
      </c>
      <c r="C77">
        <v>-0.113117128610611</v>
      </c>
      <c r="D77">
        <f>ABS(B77-C77)</f>
        <v>1.903117128610611</v>
      </c>
    </row>
    <row r="78" spans="1:4" x14ac:dyDescent="0.15">
      <c r="A78" t="s">
        <v>492</v>
      </c>
      <c r="B78">
        <v>-1.29</v>
      </c>
      <c r="C78">
        <v>0.61174637079238892</v>
      </c>
      <c r="D78">
        <f>ABS(B78-C78)</f>
        <v>1.901746370792389</v>
      </c>
    </row>
    <row r="79" spans="1:4" x14ac:dyDescent="0.15">
      <c r="A79" t="s">
        <v>143</v>
      </c>
      <c r="B79">
        <v>-1.83</v>
      </c>
      <c r="C79">
        <v>6.714225560426712E-2</v>
      </c>
      <c r="D79">
        <f>ABS(B79-C79)</f>
        <v>1.8971422556042672</v>
      </c>
    </row>
    <row r="80" spans="1:4" x14ac:dyDescent="0.15">
      <c r="A80" t="s">
        <v>497</v>
      </c>
      <c r="B80">
        <v>-3.18</v>
      </c>
      <c r="C80">
        <v>-1.3055572509765621</v>
      </c>
      <c r="D80">
        <f>ABS(B80-C80)</f>
        <v>1.8744427490234381</v>
      </c>
    </row>
    <row r="81" spans="1:4" x14ac:dyDescent="0.15">
      <c r="A81" t="s">
        <v>506</v>
      </c>
      <c r="B81">
        <v>1.1200000000000001</v>
      </c>
      <c r="C81">
        <v>-0.74626898765563965</v>
      </c>
      <c r="D81">
        <f>ABS(B81-C81)</f>
        <v>1.8662689876556398</v>
      </c>
    </row>
    <row r="82" spans="1:4" x14ac:dyDescent="0.15">
      <c r="A82" t="s">
        <v>750</v>
      </c>
      <c r="B82">
        <v>-2.87</v>
      </c>
      <c r="C82">
        <v>-1.005449056625366</v>
      </c>
      <c r="D82">
        <f>ABS(B82-C82)</f>
        <v>1.8645509433746341</v>
      </c>
    </row>
    <row r="83" spans="1:4" x14ac:dyDescent="0.15">
      <c r="A83" t="s">
        <v>654</v>
      </c>
      <c r="B83">
        <v>-2.36</v>
      </c>
      <c r="C83">
        <v>-0.4990098774433136</v>
      </c>
      <c r="D83">
        <f>ABS(B83-C83)</f>
        <v>1.8609901225566863</v>
      </c>
    </row>
    <row r="84" spans="1:4" x14ac:dyDescent="0.15">
      <c r="A84" t="s">
        <v>741</v>
      </c>
      <c r="B84">
        <v>-1.36</v>
      </c>
      <c r="C84">
        <v>0.49708443880081182</v>
      </c>
      <c r="D84">
        <f>ABS(B84-C84)</f>
        <v>1.8570844388008119</v>
      </c>
    </row>
    <row r="85" spans="1:4" x14ac:dyDescent="0.15">
      <c r="A85" t="s">
        <v>478</v>
      </c>
      <c r="B85">
        <v>-2.96</v>
      </c>
      <c r="C85">
        <v>-1.1067725419998169</v>
      </c>
      <c r="D85">
        <f>ABS(B85-C85)</f>
        <v>1.8532274580001831</v>
      </c>
    </row>
    <row r="86" spans="1:4" x14ac:dyDescent="0.15">
      <c r="A86" t="s">
        <v>375</v>
      </c>
      <c r="B86">
        <v>1.55</v>
      </c>
      <c r="C86">
        <v>-0.27107948064804083</v>
      </c>
      <c r="D86">
        <f>ABS(B86-C86)</f>
        <v>1.8210794806480408</v>
      </c>
    </row>
    <row r="87" spans="1:4" x14ac:dyDescent="0.15">
      <c r="A87" t="s">
        <v>137</v>
      </c>
      <c r="B87">
        <v>1.75</v>
      </c>
      <c r="C87">
        <v>-6.8902932107448578E-2</v>
      </c>
      <c r="D87">
        <f>ABS(B87-C87)</f>
        <v>1.8189029321074486</v>
      </c>
    </row>
    <row r="88" spans="1:4" x14ac:dyDescent="0.15">
      <c r="A88" t="s">
        <v>330</v>
      </c>
      <c r="B88">
        <v>2.5299999999999998</v>
      </c>
      <c r="C88">
        <v>0.71235442161560059</v>
      </c>
      <c r="D88">
        <f>ABS(B88-C88)</f>
        <v>1.8176455783843992</v>
      </c>
    </row>
    <row r="89" spans="1:4" x14ac:dyDescent="0.15">
      <c r="A89" t="s">
        <v>295</v>
      </c>
      <c r="B89">
        <v>-1.92</v>
      </c>
      <c r="C89">
        <v>-0.117204949259758</v>
      </c>
      <c r="D89">
        <f>ABS(B89-C89)</f>
        <v>1.8027950507402419</v>
      </c>
    </row>
    <row r="90" spans="1:4" x14ac:dyDescent="0.15">
      <c r="A90" t="s">
        <v>16</v>
      </c>
      <c r="B90">
        <v>1.68</v>
      </c>
      <c r="C90">
        <v>-0.1153457462787628</v>
      </c>
      <c r="D90">
        <f>ABS(B90-C90)</f>
        <v>1.7953457462787628</v>
      </c>
    </row>
    <row r="91" spans="1:4" x14ac:dyDescent="0.15">
      <c r="A91" t="s">
        <v>196</v>
      </c>
      <c r="B91">
        <v>2.5299999999999998</v>
      </c>
      <c r="C91">
        <v>0.75276654958724976</v>
      </c>
      <c r="D91">
        <f>ABS(B91-C91)</f>
        <v>1.77723345041275</v>
      </c>
    </row>
    <row r="92" spans="1:4" x14ac:dyDescent="0.15">
      <c r="A92" t="s">
        <v>366</v>
      </c>
      <c r="B92">
        <v>0.96</v>
      </c>
      <c r="C92">
        <v>-0.80376744270324707</v>
      </c>
      <c r="D92">
        <f>ABS(B92-C92)</f>
        <v>1.763767442703247</v>
      </c>
    </row>
    <row r="93" spans="1:4" x14ac:dyDescent="0.15">
      <c r="A93" t="s">
        <v>719</v>
      </c>
      <c r="B93">
        <v>-2.06</v>
      </c>
      <c r="C93">
        <v>-0.30292728543281561</v>
      </c>
      <c r="D93">
        <f>ABS(B93-C93)</f>
        <v>1.7570727145671845</v>
      </c>
    </row>
    <row r="94" spans="1:4" x14ac:dyDescent="0.15">
      <c r="A94" t="s">
        <v>433</v>
      </c>
      <c r="B94">
        <v>3.01</v>
      </c>
      <c r="C94">
        <v>1.2672632932662959</v>
      </c>
      <c r="D94">
        <f>ABS(B94-C94)</f>
        <v>1.7427367067337038</v>
      </c>
    </row>
    <row r="95" spans="1:4" x14ac:dyDescent="0.15">
      <c r="A95" t="s">
        <v>348</v>
      </c>
      <c r="B95">
        <v>2.2200000000000002</v>
      </c>
      <c r="C95">
        <v>0.48175930976867681</v>
      </c>
      <c r="D95">
        <f>ABS(B95-C95)</f>
        <v>1.7382406902313234</v>
      </c>
    </row>
    <row r="96" spans="1:4" x14ac:dyDescent="0.15">
      <c r="A96" t="s">
        <v>241</v>
      </c>
      <c r="B96">
        <v>-1.27</v>
      </c>
      <c r="C96">
        <v>0.46607261896133417</v>
      </c>
      <c r="D96">
        <f>ABS(B96-C96)</f>
        <v>1.7360726189613342</v>
      </c>
    </row>
    <row r="97" spans="1:4" x14ac:dyDescent="0.15">
      <c r="A97" t="s">
        <v>513</v>
      </c>
      <c r="B97">
        <v>-2.1</v>
      </c>
      <c r="C97">
        <v>-0.37164691090583801</v>
      </c>
      <c r="D97">
        <f>ABS(B97-C97)</f>
        <v>1.7283530890941621</v>
      </c>
    </row>
    <row r="98" spans="1:4" x14ac:dyDescent="0.15">
      <c r="A98" t="s">
        <v>457</v>
      </c>
      <c r="B98">
        <v>-2.17</v>
      </c>
      <c r="C98">
        <v>-0.44440561532974238</v>
      </c>
      <c r="D98">
        <f>ABS(B98-C98)</f>
        <v>1.7255943846702575</v>
      </c>
    </row>
    <row r="99" spans="1:4" x14ac:dyDescent="0.15">
      <c r="A99" t="s">
        <v>467</v>
      </c>
      <c r="B99">
        <v>-0.14000000000000001</v>
      </c>
      <c r="C99">
        <v>1.585516095161438</v>
      </c>
      <c r="D99">
        <f>ABS(B99-C99)</f>
        <v>1.7255160951614381</v>
      </c>
    </row>
    <row r="100" spans="1:4" x14ac:dyDescent="0.15">
      <c r="A100" t="s">
        <v>286</v>
      </c>
      <c r="B100">
        <v>-1.32</v>
      </c>
      <c r="C100">
        <v>0.40389543771743769</v>
      </c>
      <c r="D100">
        <f>ABS(B100-C100)</f>
        <v>1.7238954377174378</v>
      </c>
    </row>
    <row r="101" spans="1:4" x14ac:dyDescent="0.15">
      <c r="A101" t="s">
        <v>157</v>
      </c>
      <c r="B101">
        <v>-2.27</v>
      </c>
      <c r="C101">
        <v>-0.55240482091903687</v>
      </c>
      <c r="D101">
        <f>ABS(B101-C101)</f>
        <v>1.7175951790809632</v>
      </c>
    </row>
    <row r="102" spans="1:4" x14ac:dyDescent="0.15">
      <c r="A102" t="s">
        <v>539</v>
      </c>
      <c r="B102">
        <v>-1.6</v>
      </c>
      <c r="C102">
        <v>0.11686209589242939</v>
      </c>
      <c r="D102">
        <f>ABS(B102-C102)</f>
        <v>1.7168620958924294</v>
      </c>
    </row>
    <row r="103" spans="1:4" x14ac:dyDescent="0.15">
      <c r="A103" t="s">
        <v>291</v>
      </c>
      <c r="B103">
        <v>2.4500000000000002</v>
      </c>
      <c r="C103">
        <v>0.73486131429672241</v>
      </c>
      <c r="D103">
        <f>ABS(B103-C103)</f>
        <v>1.7151386857032778</v>
      </c>
    </row>
    <row r="104" spans="1:4" x14ac:dyDescent="0.15">
      <c r="A104" t="s">
        <v>677</v>
      </c>
      <c r="B104">
        <v>2.14</v>
      </c>
      <c r="C104">
        <v>0.42974287271499628</v>
      </c>
      <c r="D104">
        <f>ABS(B104-C104)</f>
        <v>1.7102571272850038</v>
      </c>
    </row>
    <row r="105" spans="1:4" x14ac:dyDescent="0.15">
      <c r="A105" t="s">
        <v>326</v>
      </c>
      <c r="B105">
        <v>-1.68</v>
      </c>
      <c r="C105">
        <v>2.2535663098096851E-2</v>
      </c>
      <c r="D105">
        <f>ABS(B105-C105)</f>
        <v>1.7025356630980968</v>
      </c>
    </row>
    <row r="106" spans="1:4" x14ac:dyDescent="0.15">
      <c r="A106" t="s">
        <v>897</v>
      </c>
      <c r="B106">
        <v>1.21</v>
      </c>
      <c r="C106">
        <v>-0.48949268460273743</v>
      </c>
      <c r="D106">
        <f>ABS(B106-C106)</f>
        <v>1.6994926846027374</v>
      </c>
    </row>
    <row r="107" spans="1:4" x14ac:dyDescent="0.15">
      <c r="A107" t="s">
        <v>464</v>
      </c>
      <c r="B107">
        <v>2.11</v>
      </c>
      <c r="C107">
        <v>0.41510340571403498</v>
      </c>
      <c r="D107">
        <f>ABS(B107-C107)</f>
        <v>1.6948965942859648</v>
      </c>
    </row>
    <row r="108" spans="1:4" x14ac:dyDescent="0.15">
      <c r="A108" t="s">
        <v>721</v>
      </c>
      <c r="B108">
        <v>-1.37</v>
      </c>
      <c r="C108">
        <v>0.30743211507797241</v>
      </c>
      <c r="D108">
        <f>ABS(B108-C108)</f>
        <v>1.6774321150779725</v>
      </c>
    </row>
    <row r="109" spans="1:4" x14ac:dyDescent="0.15">
      <c r="A109" t="s">
        <v>528</v>
      </c>
      <c r="B109">
        <v>2.09</v>
      </c>
      <c r="C109">
        <v>0.41796210408210749</v>
      </c>
      <c r="D109">
        <f>ABS(B109-C109)</f>
        <v>1.6720378959178923</v>
      </c>
    </row>
    <row r="110" spans="1:4" x14ac:dyDescent="0.15">
      <c r="A110" t="s">
        <v>573</v>
      </c>
      <c r="B110">
        <v>-1.32</v>
      </c>
      <c r="C110">
        <v>0.34605419635772711</v>
      </c>
      <c r="D110">
        <f>ABS(B110-C110)</f>
        <v>1.6660541963577271</v>
      </c>
    </row>
    <row r="111" spans="1:4" x14ac:dyDescent="0.15">
      <c r="A111" t="s">
        <v>752</v>
      </c>
      <c r="B111">
        <v>-2.12</v>
      </c>
      <c r="C111">
        <v>-0.45446011424064642</v>
      </c>
      <c r="D111">
        <f>ABS(B111-C111)</f>
        <v>1.6655398857593537</v>
      </c>
    </row>
    <row r="112" spans="1:4" x14ac:dyDescent="0.15">
      <c r="A112" t="s">
        <v>188</v>
      </c>
      <c r="B112">
        <v>-0.99</v>
      </c>
      <c r="C112">
        <v>0.66251015663146973</v>
      </c>
      <c r="D112">
        <f>ABS(B112-C112)</f>
        <v>1.6525101566314697</v>
      </c>
    </row>
    <row r="113" spans="1:4" x14ac:dyDescent="0.15">
      <c r="A113" t="s">
        <v>576</v>
      </c>
      <c r="B113">
        <v>0.76</v>
      </c>
      <c r="C113">
        <v>-0.89056307077407837</v>
      </c>
      <c r="D113">
        <f>ABS(B113-C113)</f>
        <v>1.6505630707740784</v>
      </c>
    </row>
    <row r="114" spans="1:4" x14ac:dyDescent="0.15">
      <c r="A114" t="s">
        <v>81</v>
      </c>
      <c r="B114">
        <v>-0.97</v>
      </c>
      <c r="C114">
        <v>0.6804620623588562</v>
      </c>
      <c r="D114">
        <f>ABS(B114-C114)</f>
        <v>1.6504620623588562</v>
      </c>
    </row>
    <row r="115" spans="1:4" x14ac:dyDescent="0.15">
      <c r="A115" t="s">
        <v>408</v>
      </c>
      <c r="B115">
        <v>1.82</v>
      </c>
      <c r="C115">
        <v>0.1766920983791351</v>
      </c>
      <c r="D115">
        <f>ABS(B115-C115)</f>
        <v>1.6433079016208649</v>
      </c>
    </row>
    <row r="116" spans="1:4" x14ac:dyDescent="0.15">
      <c r="A116" t="s">
        <v>264</v>
      </c>
      <c r="B116">
        <v>2.5499999999999998</v>
      </c>
      <c r="C116">
        <v>0.91796773672103882</v>
      </c>
      <c r="D116">
        <f>ABS(B116-C116)</f>
        <v>1.632032263278961</v>
      </c>
    </row>
    <row r="117" spans="1:4" x14ac:dyDescent="0.15">
      <c r="A117" t="s">
        <v>89</v>
      </c>
      <c r="B117">
        <v>2.0499999999999998</v>
      </c>
      <c r="C117">
        <v>0.4193999171257019</v>
      </c>
      <c r="D117">
        <f>ABS(B117-C117)</f>
        <v>1.6306000828742979</v>
      </c>
    </row>
    <row r="118" spans="1:4" x14ac:dyDescent="0.15">
      <c r="A118" t="s">
        <v>643</v>
      </c>
      <c r="B118">
        <v>-2.04</v>
      </c>
      <c r="C118">
        <v>-0.41557157039642328</v>
      </c>
      <c r="D118">
        <f>ABS(B118-C118)</f>
        <v>1.6244284296035767</v>
      </c>
    </row>
    <row r="119" spans="1:4" x14ac:dyDescent="0.15">
      <c r="A119" t="s">
        <v>172</v>
      </c>
      <c r="B119">
        <v>1.34</v>
      </c>
      <c r="C119">
        <v>-0.28439146280288702</v>
      </c>
      <c r="D119">
        <f>ABS(B119-C119)</f>
        <v>1.624391462802887</v>
      </c>
    </row>
    <row r="120" spans="1:4" x14ac:dyDescent="0.15">
      <c r="A120" t="s">
        <v>185</v>
      </c>
      <c r="B120">
        <v>-1</v>
      </c>
      <c r="C120">
        <v>0.61656248569488525</v>
      </c>
      <c r="D120">
        <f>ABS(B120-C120)</f>
        <v>1.6165624856948853</v>
      </c>
    </row>
    <row r="121" spans="1:4" x14ac:dyDescent="0.15">
      <c r="A121" t="s">
        <v>531</v>
      </c>
      <c r="B121">
        <v>-1.68</v>
      </c>
      <c r="C121">
        <v>-6.3625499606132507E-2</v>
      </c>
      <c r="D121">
        <f>ABS(B121-C121)</f>
        <v>1.6163745003938674</v>
      </c>
    </row>
    <row r="122" spans="1:4" x14ac:dyDescent="0.15">
      <c r="A122" t="s">
        <v>659</v>
      </c>
      <c r="B122">
        <v>-1.3</v>
      </c>
      <c r="C122">
        <v>0.31522062420845032</v>
      </c>
      <c r="D122">
        <f>ABS(B122-C122)</f>
        <v>1.6152206242084504</v>
      </c>
    </row>
    <row r="123" spans="1:4" x14ac:dyDescent="0.15">
      <c r="A123" t="s">
        <v>4</v>
      </c>
      <c r="B123">
        <v>1.73</v>
      </c>
      <c r="C123">
        <v>0.1179054826498032</v>
      </c>
      <c r="D123">
        <f>ABS(B123-C123)</f>
        <v>1.6120945173501968</v>
      </c>
    </row>
    <row r="124" spans="1:4" x14ac:dyDescent="0.15">
      <c r="A124" t="s">
        <v>575</v>
      </c>
      <c r="B124">
        <v>-0.42</v>
      </c>
      <c r="C124">
        <v>1.1859308481216431</v>
      </c>
      <c r="D124">
        <f>ABS(B124-C124)</f>
        <v>1.605930848121643</v>
      </c>
    </row>
    <row r="125" spans="1:4" x14ac:dyDescent="0.15">
      <c r="A125" t="s">
        <v>578</v>
      </c>
      <c r="B125">
        <v>-1.66</v>
      </c>
      <c r="C125">
        <v>-7.0032373070716858E-2</v>
      </c>
      <c r="D125">
        <f>ABS(B125-C125)</f>
        <v>1.5899676269292831</v>
      </c>
    </row>
    <row r="126" spans="1:4" x14ac:dyDescent="0.15">
      <c r="A126" t="s">
        <v>554</v>
      </c>
      <c r="B126">
        <v>-2.77</v>
      </c>
      <c r="C126">
        <v>-1.181683301925659</v>
      </c>
      <c r="D126">
        <f>ABS(B126-C126)</f>
        <v>1.5883166980743411</v>
      </c>
    </row>
    <row r="127" spans="1:4" x14ac:dyDescent="0.15">
      <c r="A127" t="s">
        <v>592</v>
      </c>
      <c r="B127">
        <v>-1.84</v>
      </c>
      <c r="C127">
        <v>-0.25774580240249628</v>
      </c>
      <c r="D127">
        <f>ABS(B127-C127)</f>
        <v>1.5822541975975037</v>
      </c>
    </row>
    <row r="128" spans="1:4" x14ac:dyDescent="0.15">
      <c r="A128" t="s">
        <v>515</v>
      </c>
      <c r="B128">
        <v>-0.26</v>
      </c>
      <c r="C128">
        <v>1.320766687393188</v>
      </c>
      <c r="D128">
        <f>ABS(B128-C128)</f>
        <v>1.580766687393188</v>
      </c>
    </row>
    <row r="129" spans="1:4" x14ac:dyDescent="0.15">
      <c r="A129" t="s">
        <v>58</v>
      </c>
      <c r="B129">
        <v>0.68</v>
      </c>
      <c r="C129">
        <v>-0.89998054504394531</v>
      </c>
      <c r="D129">
        <f>ABS(B129-C129)</f>
        <v>1.5799805450439455</v>
      </c>
    </row>
    <row r="130" spans="1:4" x14ac:dyDescent="0.15">
      <c r="A130" t="s">
        <v>150</v>
      </c>
      <c r="B130">
        <v>-0.59</v>
      </c>
      <c r="C130">
        <v>0.98789846897125244</v>
      </c>
      <c r="D130">
        <f>ABS(B130-C130)</f>
        <v>1.5778984689712523</v>
      </c>
    </row>
    <row r="131" spans="1:4" x14ac:dyDescent="0.15">
      <c r="A131" t="s">
        <v>202</v>
      </c>
      <c r="B131">
        <v>-1.33</v>
      </c>
      <c r="C131">
        <v>0.24716782569885251</v>
      </c>
      <c r="D131">
        <f>ABS(B131-C131)</f>
        <v>1.5771678256988526</v>
      </c>
    </row>
    <row r="132" spans="1:4" x14ac:dyDescent="0.15">
      <c r="A132" t="s">
        <v>292</v>
      </c>
      <c r="B132">
        <v>0.77</v>
      </c>
      <c r="C132">
        <v>-0.80589181184768677</v>
      </c>
      <c r="D132">
        <f>ABS(B132-C132)</f>
        <v>1.5758918118476868</v>
      </c>
    </row>
    <row r="133" spans="1:4" x14ac:dyDescent="0.15">
      <c r="A133" t="s">
        <v>551</v>
      </c>
      <c r="B133">
        <v>0.92</v>
      </c>
      <c r="C133">
        <v>-0.65413933992385864</v>
      </c>
      <c r="D133">
        <f>ABS(B133-C133)</f>
        <v>1.5741393399238586</v>
      </c>
    </row>
    <row r="134" spans="1:4" x14ac:dyDescent="0.15">
      <c r="A134" t="s">
        <v>683</v>
      </c>
      <c r="B134">
        <v>-0.93</v>
      </c>
      <c r="C134">
        <v>0.64355975389480591</v>
      </c>
      <c r="D134">
        <f>ABS(B134-C134)</f>
        <v>1.5735597538948061</v>
      </c>
    </row>
    <row r="135" spans="1:4" x14ac:dyDescent="0.15">
      <c r="A135" t="s">
        <v>667</v>
      </c>
      <c r="B135">
        <v>1.78</v>
      </c>
      <c r="C135">
        <v>0.21625511348247531</v>
      </c>
      <c r="D135">
        <f>ABS(B135-C135)</f>
        <v>1.5637448865175247</v>
      </c>
    </row>
    <row r="136" spans="1:4" x14ac:dyDescent="0.15">
      <c r="A136" t="s">
        <v>79</v>
      </c>
      <c r="B136">
        <v>2.96</v>
      </c>
      <c r="C136">
        <v>1.4055429697036741</v>
      </c>
      <c r="D136">
        <f>ABS(B136-C136)</f>
        <v>1.5544570302963259</v>
      </c>
    </row>
    <row r="137" spans="1:4" x14ac:dyDescent="0.15">
      <c r="A137" t="s">
        <v>169</v>
      </c>
      <c r="B137">
        <v>-0.7</v>
      </c>
      <c r="C137">
        <v>0.85341787338256836</v>
      </c>
      <c r="D137">
        <f>ABS(B137-C137)</f>
        <v>1.5534178733825683</v>
      </c>
    </row>
    <row r="138" spans="1:4" x14ac:dyDescent="0.15">
      <c r="A138" t="s">
        <v>751</v>
      </c>
      <c r="B138">
        <v>1.05</v>
      </c>
      <c r="C138">
        <v>-0.50190764665603638</v>
      </c>
      <c r="D138">
        <f>ABS(B138-C138)</f>
        <v>1.5519076466560364</v>
      </c>
    </row>
    <row r="139" spans="1:4" x14ac:dyDescent="0.15">
      <c r="A139" t="s">
        <v>199</v>
      </c>
      <c r="B139">
        <v>-1.23</v>
      </c>
      <c r="C139">
        <v>0.3201981782913208</v>
      </c>
      <c r="D139">
        <f>ABS(B139-C139)</f>
        <v>1.5501981782913208</v>
      </c>
    </row>
    <row r="140" spans="1:4" x14ac:dyDescent="0.15">
      <c r="A140" t="s">
        <v>929</v>
      </c>
      <c r="B140">
        <v>2.64</v>
      </c>
      <c r="C140">
        <v>1.0916246175765989</v>
      </c>
      <c r="D140">
        <f>ABS(B140-C140)</f>
        <v>1.5483753824234012</v>
      </c>
    </row>
    <row r="141" spans="1:4" x14ac:dyDescent="0.15">
      <c r="A141" t="s">
        <v>848</v>
      </c>
      <c r="B141">
        <v>-1.45</v>
      </c>
      <c r="C141">
        <v>9.6706271171569824E-2</v>
      </c>
      <c r="D141">
        <f>ABS(B141-C141)</f>
        <v>1.5467062711715698</v>
      </c>
    </row>
    <row r="142" spans="1:4" x14ac:dyDescent="0.15">
      <c r="A142" t="s">
        <v>674</v>
      </c>
      <c r="B142">
        <v>-0.23</v>
      </c>
      <c r="C142">
        <v>1.302926898002625</v>
      </c>
      <c r="D142">
        <f>ABS(B142-C142)</f>
        <v>1.5329268980026249</v>
      </c>
    </row>
    <row r="143" spans="1:4" x14ac:dyDescent="0.15">
      <c r="A143" t="s">
        <v>547</v>
      </c>
      <c r="B143">
        <v>2.5499999999999998</v>
      </c>
      <c r="C143">
        <v>1.020865321159363</v>
      </c>
      <c r="D143">
        <f>ABS(B143-C143)</f>
        <v>1.5291346788406368</v>
      </c>
    </row>
    <row r="144" spans="1:4" x14ac:dyDescent="0.15">
      <c r="A144" t="s">
        <v>658</v>
      </c>
      <c r="B144">
        <v>-0.59</v>
      </c>
      <c r="C144">
        <v>0.93543356657028198</v>
      </c>
      <c r="D144">
        <f>ABS(B144-C144)</f>
        <v>1.5254335665702818</v>
      </c>
    </row>
    <row r="145" spans="1:4" x14ac:dyDescent="0.15">
      <c r="A145" t="s">
        <v>676</v>
      </c>
      <c r="B145">
        <v>-1.57</v>
      </c>
      <c r="C145">
        <v>-5.6828737258911133E-2</v>
      </c>
      <c r="D145">
        <f>ABS(B145-C145)</f>
        <v>1.5131712627410889</v>
      </c>
    </row>
    <row r="146" spans="1:4" x14ac:dyDescent="0.15">
      <c r="A146" t="s">
        <v>332</v>
      </c>
      <c r="B146">
        <v>-0.16</v>
      </c>
      <c r="C146">
        <v>1.3528445959091191</v>
      </c>
      <c r="D146">
        <f>ABS(B146-C146)</f>
        <v>1.512844595909119</v>
      </c>
    </row>
    <row r="147" spans="1:4" x14ac:dyDescent="0.15">
      <c r="A147" t="s">
        <v>619</v>
      </c>
      <c r="B147">
        <v>-0.92</v>
      </c>
      <c r="C147">
        <v>0.59115123748779297</v>
      </c>
      <c r="D147">
        <f>ABS(B147-C147)</f>
        <v>1.5111512374877929</v>
      </c>
    </row>
    <row r="148" spans="1:4" x14ac:dyDescent="0.15">
      <c r="A148" t="s">
        <v>363</v>
      </c>
      <c r="B148">
        <v>1.54</v>
      </c>
      <c r="C148">
        <v>3.0394040048122409E-2</v>
      </c>
      <c r="D148">
        <f>ABS(B148-C148)</f>
        <v>1.5096059599518776</v>
      </c>
    </row>
    <row r="149" spans="1:4" x14ac:dyDescent="0.15">
      <c r="A149" t="s">
        <v>678</v>
      </c>
      <c r="B149">
        <v>1.76</v>
      </c>
      <c r="C149">
        <v>0.25746196508407593</v>
      </c>
      <c r="D149">
        <f>ABS(B149-C149)</f>
        <v>1.5025380349159241</v>
      </c>
    </row>
    <row r="150" spans="1:4" x14ac:dyDescent="0.15">
      <c r="A150" t="s">
        <v>846</v>
      </c>
      <c r="B150">
        <v>-0.13</v>
      </c>
      <c r="C150">
        <v>-1.630465030670166</v>
      </c>
      <c r="D150">
        <f>ABS(B150-C150)</f>
        <v>1.5004650306701661</v>
      </c>
    </row>
    <row r="151" spans="1:4" x14ac:dyDescent="0.15">
      <c r="A151" t="s">
        <v>498</v>
      </c>
      <c r="B151">
        <v>1.78</v>
      </c>
      <c r="C151">
        <v>0.29044446349143982</v>
      </c>
      <c r="D151">
        <f>ABS(B151-C151)</f>
        <v>1.4895555365085602</v>
      </c>
    </row>
    <row r="152" spans="1:4" x14ac:dyDescent="0.15">
      <c r="A152" t="s">
        <v>472</v>
      </c>
      <c r="B152">
        <v>2.67</v>
      </c>
      <c r="C152">
        <v>1.1929231882095339</v>
      </c>
      <c r="D152">
        <f>ABS(B152-C152)</f>
        <v>1.477076811790466</v>
      </c>
    </row>
    <row r="153" spans="1:4" x14ac:dyDescent="0.15">
      <c r="A153" t="s">
        <v>192</v>
      </c>
      <c r="B153">
        <v>0.83</v>
      </c>
      <c r="C153">
        <v>-0.63998007774353027</v>
      </c>
      <c r="D153">
        <f>ABS(B153-C153)</f>
        <v>1.4699800777435303</v>
      </c>
    </row>
    <row r="154" spans="1:4" x14ac:dyDescent="0.15">
      <c r="A154" t="s">
        <v>371</v>
      </c>
      <c r="B154">
        <v>1.07</v>
      </c>
      <c r="C154">
        <v>-0.39916107058525091</v>
      </c>
      <c r="D154">
        <f>ABS(B154-C154)</f>
        <v>1.4691610705852509</v>
      </c>
    </row>
    <row r="155" spans="1:4" x14ac:dyDescent="0.15">
      <c r="A155" t="s">
        <v>198</v>
      </c>
      <c r="B155">
        <v>0.36</v>
      </c>
      <c r="C155">
        <v>-1.108524441719055</v>
      </c>
      <c r="D155">
        <f>ABS(B155-C155)</f>
        <v>1.4685244417190551</v>
      </c>
    </row>
    <row r="156" spans="1:4" x14ac:dyDescent="0.15">
      <c r="A156" t="s">
        <v>413</v>
      </c>
      <c r="B156">
        <v>-1.66</v>
      </c>
      <c r="C156">
        <v>-0.19152882695198059</v>
      </c>
      <c r="D156">
        <f>ABS(B156-C156)</f>
        <v>1.4684711730480193</v>
      </c>
    </row>
    <row r="157" spans="1:4" x14ac:dyDescent="0.15">
      <c r="A157" t="s">
        <v>740</v>
      </c>
      <c r="B157">
        <v>1.1299999999999999</v>
      </c>
      <c r="C157">
        <v>-0.33381587266922003</v>
      </c>
      <c r="D157">
        <f>ABS(B157-C157)</f>
        <v>1.4638158726692199</v>
      </c>
    </row>
    <row r="158" spans="1:4" x14ac:dyDescent="0.15">
      <c r="A158" t="s">
        <v>270</v>
      </c>
      <c r="B158">
        <v>1.95</v>
      </c>
      <c r="C158">
        <v>0.48752841353416437</v>
      </c>
      <c r="D158">
        <f>ABS(B158-C158)</f>
        <v>1.4624715864658355</v>
      </c>
    </row>
    <row r="159" spans="1:4" x14ac:dyDescent="0.15">
      <c r="A159" t="s">
        <v>559</v>
      </c>
      <c r="B159">
        <v>-0.56999999999999995</v>
      </c>
      <c r="C159">
        <v>0.89012694358825684</v>
      </c>
      <c r="D159">
        <f>ABS(B159-C159)</f>
        <v>1.4601269435882567</v>
      </c>
    </row>
    <row r="160" spans="1:4" x14ac:dyDescent="0.15">
      <c r="A160" t="s">
        <v>598</v>
      </c>
      <c r="B160">
        <v>-1.42</v>
      </c>
      <c r="C160">
        <v>4.0007196366786957E-2</v>
      </c>
      <c r="D160">
        <f>ABS(B160-C160)</f>
        <v>1.4600071963667869</v>
      </c>
    </row>
    <row r="161" spans="1:4" x14ac:dyDescent="0.15">
      <c r="A161" t="s">
        <v>869</v>
      </c>
      <c r="B161">
        <v>2.3199999999999998</v>
      </c>
      <c r="C161">
        <v>0.8611254096031189</v>
      </c>
      <c r="D161">
        <f>ABS(B161-C161)</f>
        <v>1.4588745903968809</v>
      </c>
    </row>
    <row r="162" spans="1:4" x14ac:dyDescent="0.15">
      <c r="A162" t="s">
        <v>824</v>
      </c>
      <c r="B162">
        <v>-0.99</v>
      </c>
      <c r="C162">
        <v>0.46722489595413208</v>
      </c>
      <c r="D162">
        <f>ABS(B162-C162)</f>
        <v>1.4572248959541321</v>
      </c>
    </row>
    <row r="163" spans="1:4" x14ac:dyDescent="0.15">
      <c r="A163" t="s">
        <v>321</v>
      </c>
      <c r="B163">
        <v>-1.08</v>
      </c>
      <c r="C163">
        <v>0.37071943283081049</v>
      </c>
      <c r="D163">
        <f>ABS(B163-C163)</f>
        <v>1.4507194328308106</v>
      </c>
    </row>
    <row r="164" spans="1:4" x14ac:dyDescent="0.15">
      <c r="A164" t="s">
        <v>484</v>
      </c>
      <c r="B164">
        <v>-1.94</v>
      </c>
      <c r="C164">
        <v>-0.4952113926410675</v>
      </c>
      <c r="D164">
        <f>ABS(B164-C164)</f>
        <v>1.4447886073589324</v>
      </c>
    </row>
    <row r="165" spans="1:4" x14ac:dyDescent="0.15">
      <c r="A165" t="s">
        <v>811</v>
      </c>
      <c r="B165">
        <v>1.05</v>
      </c>
      <c r="C165">
        <v>-0.3930741548538208</v>
      </c>
      <c r="D165">
        <f>ABS(B165-C165)</f>
        <v>1.4430741548538208</v>
      </c>
    </row>
    <row r="166" spans="1:4" x14ac:dyDescent="0.15">
      <c r="A166" t="s">
        <v>349</v>
      </c>
      <c r="B166">
        <v>-1.92</v>
      </c>
      <c r="C166">
        <v>-0.47761908173561102</v>
      </c>
      <c r="D166">
        <f>ABS(B166-C166)</f>
        <v>1.442380918264389</v>
      </c>
    </row>
    <row r="167" spans="1:4" x14ac:dyDescent="0.15">
      <c r="A167" t="s">
        <v>724</v>
      </c>
      <c r="B167">
        <v>-0.43</v>
      </c>
      <c r="C167">
        <v>1.0091427564620969</v>
      </c>
      <c r="D167">
        <f>ABS(B167-C167)</f>
        <v>1.4391427564620969</v>
      </c>
    </row>
    <row r="168" spans="1:4" x14ac:dyDescent="0.15">
      <c r="A168" t="s">
        <v>104</v>
      </c>
      <c r="B168">
        <v>0.75</v>
      </c>
      <c r="C168">
        <v>-0.68324702978134155</v>
      </c>
      <c r="D168">
        <f>ABS(B168-C168)</f>
        <v>1.4332470297813416</v>
      </c>
    </row>
    <row r="169" spans="1:4" x14ac:dyDescent="0.15">
      <c r="A169" t="s">
        <v>793</v>
      </c>
      <c r="B169">
        <v>0.97</v>
      </c>
      <c r="C169">
        <v>-0.46291908621788019</v>
      </c>
      <c r="D169">
        <f>ABS(B169-C169)</f>
        <v>1.4329190862178802</v>
      </c>
    </row>
    <row r="170" spans="1:4" x14ac:dyDescent="0.15">
      <c r="A170" t="s">
        <v>885</v>
      </c>
      <c r="B170">
        <v>0.82</v>
      </c>
      <c r="C170">
        <v>-0.60732507705688477</v>
      </c>
      <c r="D170">
        <f>ABS(B170-C170)</f>
        <v>1.4273250770568846</v>
      </c>
    </row>
    <row r="171" spans="1:4" x14ac:dyDescent="0.15">
      <c r="A171" t="s">
        <v>207</v>
      </c>
      <c r="B171">
        <v>-0.24</v>
      </c>
      <c r="C171">
        <v>-1.6641873121261599</v>
      </c>
      <c r="D171">
        <f>ABS(B171-C171)</f>
        <v>1.4241873121261599</v>
      </c>
    </row>
    <row r="172" spans="1:4" x14ac:dyDescent="0.15">
      <c r="A172" t="s">
        <v>728</v>
      </c>
      <c r="B172">
        <v>-1.3</v>
      </c>
      <c r="C172">
        <v>0.1222508922219276</v>
      </c>
      <c r="D172">
        <f>ABS(B172-C172)</f>
        <v>1.4222508922219277</v>
      </c>
    </row>
    <row r="173" spans="1:4" x14ac:dyDescent="0.15">
      <c r="A173" t="s">
        <v>183</v>
      </c>
      <c r="B173">
        <v>-1.91</v>
      </c>
      <c r="C173">
        <v>-0.49528995156288153</v>
      </c>
      <c r="D173">
        <f>ABS(B173-C173)</f>
        <v>1.4147100484371185</v>
      </c>
    </row>
    <row r="174" spans="1:4" x14ac:dyDescent="0.15">
      <c r="A174" t="s">
        <v>178</v>
      </c>
      <c r="B174">
        <v>-1.08</v>
      </c>
      <c r="C174">
        <v>0.33301541209220892</v>
      </c>
      <c r="D174">
        <f>ABS(B174-C174)</f>
        <v>1.4130154120922089</v>
      </c>
    </row>
    <row r="175" spans="1:4" x14ac:dyDescent="0.15">
      <c r="A175" t="s">
        <v>459</v>
      </c>
      <c r="B175">
        <v>0.41</v>
      </c>
      <c r="C175">
        <v>1.8204972743988039</v>
      </c>
      <c r="D175">
        <f>ABS(B175-C175)</f>
        <v>1.410497274398804</v>
      </c>
    </row>
    <row r="176" spans="1:4" x14ac:dyDescent="0.15">
      <c r="A176" t="s">
        <v>452</v>
      </c>
      <c r="B176">
        <v>-1.5</v>
      </c>
      <c r="C176">
        <v>-9.1345883905887604E-2</v>
      </c>
      <c r="D176">
        <f>ABS(B176-C176)</f>
        <v>1.4086541160941124</v>
      </c>
    </row>
    <row r="177" spans="1:4" x14ac:dyDescent="0.15">
      <c r="A177" t="s">
        <v>923</v>
      </c>
      <c r="B177">
        <v>2.4300000000000002</v>
      </c>
      <c r="C177">
        <v>1.022338271141052</v>
      </c>
      <c r="D177">
        <f>ABS(B177-C177)</f>
        <v>1.4076617288589481</v>
      </c>
    </row>
    <row r="178" spans="1:4" x14ac:dyDescent="0.15">
      <c r="A178" t="s">
        <v>822</v>
      </c>
      <c r="B178">
        <v>0.37</v>
      </c>
      <c r="C178">
        <v>-1.0336765050888059</v>
      </c>
      <c r="D178">
        <f>ABS(B178-C178)</f>
        <v>1.4036765050888058</v>
      </c>
    </row>
    <row r="179" spans="1:4" x14ac:dyDescent="0.15">
      <c r="A179" t="s">
        <v>647</v>
      </c>
      <c r="B179">
        <v>1.55</v>
      </c>
      <c r="C179">
        <v>0.14763627946376801</v>
      </c>
      <c r="D179">
        <f>ABS(B179-C179)</f>
        <v>1.402363720536232</v>
      </c>
    </row>
    <row r="180" spans="1:4" x14ac:dyDescent="0.15">
      <c r="A180" t="s">
        <v>773</v>
      </c>
      <c r="B180">
        <v>2.54</v>
      </c>
      <c r="C180">
        <v>1.1393439769744871</v>
      </c>
      <c r="D180">
        <f>ABS(B180-C180)</f>
        <v>1.400656023025513</v>
      </c>
    </row>
    <row r="181" spans="1:4" x14ac:dyDescent="0.15">
      <c r="A181" t="s">
        <v>412</v>
      </c>
      <c r="B181">
        <v>-1.74</v>
      </c>
      <c r="C181">
        <v>-0.34325334429740911</v>
      </c>
      <c r="D181">
        <f>ABS(B181-C181)</f>
        <v>1.3967466557025909</v>
      </c>
    </row>
    <row r="182" spans="1:4" x14ac:dyDescent="0.15">
      <c r="A182" t="s">
        <v>930</v>
      </c>
      <c r="B182">
        <v>1.27</v>
      </c>
      <c r="C182">
        <v>-0.1257215291261673</v>
      </c>
      <c r="D182">
        <f>ABS(B182-C182)</f>
        <v>1.3957215291261673</v>
      </c>
    </row>
    <row r="183" spans="1:4" x14ac:dyDescent="0.15">
      <c r="A183" t="s">
        <v>716</v>
      </c>
      <c r="B183">
        <v>1.32</v>
      </c>
      <c r="C183">
        <v>-7.0901796221733093E-2</v>
      </c>
      <c r="D183">
        <f>ABS(B183-C183)</f>
        <v>1.3909017962217332</v>
      </c>
    </row>
    <row r="184" spans="1:4" x14ac:dyDescent="0.15">
      <c r="A184" t="s">
        <v>331</v>
      </c>
      <c r="B184">
        <v>-0.77</v>
      </c>
      <c r="C184">
        <v>0.6090121865272522</v>
      </c>
      <c r="D184">
        <f>ABS(B184-C184)</f>
        <v>1.3790121865272522</v>
      </c>
    </row>
    <row r="185" spans="1:4" x14ac:dyDescent="0.15">
      <c r="A185" t="s">
        <v>805</v>
      </c>
      <c r="B185">
        <v>0.99</v>
      </c>
      <c r="C185">
        <v>-0.37540087103843689</v>
      </c>
      <c r="D185">
        <f>ABS(B185-C185)</f>
        <v>1.3654008710384369</v>
      </c>
    </row>
    <row r="186" spans="1:4" x14ac:dyDescent="0.15">
      <c r="A186" t="s">
        <v>341</v>
      </c>
      <c r="B186">
        <v>2.85</v>
      </c>
      <c r="C186">
        <v>1.487195491790771</v>
      </c>
      <c r="D186">
        <f>ABS(B186-C186)</f>
        <v>1.362804508209229</v>
      </c>
    </row>
    <row r="187" spans="1:4" x14ac:dyDescent="0.15">
      <c r="A187" t="s">
        <v>632</v>
      </c>
      <c r="B187">
        <v>2.0299999999999998</v>
      </c>
      <c r="C187">
        <v>0.66778677701950073</v>
      </c>
      <c r="D187">
        <f>ABS(B187-C187)</f>
        <v>1.3622132229804991</v>
      </c>
    </row>
    <row r="188" spans="1:4" x14ac:dyDescent="0.15">
      <c r="A188" t="s">
        <v>764</v>
      </c>
      <c r="B188">
        <v>-0.14000000000000001</v>
      </c>
      <c r="C188">
        <v>1.221330881118774</v>
      </c>
      <c r="D188">
        <f>ABS(B188-C188)</f>
        <v>1.3613308811187741</v>
      </c>
    </row>
    <row r="189" spans="1:4" x14ac:dyDescent="0.15">
      <c r="A189" t="s">
        <v>856</v>
      </c>
      <c r="B189">
        <v>1.06</v>
      </c>
      <c r="C189">
        <v>-0.30041635036468511</v>
      </c>
      <c r="D189">
        <f>ABS(B189-C189)</f>
        <v>1.3604163503646851</v>
      </c>
    </row>
    <row r="190" spans="1:4" x14ac:dyDescent="0.15">
      <c r="A190" t="s">
        <v>236</v>
      </c>
      <c r="B190">
        <v>2.0099999999999998</v>
      </c>
      <c r="C190">
        <v>0.65063810348510742</v>
      </c>
      <c r="D190">
        <f>ABS(B190-C190)</f>
        <v>1.3593618965148924</v>
      </c>
    </row>
    <row r="191" spans="1:4" x14ac:dyDescent="0.15">
      <c r="A191" t="s">
        <v>127</v>
      </c>
      <c r="B191">
        <v>-1.36</v>
      </c>
      <c r="C191">
        <v>-3.8053486496210098E-3</v>
      </c>
      <c r="D191">
        <f>ABS(B191-C191)</f>
        <v>1.3561946513503791</v>
      </c>
    </row>
    <row r="192" spans="1:4" x14ac:dyDescent="0.15">
      <c r="A192" t="s">
        <v>815</v>
      </c>
      <c r="B192">
        <v>1.98</v>
      </c>
      <c r="C192">
        <v>0.62470245361328125</v>
      </c>
      <c r="D192">
        <f>ABS(B192-C192)</f>
        <v>1.3552975463867187</v>
      </c>
    </row>
    <row r="193" spans="1:4" x14ac:dyDescent="0.15">
      <c r="A193" t="s">
        <v>593</v>
      </c>
      <c r="B193">
        <v>-1.48</v>
      </c>
      <c r="C193">
        <v>-0.1304760277271271</v>
      </c>
      <c r="D193">
        <f>ABS(B193-C193)</f>
        <v>1.3495239722728729</v>
      </c>
    </row>
    <row r="194" spans="1:4" x14ac:dyDescent="0.15">
      <c r="A194" t="s">
        <v>128</v>
      </c>
      <c r="B194">
        <v>0</v>
      </c>
      <c r="C194">
        <v>1.3472220897674561</v>
      </c>
      <c r="D194">
        <f>ABS(B194-C194)</f>
        <v>1.3472220897674561</v>
      </c>
    </row>
    <row r="195" spans="1:4" x14ac:dyDescent="0.15">
      <c r="A195" t="s">
        <v>393</v>
      </c>
      <c r="B195">
        <v>0.73</v>
      </c>
      <c r="C195">
        <v>-0.60926634073257446</v>
      </c>
      <c r="D195">
        <f>ABS(B195-C195)</f>
        <v>1.3392663407325744</v>
      </c>
    </row>
    <row r="196" spans="1:4" x14ac:dyDescent="0.15">
      <c r="A196" t="s">
        <v>661</v>
      </c>
      <c r="B196">
        <v>-0.52</v>
      </c>
      <c r="C196">
        <v>0.81760412454605103</v>
      </c>
      <c r="D196">
        <f>ABS(B196-C196)</f>
        <v>1.337604124546051</v>
      </c>
    </row>
    <row r="197" spans="1:4" x14ac:dyDescent="0.15">
      <c r="A197" t="s">
        <v>685</v>
      </c>
      <c r="B197">
        <v>-0.92</v>
      </c>
      <c r="C197">
        <v>0.41710692644119263</v>
      </c>
      <c r="D197">
        <f>ABS(B197-C197)</f>
        <v>1.3371069264411926</v>
      </c>
    </row>
    <row r="198" spans="1:4" x14ac:dyDescent="0.15">
      <c r="A198" t="s">
        <v>27</v>
      </c>
      <c r="B198">
        <v>-3.05</v>
      </c>
      <c r="C198">
        <v>-1.713569283485413</v>
      </c>
      <c r="D198">
        <f>ABS(B198-C198)</f>
        <v>1.3364307165145868</v>
      </c>
    </row>
    <row r="199" spans="1:4" x14ac:dyDescent="0.15">
      <c r="A199" t="s">
        <v>783</v>
      </c>
      <c r="B199">
        <v>2.52</v>
      </c>
      <c r="C199">
        <v>1.184210538864136</v>
      </c>
      <c r="D199">
        <f>ABS(B199-C199)</f>
        <v>1.3357894611358641</v>
      </c>
    </row>
    <row r="200" spans="1:4" x14ac:dyDescent="0.15">
      <c r="A200" t="s">
        <v>665</v>
      </c>
      <c r="B200">
        <v>-1.27</v>
      </c>
      <c r="C200">
        <v>6.5293982625007629E-2</v>
      </c>
      <c r="D200">
        <f>ABS(B200-C200)</f>
        <v>1.3352939826250076</v>
      </c>
    </row>
    <row r="201" spans="1:4" x14ac:dyDescent="0.15">
      <c r="A201" t="s">
        <v>903</v>
      </c>
      <c r="B201">
        <v>-0.99</v>
      </c>
      <c r="C201">
        <v>0.34418487548828119</v>
      </c>
      <c r="D201">
        <f>ABS(B201-C201)</f>
        <v>1.3341848754882812</v>
      </c>
    </row>
    <row r="202" spans="1:4" x14ac:dyDescent="0.15">
      <c r="A202" t="s">
        <v>31</v>
      </c>
      <c r="B202">
        <v>1.72</v>
      </c>
      <c r="C202">
        <v>0.38977140188217158</v>
      </c>
      <c r="D202">
        <f>ABS(B202-C202)</f>
        <v>1.3302285981178283</v>
      </c>
    </row>
    <row r="203" spans="1:4" x14ac:dyDescent="0.15">
      <c r="A203" t="s">
        <v>634</v>
      </c>
      <c r="B203">
        <v>0.59</v>
      </c>
      <c r="C203">
        <v>-0.73794066905975342</v>
      </c>
      <c r="D203">
        <f>ABS(B203-C203)</f>
        <v>1.3279406690597533</v>
      </c>
    </row>
    <row r="204" spans="1:4" x14ac:dyDescent="0.15">
      <c r="A204" t="s">
        <v>615</v>
      </c>
      <c r="B204">
        <v>1.56</v>
      </c>
      <c r="C204">
        <v>0.2336198091506958</v>
      </c>
      <c r="D204">
        <f>ABS(B204-C204)</f>
        <v>1.3263801908493043</v>
      </c>
    </row>
    <row r="205" spans="1:4" x14ac:dyDescent="0.15">
      <c r="A205" t="s">
        <v>819</v>
      </c>
      <c r="B205">
        <v>2.74</v>
      </c>
      <c r="C205">
        <v>1.4142500162124629</v>
      </c>
      <c r="D205">
        <f>ABS(B205-C205)</f>
        <v>1.3257499837875373</v>
      </c>
    </row>
    <row r="206" spans="1:4" x14ac:dyDescent="0.15">
      <c r="A206" t="s">
        <v>373</v>
      </c>
      <c r="B206">
        <v>-1.32</v>
      </c>
      <c r="C206">
        <v>5.6819627061486244E-3</v>
      </c>
      <c r="D206">
        <f>ABS(B206-C206)</f>
        <v>1.3256819627061487</v>
      </c>
    </row>
    <row r="207" spans="1:4" x14ac:dyDescent="0.15">
      <c r="A207" t="s">
        <v>221</v>
      </c>
      <c r="B207">
        <v>-1.1399999999999999</v>
      </c>
      <c r="C207">
        <v>0.18206843733787539</v>
      </c>
      <c r="D207">
        <f>ABS(B207-C207)</f>
        <v>1.3220684373378753</v>
      </c>
    </row>
    <row r="208" spans="1:4" x14ac:dyDescent="0.15">
      <c r="A208" t="s">
        <v>523</v>
      </c>
      <c r="B208">
        <v>1.55</v>
      </c>
      <c r="C208">
        <v>0.23504318296909329</v>
      </c>
      <c r="D208">
        <f>ABS(B208-C208)</f>
        <v>1.3149568170309067</v>
      </c>
    </row>
    <row r="209" spans="1:4" x14ac:dyDescent="0.15">
      <c r="A209" t="s">
        <v>718</v>
      </c>
      <c r="B209">
        <v>-1.6</v>
      </c>
      <c r="C209">
        <v>-0.28741186857223511</v>
      </c>
      <c r="D209">
        <f>ABS(B209-C209)</f>
        <v>1.312588131427765</v>
      </c>
    </row>
    <row r="210" spans="1:4" x14ac:dyDescent="0.15">
      <c r="A210" t="s">
        <v>807</v>
      </c>
      <c r="B210">
        <v>1.38</v>
      </c>
      <c r="C210">
        <v>6.8247295916080475E-2</v>
      </c>
      <c r="D210">
        <f>ABS(B210-C210)</f>
        <v>1.3117527040839194</v>
      </c>
    </row>
    <row r="211" spans="1:4" x14ac:dyDescent="0.15">
      <c r="A211" t="s">
        <v>516</v>
      </c>
      <c r="B211">
        <v>-1.0900000000000001</v>
      </c>
      <c r="C211">
        <v>0.2200158089399338</v>
      </c>
      <c r="D211">
        <f>ABS(B211-C211)</f>
        <v>1.3100158089399339</v>
      </c>
    </row>
    <row r="212" spans="1:4" x14ac:dyDescent="0.15">
      <c r="A212" t="s">
        <v>602</v>
      </c>
      <c r="B212">
        <v>3.16</v>
      </c>
      <c r="C212">
        <v>1.854244589805603</v>
      </c>
      <c r="D212">
        <f>ABS(B212-C212)</f>
        <v>1.3057554101943971</v>
      </c>
    </row>
    <row r="213" spans="1:4" x14ac:dyDescent="0.15">
      <c r="A213" t="s">
        <v>695</v>
      </c>
      <c r="B213">
        <v>-1.4</v>
      </c>
      <c r="C213">
        <v>-0.1005492955446243</v>
      </c>
      <c r="D213">
        <f>ABS(B213-C213)</f>
        <v>1.2994507044553756</v>
      </c>
    </row>
    <row r="214" spans="1:4" x14ac:dyDescent="0.15">
      <c r="A214" t="s">
        <v>877</v>
      </c>
      <c r="B214">
        <v>-1.03</v>
      </c>
      <c r="C214">
        <v>0.26558020710945129</v>
      </c>
      <c r="D214">
        <f>ABS(B214-C214)</f>
        <v>1.2955802071094513</v>
      </c>
    </row>
    <row r="215" spans="1:4" x14ac:dyDescent="0.15">
      <c r="A215" t="s">
        <v>449</v>
      </c>
      <c r="B215">
        <v>-1.01</v>
      </c>
      <c r="C215">
        <v>0.28244951367378229</v>
      </c>
      <c r="D215">
        <f>ABS(B215-C215)</f>
        <v>1.2924495136737824</v>
      </c>
    </row>
    <row r="216" spans="1:4" x14ac:dyDescent="0.15">
      <c r="A216" t="s">
        <v>698</v>
      </c>
      <c r="B216">
        <v>-1.03</v>
      </c>
      <c r="C216">
        <v>0.25961300730705261</v>
      </c>
      <c r="D216">
        <f>ABS(B216-C216)</f>
        <v>1.2896130073070526</v>
      </c>
    </row>
    <row r="217" spans="1:4" x14ac:dyDescent="0.15">
      <c r="A217" t="s">
        <v>511</v>
      </c>
      <c r="B217">
        <v>1.35</v>
      </c>
      <c r="C217">
        <v>6.2788821756839752E-2</v>
      </c>
      <c r="D217">
        <f>ABS(B217-C217)</f>
        <v>1.2872111782431603</v>
      </c>
    </row>
    <row r="218" spans="1:4" x14ac:dyDescent="0.15">
      <c r="A218" t="s">
        <v>912</v>
      </c>
      <c r="B218">
        <v>0.61</v>
      </c>
      <c r="C218">
        <v>-0.67700082063674927</v>
      </c>
      <c r="D218">
        <f>ABS(B218-C218)</f>
        <v>1.2870008206367491</v>
      </c>
    </row>
    <row r="219" spans="1:4" x14ac:dyDescent="0.15">
      <c r="A219" t="s">
        <v>191</v>
      </c>
      <c r="B219">
        <v>1.21</v>
      </c>
      <c r="C219">
        <v>-6.8617291748523712E-2</v>
      </c>
      <c r="D219">
        <f>ABS(B219-C219)</f>
        <v>1.2786172917485237</v>
      </c>
    </row>
    <row r="220" spans="1:4" x14ac:dyDescent="0.15">
      <c r="A220" t="s">
        <v>463</v>
      </c>
      <c r="B220">
        <v>-0.48</v>
      </c>
      <c r="C220">
        <v>0.79636186361312866</v>
      </c>
      <c r="D220">
        <f>ABS(B220-C220)</f>
        <v>1.2763618636131286</v>
      </c>
    </row>
    <row r="221" spans="1:4" x14ac:dyDescent="0.15">
      <c r="A221" t="s">
        <v>816</v>
      </c>
      <c r="B221">
        <v>-1</v>
      </c>
      <c r="C221">
        <v>0.27280402183532709</v>
      </c>
      <c r="D221">
        <f>ABS(B221-C221)</f>
        <v>1.2728040218353271</v>
      </c>
    </row>
    <row r="222" spans="1:4" x14ac:dyDescent="0.15">
      <c r="A222" t="s">
        <v>890</v>
      </c>
      <c r="B222">
        <v>-1.52</v>
      </c>
      <c r="C222">
        <v>-0.24857427179813391</v>
      </c>
      <c r="D222">
        <f>ABS(B222-C222)</f>
        <v>1.2714257282018662</v>
      </c>
    </row>
    <row r="223" spans="1:4" x14ac:dyDescent="0.15">
      <c r="A223" t="s">
        <v>655</v>
      </c>
      <c r="B223">
        <v>1.8</v>
      </c>
      <c r="C223">
        <v>0.5375666618347168</v>
      </c>
      <c r="D223">
        <f>ABS(B223-C223)</f>
        <v>1.2624333381652832</v>
      </c>
    </row>
    <row r="224" spans="1:4" x14ac:dyDescent="0.15">
      <c r="A224" t="s">
        <v>766</v>
      </c>
      <c r="B224">
        <v>-2.02</v>
      </c>
      <c r="C224">
        <v>-0.76197236776351929</v>
      </c>
      <c r="D224">
        <f>ABS(B224-C224)</f>
        <v>1.2580276322364807</v>
      </c>
    </row>
    <row r="225" spans="1:4" x14ac:dyDescent="0.15">
      <c r="A225" t="s">
        <v>441</v>
      </c>
      <c r="B225">
        <v>-0.79</v>
      </c>
      <c r="C225">
        <v>0.46512261033058172</v>
      </c>
      <c r="D225">
        <f>ABS(B225-C225)</f>
        <v>1.2551226103305817</v>
      </c>
    </row>
    <row r="226" spans="1:4" x14ac:dyDescent="0.15">
      <c r="A226" t="s">
        <v>913</v>
      </c>
      <c r="B226">
        <v>-1</v>
      </c>
      <c r="C226">
        <v>0.25272157788276672</v>
      </c>
      <c r="D226">
        <f>ABS(B226-C226)</f>
        <v>1.2527215778827667</v>
      </c>
    </row>
    <row r="227" spans="1:4" x14ac:dyDescent="0.15">
      <c r="A227" t="s">
        <v>470</v>
      </c>
      <c r="B227">
        <v>-1.1499999999999999</v>
      </c>
      <c r="C227">
        <v>0.1011528968811035</v>
      </c>
      <c r="D227">
        <f>ABS(B227-C227)</f>
        <v>1.2511528968811034</v>
      </c>
    </row>
    <row r="228" spans="1:4" x14ac:dyDescent="0.15">
      <c r="A228" t="s">
        <v>552</v>
      </c>
      <c r="B228">
        <v>0.83</v>
      </c>
      <c r="C228">
        <v>-0.42020010948181152</v>
      </c>
      <c r="D228">
        <f>ABS(B228-C228)</f>
        <v>1.2502001094818116</v>
      </c>
    </row>
    <row r="229" spans="1:4" x14ac:dyDescent="0.15">
      <c r="A229" t="s">
        <v>282</v>
      </c>
      <c r="B229">
        <v>-2.77</v>
      </c>
      <c r="C229">
        <v>-1.522736668586731</v>
      </c>
      <c r="D229">
        <f>ABS(B229-C229)</f>
        <v>1.2472633314132691</v>
      </c>
    </row>
    <row r="230" spans="1:4" x14ac:dyDescent="0.15">
      <c r="A230" t="s">
        <v>525</v>
      </c>
      <c r="B230">
        <v>0.08</v>
      </c>
      <c r="C230">
        <v>-1.167005062103271</v>
      </c>
      <c r="D230">
        <f>ABS(B230-C230)</f>
        <v>1.2470050621032711</v>
      </c>
    </row>
    <row r="231" spans="1:4" x14ac:dyDescent="0.15">
      <c r="A231" t="s">
        <v>581</v>
      </c>
      <c r="B231">
        <v>0.05</v>
      </c>
      <c r="C231">
        <v>-1.1955163478851321</v>
      </c>
      <c r="D231">
        <f>ABS(B231-C231)</f>
        <v>1.2455163478851321</v>
      </c>
    </row>
    <row r="232" spans="1:4" x14ac:dyDescent="0.15">
      <c r="A232" t="s">
        <v>485</v>
      </c>
      <c r="B232">
        <v>1.19</v>
      </c>
      <c r="C232">
        <v>-5.3167365491390228E-2</v>
      </c>
      <c r="D232">
        <f>ABS(B232-C232)</f>
        <v>1.2431673654913902</v>
      </c>
    </row>
    <row r="233" spans="1:4" x14ac:dyDescent="0.15">
      <c r="A233" t="s">
        <v>455</v>
      </c>
      <c r="B233">
        <v>2.02</v>
      </c>
      <c r="C233">
        <v>0.77980351448059082</v>
      </c>
      <c r="D233">
        <f>ABS(B233-C233)</f>
        <v>1.2401964855194092</v>
      </c>
    </row>
    <row r="234" spans="1:4" x14ac:dyDescent="0.15">
      <c r="A234" t="s">
        <v>905</v>
      </c>
      <c r="B234">
        <v>-1.05</v>
      </c>
      <c r="C234">
        <v>0.18921227753162381</v>
      </c>
      <c r="D234">
        <f>ABS(B234-C234)</f>
        <v>1.2392122775316239</v>
      </c>
    </row>
    <row r="235" spans="1:4" x14ac:dyDescent="0.15">
      <c r="A235" t="s">
        <v>603</v>
      </c>
      <c r="B235">
        <v>-1.31</v>
      </c>
      <c r="C235">
        <v>-7.1832828223705292E-2</v>
      </c>
      <c r="D235">
        <f>ABS(B235-C235)</f>
        <v>1.2381671717762948</v>
      </c>
    </row>
    <row r="236" spans="1:4" x14ac:dyDescent="0.15">
      <c r="A236" t="s">
        <v>881</v>
      </c>
      <c r="B236">
        <v>-0.79</v>
      </c>
      <c r="C236">
        <v>0.4472084641456604</v>
      </c>
      <c r="D236">
        <f>ABS(B236-C236)</f>
        <v>1.2372084641456604</v>
      </c>
    </row>
    <row r="237" spans="1:4" x14ac:dyDescent="0.15">
      <c r="A237" t="s">
        <v>473</v>
      </c>
      <c r="B237">
        <v>0.74</v>
      </c>
      <c r="C237">
        <v>-0.493490070104599</v>
      </c>
      <c r="D237">
        <f>ABS(B237-C237)</f>
        <v>1.233490070104599</v>
      </c>
    </row>
    <row r="238" spans="1:4" x14ac:dyDescent="0.15">
      <c r="A238" t="s">
        <v>594</v>
      </c>
      <c r="B238">
        <v>-1.55</v>
      </c>
      <c r="C238">
        <v>-0.31665563583374018</v>
      </c>
      <c r="D238">
        <f>ABS(B238-C238)</f>
        <v>1.2333443641662598</v>
      </c>
    </row>
    <row r="239" spans="1:4" x14ac:dyDescent="0.15">
      <c r="A239" t="s">
        <v>392</v>
      </c>
      <c r="B239">
        <v>1.91</v>
      </c>
      <c r="C239">
        <v>0.67769825458526611</v>
      </c>
      <c r="D239">
        <f>ABS(B239-C239)</f>
        <v>1.2323017454147338</v>
      </c>
    </row>
    <row r="240" spans="1:4" x14ac:dyDescent="0.15">
      <c r="A240" t="s">
        <v>925</v>
      </c>
      <c r="B240">
        <v>1.79</v>
      </c>
      <c r="C240">
        <v>0.56163668632507324</v>
      </c>
      <c r="D240">
        <f>ABS(B240-C240)</f>
        <v>1.2283633136749268</v>
      </c>
    </row>
    <row r="241" spans="1:4" x14ac:dyDescent="0.15">
      <c r="A241" t="s">
        <v>213</v>
      </c>
      <c r="B241">
        <v>-0.01</v>
      </c>
      <c r="C241">
        <v>-1.222402811050415</v>
      </c>
      <c r="D241">
        <f>ABS(B241-C241)</f>
        <v>1.212402811050415</v>
      </c>
    </row>
    <row r="242" spans="1:4" x14ac:dyDescent="0.15">
      <c r="A242" t="s">
        <v>743</v>
      </c>
      <c r="B242">
        <v>-1.96</v>
      </c>
      <c r="C242">
        <v>-0.74984198808670044</v>
      </c>
      <c r="D242">
        <f>ABS(B242-C242)</f>
        <v>1.2101580119132995</v>
      </c>
    </row>
    <row r="243" spans="1:4" x14ac:dyDescent="0.15">
      <c r="A243" t="s">
        <v>335</v>
      </c>
      <c r="B243">
        <v>0.17</v>
      </c>
      <c r="C243">
        <v>1.373465418815613</v>
      </c>
      <c r="D243">
        <f>ABS(B243-C243)</f>
        <v>1.2034654188156131</v>
      </c>
    </row>
    <row r="244" spans="1:4" x14ac:dyDescent="0.15">
      <c r="A244" t="s">
        <v>437</v>
      </c>
      <c r="B244">
        <v>1.86</v>
      </c>
      <c r="C244">
        <v>0.65852582454681396</v>
      </c>
      <c r="D244">
        <f>ABS(B244-C244)</f>
        <v>1.2014741754531861</v>
      </c>
    </row>
    <row r="245" spans="1:4" x14ac:dyDescent="0.15">
      <c r="A245" t="s">
        <v>597</v>
      </c>
      <c r="B245">
        <v>-0.46</v>
      </c>
      <c r="C245">
        <v>0.74074125289916992</v>
      </c>
      <c r="D245">
        <f>ABS(B245-C245)</f>
        <v>1.2007412528991699</v>
      </c>
    </row>
    <row r="246" spans="1:4" x14ac:dyDescent="0.15">
      <c r="A246" t="s">
        <v>68</v>
      </c>
      <c r="B246">
        <v>-0.37</v>
      </c>
      <c r="C246">
        <v>0.81882339715957642</v>
      </c>
      <c r="D246">
        <f>ABS(B246-C246)</f>
        <v>1.1888233971595765</v>
      </c>
    </row>
    <row r="247" spans="1:4" x14ac:dyDescent="0.15">
      <c r="A247" t="s">
        <v>851</v>
      </c>
      <c r="B247">
        <v>1.01</v>
      </c>
      <c r="C247">
        <v>-0.1742570698261261</v>
      </c>
      <c r="D247">
        <f>ABS(B247-C247)</f>
        <v>1.1842570698261261</v>
      </c>
    </row>
    <row r="248" spans="1:4" x14ac:dyDescent="0.15">
      <c r="A248" t="s">
        <v>922</v>
      </c>
      <c r="B248">
        <v>1.97</v>
      </c>
      <c r="C248">
        <v>0.7901991605758667</v>
      </c>
      <c r="D248">
        <f>ABS(B248-C248)</f>
        <v>1.1798008394241333</v>
      </c>
    </row>
    <row r="249" spans="1:4" x14ac:dyDescent="0.15">
      <c r="A249" t="s">
        <v>596</v>
      </c>
      <c r="B249">
        <v>-2.69</v>
      </c>
      <c r="C249">
        <v>-1.5117300748825071</v>
      </c>
      <c r="D249">
        <f>ABS(B249-C249)</f>
        <v>1.1782699251174928</v>
      </c>
    </row>
    <row r="250" spans="1:4" x14ac:dyDescent="0.15">
      <c r="A250" t="s">
        <v>722</v>
      </c>
      <c r="B250">
        <v>0.31</v>
      </c>
      <c r="C250">
        <v>1.480559706687927</v>
      </c>
      <c r="D250">
        <f>ABS(B250-C250)</f>
        <v>1.170559706687927</v>
      </c>
    </row>
    <row r="251" spans="1:4" x14ac:dyDescent="0.15">
      <c r="A251" t="s">
        <v>533</v>
      </c>
      <c r="B251">
        <v>1.41</v>
      </c>
      <c r="C251">
        <v>0.24071429669857031</v>
      </c>
      <c r="D251">
        <f>ABS(B251-C251)</f>
        <v>1.1692857033014297</v>
      </c>
    </row>
    <row r="252" spans="1:4" x14ac:dyDescent="0.15">
      <c r="A252" t="s">
        <v>301</v>
      </c>
      <c r="B252">
        <v>2.04</v>
      </c>
      <c r="C252">
        <v>0.88159507513046265</v>
      </c>
      <c r="D252">
        <f>ABS(B252-C252)</f>
        <v>1.1584049248695374</v>
      </c>
    </row>
    <row r="253" spans="1:4" x14ac:dyDescent="0.15">
      <c r="A253" t="s">
        <v>706</v>
      </c>
      <c r="B253">
        <v>-0.71</v>
      </c>
      <c r="C253">
        <v>0.4482303261756897</v>
      </c>
      <c r="D253">
        <f>ABS(B253-C253)</f>
        <v>1.1582303261756897</v>
      </c>
    </row>
    <row r="254" spans="1:4" x14ac:dyDescent="0.15">
      <c r="A254" t="s">
        <v>679</v>
      </c>
      <c r="B254">
        <v>-1.22</v>
      </c>
      <c r="C254">
        <v>-7.0605725049972534E-2</v>
      </c>
      <c r="D254">
        <f>ABS(B254-C254)</f>
        <v>1.1493942749500274</v>
      </c>
    </row>
    <row r="255" spans="1:4" x14ac:dyDescent="0.15">
      <c r="A255" t="s">
        <v>367</v>
      </c>
      <c r="B255">
        <v>-2.4300000000000002</v>
      </c>
      <c r="C255">
        <v>-1.2815092802047729</v>
      </c>
      <c r="D255">
        <f>ABS(B255-C255)</f>
        <v>1.1484907197952272</v>
      </c>
    </row>
    <row r="256" spans="1:4" x14ac:dyDescent="0.15">
      <c r="A256" t="s">
        <v>117</v>
      </c>
      <c r="B256">
        <v>-0.92</v>
      </c>
      <c r="C256">
        <v>0.2277010977268219</v>
      </c>
      <c r="D256">
        <f>ABS(B256-C256)</f>
        <v>1.1477010977268218</v>
      </c>
    </row>
    <row r="257" spans="1:4" x14ac:dyDescent="0.15">
      <c r="A257" t="s">
        <v>926</v>
      </c>
      <c r="B257">
        <v>0.82</v>
      </c>
      <c r="C257">
        <v>-0.32650938630104059</v>
      </c>
      <c r="D257">
        <f>ABS(B257-C257)</f>
        <v>1.1465093863010405</v>
      </c>
    </row>
    <row r="258" spans="1:4" x14ac:dyDescent="0.15">
      <c r="A258" t="s">
        <v>713</v>
      </c>
      <c r="B258">
        <v>-0.82</v>
      </c>
      <c r="C258">
        <v>0.32542872428894037</v>
      </c>
      <c r="D258">
        <f>ABS(B258-C258)</f>
        <v>1.1454287242889403</v>
      </c>
    </row>
    <row r="259" spans="1:4" x14ac:dyDescent="0.15">
      <c r="A259" t="s">
        <v>418</v>
      </c>
      <c r="B259">
        <v>-0.8</v>
      </c>
      <c r="C259">
        <v>0.3434518575668335</v>
      </c>
      <c r="D259">
        <f>ABS(B259-C259)</f>
        <v>1.1434518575668335</v>
      </c>
    </row>
    <row r="260" spans="1:4" x14ac:dyDescent="0.15">
      <c r="A260" t="s">
        <v>522</v>
      </c>
      <c r="B260">
        <v>0.79</v>
      </c>
      <c r="C260">
        <v>-0.35303971171379089</v>
      </c>
      <c r="D260">
        <f>ABS(B260-C260)</f>
        <v>1.1430397117137909</v>
      </c>
    </row>
    <row r="261" spans="1:4" x14ac:dyDescent="0.15">
      <c r="A261" t="s">
        <v>214</v>
      </c>
      <c r="B261">
        <v>-0.61</v>
      </c>
      <c r="C261">
        <v>-1.7504478693008421</v>
      </c>
      <c r="D261">
        <f>ABS(B261-C261)</f>
        <v>1.140447869300842</v>
      </c>
    </row>
    <row r="262" spans="1:4" x14ac:dyDescent="0.15">
      <c r="A262" t="s">
        <v>693</v>
      </c>
      <c r="B262">
        <v>0.19</v>
      </c>
      <c r="C262">
        <v>-0.94675511121749878</v>
      </c>
      <c r="D262">
        <f>ABS(B262-C262)</f>
        <v>1.1367551112174987</v>
      </c>
    </row>
    <row r="263" spans="1:4" x14ac:dyDescent="0.15">
      <c r="A263" t="s">
        <v>78</v>
      </c>
      <c r="B263">
        <v>1.04</v>
      </c>
      <c r="C263">
        <v>-9.5474973320960999E-2</v>
      </c>
      <c r="D263">
        <f>ABS(B263-C263)</f>
        <v>1.135474973320961</v>
      </c>
    </row>
    <row r="264" spans="1:4" x14ac:dyDescent="0.15">
      <c r="A264" t="s">
        <v>704</v>
      </c>
      <c r="B264">
        <v>-0.05</v>
      </c>
      <c r="C264">
        <v>1.0847634077072139</v>
      </c>
      <c r="D264">
        <f>ABS(B264-C264)</f>
        <v>1.134763407707214</v>
      </c>
    </row>
    <row r="265" spans="1:4" x14ac:dyDescent="0.15">
      <c r="A265" t="s">
        <v>166</v>
      </c>
      <c r="B265">
        <v>-1.19</v>
      </c>
      <c r="C265">
        <v>-5.5819131433963783E-2</v>
      </c>
      <c r="D265">
        <f>ABS(B265-C265)</f>
        <v>1.1341808685660362</v>
      </c>
    </row>
    <row r="266" spans="1:4" x14ac:dyDescent="0.15">
      <c r="A266" t="s">
        <v>90</v>
      </c>
      <c r="B266">
        <v>2.5499999999999998</v>
      </c>
      <c r="C266">
        <v>1.418035507202148</v>
      </c>
      <c r="D266">
        <f>ABS(B266-C266)</f>
        <v>1.1319644927978518</v>
      </c>
    </row>
    <row r="267" spans="1:4" x14ac:dyDescent="0.15">
      <c r="A267" t="s">
        <v>215</v>
      </c>
      <c r="B267">
        <v>1.75</v>
      </c>
      <c r="C267">
        <v>0.62027633190155029</v>
      </c>
      <c r="D267">
        <f>ABS(B267-C267)</f>
        <v>1.1297236680984497</v>
      </c>
    </row>
    <row r="268" spans="1:4" x14ac:dyDescent="0.15">
      <c r="A268" t="s">
        <v>610</v>
      </c>
      <c r="B268">
        <v>-2.31</v>
      </c>
      <c r="C268">
        <v>-1.1805073022842409</v>
      </c>
      <c r="D268">
        <f>ABS(B268-C268)</f>
        <v>1.1294926977157591</v>
      </c>
    </row>
    <row r="269" spans="1:4" x14ac:dyDescent="0.15">
      <c r="A269" t="s">
        <v>253</v>
      </c>
      <c r="B269">
        <v>-0.13</v>
      </c>
      <c r="C269">
        <v>0.99864643812179565</v>
      </c>
      <c r="D269">
        <f>ABS(B269-C269)</f>
        <v>1.1286464381217955</v>
      </c>
    </row>
    <row r="270" spans="1:4" x14ac:dyDescent="0.15">
      <c r="A270" t="s">
        <v>617</v>
      </c>
      <c r="B270">
        <v>0.73</v>
      </c>
      <c r="C270">
        <v>-0.39408823847770691</v>
      </c>
      <c r="D270">
        <f>ABS(B270-C270)</f>
        <v>1.1240882384777069</v>
      </c>
    </row>
    <row r="271" spans="1:4" x14ac:dyDescent="0.15">
      <c r="A271" t="s">
        <v>333</v>
      </c>
      <c r="B271">
        <v>1.97</v>
      </c>
      <c r="C271">
        <v>0.85024541616439819</v>
      </c>
      <c r="D271">
        <f>ABS(B271-C271)</f>
        <v>1.1197545838356018</v>
      </c>
    </row>
    <row r="272" spans="1:4" x14ac:dyDescent="0.15">
      <c r="A272" t="s">
        <v>343</v>
      </c>
      <c r="B272">
        <v>1.69</v>
      </c>
      <c r="C272">
        <v>0.57111066579818726</v>
      </c>
      <c r="D272">
        <f>ABS(B272-C272)</f>
        <v>1.1188893342018127</v>
      </c>
    </row>
    <row r="273" spans="1:4" x14ac:dyDescent="0.15">
      <c r="A273" t="s">
        <v>119</v>
      </c>
      <c r="B273">
        <v>-1.01</v>
      </c>
      <c r="C273">
        <v>0.10785049200057981</v>
      </c>
      <c r="D273">
        <f>ABS(B273-C273)</f>
        <v>1.1178504920005798</v>
      </c>
    </row>
    <row r="274" spans="1:4" x14ac:dyDescent="0.15">
      <c r="A274" t="s">
        <v>919</v>
      </c>
      <c r="B274">
        <v>-1.34</v>
      </c>
      <c r="C274">
        <v>-0.2322685569524765</v>
      </c>
      <c r="D274">
        <f>ABS(B274-C274)</f>
        <v>1.1077314430475236</v>
      </c>
    </row>
    <row r="275" spans="1:4" x14ac:dyDescent="0.15">
      <c r="A275" t="s">
        <v>541</v>
      </c>
      <c r="B275">
        <v>-1.56</v>
      </c>
      <c r="C275">
        <v>-0.45609286427497858</v>
      </c>
      <c r="D275">
        <f>ABS(B275-C275)</f>
        <v>1.1039071357250214</v>
      </c>
    </row>
    <row r="276" spans="1:4" x14ac:dyDescent="0.15">
      <c r="A276" t="s">
        <v>799</v>
      </c>
      <c r="B276">
        <v>1.38</v>
      </c>
      <c r="C276">
        <v>0.27871978282928472</v>
      </c>
      <c r="D276">
        <f>ABS(B276-C276)</f>
        <v>1.1012802171707152</v>
      </c>
    </row>
    <row r="277" spans="1:4" x14ac:dyDescent="0.15">
      <c r="A277" t="s">
        <v>319</v>
      </c>
      <c r="B277">
        <v>-0.23</v>
      </c>
      <c r="C277">
        <v>0.87044656276702881</v>
      </c>
      <c r="D277">
        <f>ABS(B277-C277)</f>
        <v>1.1004465627670288</v>
      </c>
    </row>
    <row r="278" spans="1:4" x14ac:dyDescent="0.15">
      <c r="A278" t="s">
        <v>694</v>
      </c>
      <c r="B278">
        <v>0.17</v>
      </c>
      <c r="C278">
        <v>-0.92821747064590454</v>
      </c>
      <c r="D278">
        <f>ABS(B278-C278)</f>
        <v>1.0982174706459045</v>
      </c>
    </row>
    <row r="279" spans="1:4" x14ac:dyDescent="0.15">
      <c r="A279" t="s">
        <v>52</v>
      </c>
      <c r="B279">
        <v>0.83</v>
      </c>
      <c r="C279">
        <v>-0.26754277944564819</v>
      </c>
      <c r="D279">
        <f>ABS(B279-C279)</f>
        <v>1.0975427794456483</v>
      </c>
    </row>
    <row r="280" spans="1:4" x14ac:dyDescent="0.15">
      <c r="A280" t="s">
        <v>646</v>
      </c>
      <c r="B280">
        <v>0.13</v>
      </c>
      <c r="C280">
        <v>1.225955128669739</v>
      </c>
      <c r="D280">
        <f>ABS(B280-C280)</f>
        <v>1.0959551286697389</v>
      </c>
    </row>
    <row r="281" spans="1:4" x14ac:dyDescent="0.15">
      <c r="A281" t="s">
        <v>72</v>
      </c>
      <c r="B281">
        <v>-1.29</v>
      </c>
      <c r="C281">
        <v>-0.19468419253826141</v>
      </c>
      <c r="D281">
        <f>ABS(B281-C281)</f>
        <v>1.0953158074617386</v>
      </c>
    </row>
    <row r="282" spans="1:4" x14ac:dyDescent="0.15">
      <c r="A282" t="s">
        <v>415</v>
      </c>
      <c r="B282">
        <v>0.11</v>
      </c>
      <c r="C282">
        <v>-0.98493129014968872</v>
      </c>
      <c r="D282">
        <f>ABS(B282-C282)</f>
        <v>1.0949312901496888</v>
      </c>
    </row>
    <row r="283" spans="1:4" x14ac:dyDescent="0.15">
      <c r="A283" t="s">
        <v>582</v>
      </c>
      <c r="B283">
        <v>0.96</v>
      </c>
      <c r="C283">
        <v>-0.13404600322246549</v>
      </c>
      <c r="D283">
        <f>ABS(B283-C283)</f>
        <v>1.0940460032224655</v>
      </c>
    </row>
    <row r="284" spans="1:4" x14ac:dyDescent="0.15">
      <c r="A284" t="s">
        <v>599</v>
      </c>
      <c r="B284">
        <v>0.68</v>
      </c>
      <c r="C284">
        <v>-0.413807213306427</v>
      </c>
      <c r="D284">
        <f>ABS(B284-C284)</f>
        <v>1.0938072133064272</v>
      </c>
    </row>
    <row r="285" spans="1:4" x14ac:dyDescent="0.15">
      <c r="A285" t="s">
        <v>812</v>
      </c>
      <c r="B285">
        <v>-7.0000000000000007E-2</v>
      </c>
      <c r="C285">
        <v>-1.1617434024810791</v>
      </c>
      <c r="D285">
        <f>ABS(B285-C285)</f>
        <v>1.091743402481079</v>
      </c>
    </row>
    <row r="286" spans="1:4" x14ac:dyDescent="0.15">
      <c r="A286" t="s">
        <v>507</v>
      </c>
      <c r="B286">
        <v>-1.07</v>
      </c>
      <c r="C286">
        <v>2.1444389596581459E-2</v>
      </c>
      <c r="D286">
        <f>ABS(B286-C286)</f>
        <v>1.0914443895965815</v>
      </c>
    </row>
    <row r="287" spans="1:4" x14ac:dyDescent="0.15">
      <c r="A287" t="s">
        <v>882</v>
      </c>
      <c r="B287">
        <v>-0.06</v>
      </c>
      <c r="C287">
        <v>1.030965209007263</v>
      </c>
      <c r="D287">
        <f>ABS(B287-C287)</f>
        <v>1.090965209007263</v>
      </c>
    </row>
    <row r="288" spans="1:4" x14ac:dyDescent="0.15">
      <c r="A288" t="s">
        <v>705</v>
      </c>
      <c r="B288">
        <v>-0.87</v>
      </c>
      <c r="C288">
        <v>0.21661712229251859</v>
      </c>
      <c r="D288">
        <f>ABS(B288-C288)</f>
        <v>1.0866171222925185</v>
      </c>
    </row>
    <row r="289" spans="1:4" x14ac:dyDescent="0.15">
      <c r="A289" t="s">
        <v>921</v>
      </c>
      <c r="B289">
        <v>0.09</v>
      </c>
      <c r="C289">
        <v>-0.99308210611343384</v>
      </c>
      <c r="D289">
        <f>ABS(B289-C289)</f>
        <v>1.0830821061134339</v>
      </c>
    </row>
    <row r="290" spans="1:4" x14ac:dyDescent="0.15">
      <c r="A290" t="s">
        <v>220</v>
      </c>
      <c r="B290">
        <v>0.77</v>
      </c>
      <c r="C290">
        <v>-0.3102487325668335</v>
      </c>
      <c r="D290">
        <f>ABS(B290-C290)</f>
        <v>1.0802487325668335</v>
      </c>
    </row>
    <row r="291" spans="1:4" x14ac:dyDescent="0.15">
      <c r="A291" t="s">
        <v>621</v>
      </c>
      <c r="B291">
        <v>-0.39</v>
      </c>
      <c r="C291">
        <v>0.68908548355102539</v>
      </c>
      <c r="D291">
        <f>ABS(B291-C291)</f>
        <v>1.0790854835510255</v>
      </c>
    </row>
    <row r="292" spans="1:4" x14ac:dyDescent="0.15">
      <c r="A292" t="s">
        <v>669</v>
      </c>
      <c r="B292">
        <v>-0.04</v>
      </c>
      <c r="C292">
        <v>-1.117623567581177</v>
      </c>
      <c r="D292">
        <f>ABS(B292-C292)</f>
        <v>1.0776235675811769</v>
      </c>
    </row>
    <row r="293" spans="1:4" x14ac:dyDescent="0.15">
      <c r="A293" t="s">
        <v>75</v>
      </c>
      <c r="B293">
        <v>1.24</v>
      </c>
      <c r="C293">
        <v>0.16252896189689639</v>
      </c>
      <c r="D293">
        <f>ABS(B293-C293)</f>
        <v>1.0774710381031036</v>
      </c>
    </row>
    <row r="294" spans="1:4" x14ac:dyDescent="0.15">
      <c r="A294" t="s">
        <v>508</v>
      </c>
      <c r="B294">
        <v>0</v>
      </c>
      <c r="C294">
        <v>1.075557947158813</v>
      </c>
      <c r="D294">
        <f>ABS(B294-C294)</f>
        <v>1.075557947158813</v>
      </c>
    </row>
    <row r="295" spans="1:4" x14ac:dyDescent="0.15">
      <c r="A295" t="s">
        <v>537</v>
      </c>
      <c r="B295">
        <v>0.45</v>
      </c>
      <c r="C295">
        <v>1.523728013038635</v>
      </c>
      <c r="D295">
        <f>ABS(B295-C295)</f>
        <v>1.0737280130386351</v>
      </c>
    </row>
    <row r="296" spans="1:4" x14ac:dyDescent="0.15">
      <c r="A296" t="s">
        <v>136</v>
      </c>
      <c r="B296">
        <v>0.01</v>
      </c>
      <c r="C296">
        <v>-1.062810897827148</v>
      </c>
      <c r="D296">
        <f>ABS(B296-C296)</f>
        <v>1.072810897827148</v>
      </c>
    </row>
    <row r="297" spans="1:4" x14ac:dyDescent="0.15">
      <c r="A297" t="s">
        <v>753</v>
      </c>
      <c r="B297">
        <v>0.57999999999999996</v>
      </c>
      <c r="C297">
        <v>-0.49230405688285828</v>
      </c>
      <c r="D297">
        <f>ABS(B297-C297)</f>
        <v>1.0723040568828583</v>
      </c>
    </row>
    <row r="298" spans="1:4" x14ac:dyDescent="0.15">
      <c r="A298" t="s">
        <v>771</v>
      </c>
      <c r="B298">
        <v>-0.75</v>
      </c>
      <c r="C298">
        <v>0.3189128041267395</v>
      </c>
      <c r="D298">
        <f>ABS(B298-C298)</f>
        <v>1.0689128041267395</v>
      </c>
    </row>
    <row r="299" spans="1:4" x14ac:dyDescent="0.15">
      <c r="A299" t="s">
        <v>107</v>
      </c>
      <c r="B299">
        <v>0.32</v>
      </c>
      <c r="C299">
        <v>-0.74602299928665161</v>
      </c>
      <c r="D299">
        <f>ABS(B299-C299)</f>
        <v>1.0660229992866517</v>
      </c>
    </row>
    <row r="300" spans="1:4" x14ac:dyDescent="0.15">
      <c r="A300" t="s">
        <v>795</v>
      </c>
      <c r="B300">
        <v>0.92</v>
      </c>
      <c r="C300">
        <v>-0.14299280941486359</v>
      </c>
      <c r="D300">
        <f>ABS(B300-C300)</f>
        <v>1.0629928094148635</v>
      </c>
    </row>
    <row r="301" spans="1:4" x14ac:dyDescent="0.15">
      <c r="A301" t="s">
        <v>518</v>
      </c>
      <c r="B301">
        <v>-1.18</v>
      </c>
      <c r="C301">
        <v>-0.1223718822002411</v>
      </c>
      <c r="D301">
        <f>ABS(B301-C301)</f>
        <v>1.0576281177997588</v>
      </c>
    </row>
    <row r="302" spans="1:4" x14ac:dyDescent="0.15">
      <c r="A302" t="s">
        <v>487</v>
      </c>
      <c r="B302">
        <v>1.49</v>
      </c>
      <c r="C302">
        <v>0.43595150113105768</v>
      </c>
      <c r="D302">
        <f>ABS(B302-C302)</f>
        <v>1.0540484988689423</v>
      </c>
    </row>
    <row r="303" spans="1:4" x14ac:dyDescent="0.15">
      <c r="A303" t="s">
        <v>252</v>
      </c>
      <c r="B303">
        <v>-1</v>
      </c>
      <c r="C303">
        <v>5.3996257483959198E-2</v>
      </c>
      <c r="D303">
        <f>ABS(B303-C303)</f>
        <v>1.0539962574839592</v>
      </c>
    </row>
    <row r="304" spans="1:4" x14ac:dyDescent="0.15">
      <c r="A304" t="s">
        <v>906</v>
      </c>
      <c r="B304">
        <v>-1.01</v>
      </c>
      <c r="C304">
        <v>3.8924723863601678E-2</v>
      </c>
      <c r="D304">
        <f>ABS(B304-C304)</f>
        <v>1.0489247238636017</v>
      </c>
    </row>
    <row r="305" spans="1:4" x14ac:dyDescent="0.15">
      <c r="A305" t="s">
        <v>894</v>
      </c>
      <c r="B305">
        <v>-1.46</v>
      </c>
      <c r="C305">
        <v>-0.41228055953979492</v>
      </c>
      <c r="D305">
        <f>ABS(B305-C305)</f>
        <v>1.047719440460205</v>
      </c>
    </row>
    <row r="306" spans="1:4" x14ac:dyDescent="0.15">
      <c r="A306" t="s">
        <v>432</v>
      </c>
      <c r="B306">
        <v>1.5</v>
      </c>
      <c r="C306">
        <v>0.4592757523059845</v>
      </c>
      <c r="D306">
        <f>ABS(B306-C306)</f>
        <v>1.0407242476940155</v>
      </c>
    </row>
    <row r="307" spans="1:4" x14ac:dyDescent="0.15">
      <c r="A307" t="s">
        <v>917</v>
      </c>
      <c r="B307">
        <v>-1.07</v>
      </c>
      <c r="C307">
        <v>-3.0544595792889599E-2</v>
      </c>
      <c r="D307">
        <f>ABS(B307-C307)</f>
        <v>1.0394554042071105</v>
      </c>
    </row>
    <row r="308" spans="1:4" x14ac:dyDescent="0.15">
      <c r="A308" t="s">
        <v>410</v>
      </c>
      <c r="B308">
        <v>1.08</v>
      </c>
      <c r="C308">
        <v>4.4881820678710938E-2</v>
      </c>
      <c r="D308">
        <f>ABS(B308-C308)</f>
        <v>1.0351181793212891</v>
      </c>
    </row>
    <row r="309" spans="1:4" x14ac:dyDescent="0.15">
      <c r="A309" t="s">
        <v>672</v>
      </c>
      <c r="B309">
        <v>1.73</v>
      </c>
      <c r="C309">
        <v>0.69544118642807007</v>
      </c>
      <c r="D309">
        <f>ABS(B309-C309)</f>
        <v>1.0345588135719299</v>
      </c>
    </row>
    <row r="310" spans="1:4" x14ac:dyDescent="0.15">
      <c r="A310" t="s">
        <v>134</v>
      </c>
      <c r="B310">
        <v>-0.77</v>
      </c>
      <c r="C310">
        <v>0.26399677991867071</v>
      </c>
      <c r="D310">
        <f>ABS(B310-C310)</f>
        <v>1.0339967799186707</v>
      </c>
    </row>
    <row r="311" spans="1:4" x14ac:dyDescent="0.15">
      <c r="A311" t="s">
        <v>197</v>
      </c>
      <c r="B311">
        <v>0.42</v>
      </c>
      <c r="C311">
        <v>1.453686475753784</v>
      </c>
      <c r="D311">
        <f>ABS(B311-C311)</f>
        <v>1.033686475753784</v>
      </c>
    </row>
    <row r="312" spans="1:4" x14ac:dyDescent="0.15">
      <c r="A312" t="s">
        <v>61</v>
      </c>
      <c r="B312">
        <v>1.27</v>
      </c>
      <c r="C312">
        <v>0.2374867647886276</v>
      </c>
      <c r="D312">
        <f>ABS(B312-C312)</f>
        <v>1.0325132352113724</v>
      </c>
    </row>
    <row r="313" spans="1:4" x14ac:dyDescent="0.15">
      <c r="A313" t="s">
        <v>887</v>
      </c>
      <c r="B313">
        <v>1.18</v>
      </c>
      <c r="C313">
        <v>0.14924588799476621</v>
      </c>
      <c r="D313">
        <f>ABS(B313-C313)</f>
        <v>1.0307541120052337</v>
      </c>
    </row>
    <row r="314" spans="1:4" x14ac:dyDescent="0.15">
      <c r="A314" t="s">
        <v>85</v>
      </c>
      <c r="B314">
        <v>-0.23</v>
      </c>
      <c r="C314">
        <v>-1.2545162439346309</v>
      </c>
      <c r="D314">
        <f>ABS(B314-C314)</f>
        <v>1.0245162439346309</v>
      </c>
    </row>
    <row r="315" spans="1:4" x14ac:dyDescent="0.15">
      <c r="A315" t="s">
        <v>736</v>
      </c>
      <c r="B315">
        <v>0.02</v>
      </c>
      <c r="C315">
        <v>-1.0041313171386721</v>
      </c>
      <c r="D315">
        <f>ABS(B315-C315)</f>
        <v>1.0241313171386721</v>
      </c>
    </row>
    <row r="316" spans="1:4" x14ac:dyDescent="0.15">
      <c r="A316" t="s">
        <v>436</v>
      </c>
      <c r="B316">
        <v>-0.54</v>
      </c>
      <c r="C316">
        <v>0.48406532406806951</v>
      </c>
      <c r="D316">
        <f>ABS(B316-C316)</f>
        <v>1.0240653240680695</v>
      </c>
    </row>
    <row r="317" spans="1:4" x14ac:dyDescent="0.15">
      <c r="A317" t="s">
        <v>572</v>
      </c>
      <c r="B317">
        <v>1.9</v>
      </c>
      <c r="C317">
        <v>0.87679976224899292</v>
      </c>
      <c r="D317">
        <f>ABS(B317-C317)</f>
        <v>1.023200237751007</v>
      </c>
    </row>
    <row r="318" spans="1:4" x14ac:dyDescent="0.15">
      <c r="A318" t="s">
        <v>284</v>
      </c>
      <c r="B318">
        <v>-1.27</v>
      </c>
      <c r="C318">
        <v>-0.24740780889987951</v>
      </c>
      <c r="D318">
        <f>ABS(B318-C318)</f>
        <v>1.0225921911001206</v>
      </c>
    </row>
    <row r="319" spans="1:4" x14ac:dyDescent="0.15">
      <c r="A319" t="s">
        <v>48</v>
      </c>
      <c r="B319">
        <v>1.19</v>
      </c>
      <c r="C319">
        <v>0.16964234411716461</v>
      </c>
      <c r="D319">
        <f>ABS(B319-C319)</f>
        <v>1.0203576558828353</v>
      </c>
    </row>
    <row r="320" spans="1:4" x14ac:dyDescent="0.15">
      <c r="A320" t="s">
        <v>474</v>
      </c>
      <c r="B320">
        <v>0.3</v>
      </c>
      <c r="C320">
        <v>-0.71649855375289917</v>
      </c>
      <c r="D320">
        <f>ABS(B320-C320)</f>
        <v>1.0164985537528992</v>
      </c>
    </row>
    <row r="321" spans="1:4" x14ac:dyDescent="0.15">
      <c r="A321" t="s">
        <v>396</v>
      </c>
      <c r="B321">
        <v>-0.63</v>
      </c>
      <c r="C321">
        <v>0.38535690307617188</v>
      </c>
      <c r="D321">
        <f>ABS(B321-C321)</f>
        <v>1.0153569030761718</v>
      </c>
    </row>
    <row r="322" spans="1:4" x14ac:dyDescent="0.15">
      <c r="A322" t="s">
        <v>918</v>
      </c>
      <c r="B322">
        <v>1.41</v>
      </c>
      <c r="C322">
        <v>0.40038281679153442</v>
      </c>
      <c r="D322">
        <f>ABS(B322-C322)</f>
        <v>1.0096171832084655</v>
      </c>
    </row>
    <row r="323" spans="1:4" x14ac:dyDescent="0.15">
      <c r="A323" t="s">
        <v>814</v>
      </c>
      <c r="B323">
        <v>-0.08</v>
      </c>
      <c r="C323">
        <v>-1.0841331481933589</v>
      </c>
      <c r="D323">
        <f>ABS(B323-C323)</f>
        <v>1.0041331481933589</v>
      </c>
    </row>
    <row r="324" spans="1:4" x14ac:dyDescent="0.15">
      <c r="A324" t="s">
        <v>810</v>
      </c>
      <c r="B324">
        <v>-0.18</v>
      </c>
      <c r="C324">
        <v>-1.184124231338501</v>
      </c>
      <c r="D324">
        <f>ABS(B324-C324)</f>
        <v>1.004124231338501</v>
      </c>
    </row>
    <row r="325" spans="1:4" x14ac:dyDescent="0.15">
      <c r="A325" t="s">
        <v>605</v>
      </c>
      <c r="B325">
        <v>-0.9</v>
      </c>
      <c r="C325">
        <v>0.1032010763883591</v>
      </c>
      <c r="D325">
        <f>ABS(B325-C325)</f>
        <v>1.0032010763883592</v>
      </c>
    </row>
    <row r="326" spans="1:4" x14ac:dyDescent="0.15">
      <c r="A326" t="s">
        <v>443</v>
      </c>
      <c r="B326">
        <v>2.2799999999999998</v>
      </c>
      <c r="C326">
        <v>1.277053594589233</v>
      </c>
      <c r="D326">
        <f>ABS(B326-C326)</f>
        <v>1.0029464054107669</v>
      </c>
    </row>
    <row r="327" spans="1:4" x14ac:dyDescent="0.15">
      <c r="A327" t="s">
        <v>417</v>
      </c>
      <c r="B327">
        <v>0.05</v>
      </c>
      <c r="C327">
        <v>1.051760315895081</v>
      </c>
      <c r="D327">
        <f>ABS(B327-C327)</f>
        <v>1.001760315895081</v>
      </c>
    </row>
    <row r="328" spans="1:4" x14ac:dyDescent="0.15">
      <c r="A328" t="s">
        <v>570</v>
      </c>
      <c r="B328">
        <v>-2.2799999999999998</v>
      </c>
      <c r="C328">
        <v>-1.278612494468689</v>
      </c>
      <c r="D328">
        <f>ABS(B328-C328)</f>
        <v>1.0013875055313108</v>
      </c>
    </row>
    <row r="329" spans="1:4" x14ac:dyDescent="0.15">
      <c r="A329" t="s">
        <v>797</v>
      </c>
      <c r="B329">
        <v>-2.86</v>
      </c>
      <c r="C329">
        <v>-1.8608323335647581</v>
      </c>
      <c r="D329">
        <f>ABS(B329-C329)</f>
        <v>0.9991676664352418</v>
      </c>
    </row>
    <row r="330" spans="1:4" x14ac:dyDescent="0.15">
      <c r="A330" t="s">
        <v>899</v>
      </c>
      <c r="B330">
        <v>-0.7</v>
      </c>
      <c r="C330">
        <v>0.29912590980529791</v>
      </c>
      <c r="D330">
        <f>ABS(B330-C330)</f>
        <v>0.99912590980529781</v>
      </c>
    </row>
    <row r="331" spans="1:4" x14ac:dyDescent="0.15">
      <c r="A331" t="s">
        <v>256</v>
      </c>
      <c r="B331">
        <v>-0.46</v>
      </c>
      <c r="C331">
        <v>-1.458615899085999</v>
      </c>
      <c r="D331">
        <f>ABS(B331-C331)</f>
        <v>0.99861589908599901</v>
      </c>
    </row>
    <row r="332" spans="1:4" x14ac:dyDescent="0.15">
      <c r="A332" t="s">
        <v>93</v>
      </c>
      <c r="B332">
        <v>1.22</v>
      </c>
      <c r="C332">
        <v>0.22274866700172419</v>
      </c>
      <c r="D332">
        <f>ABS(B332-C332)</f>
        <v>0.99725133299827573</v>
      </c>
    </row>
    <row r="333" spans="1:4" x14ac:dyDescent="0.15">
      <c r="A333" t="s">
        <v>660</v>
      </c>
      <c r="B333">
        <v>-1.45</v>
      </c>
      <c r="C333">
        <v>-0.45464199781417852</v>
      </c>
      <c r="D333">
        <f>ABS(B333-C333)</f>
        <v>0.99535800218582149</v>
      </c>
    </row>
    <row r="334" spans="1:4" x14ac:dyDescent="0.15">
      <c r="A334" t="s">
        <v>380</v>
      </c>
      <c r="B334">
        <v>-0.8</v>
      </c>
      <c r="C334">
        <v>0.19296002388000491</v>
      </c>
      <c r="D334">
        <f>ABS(B334-C334)</f>
        <v>0.99296002388000493</v>
      </c>
    </row>
    <row r="335" spans="1:4" x14ac:dyDescent="0.15">
      <c r="A335" t="s">
        <v>744</v>
      </c>
      <c r="B335">
        <v>1.18</v>
      </c>
      <c r="C335">
        <v>0.1879217475652695</v>
      </c>
      <c r="D335">
        <f>ABS(B335-C335)</f>
        <v>0.99207825243473047</v>
      </c>
    </row>
    <row r="336" spans="1:4" x14ac:dyDescent="0.15">
      <c r="A336" t="s">
        <v>612</v>
      </c>
      <c r="B336">
        <v>1.83</v>
      </c>
      <c r="C336">
        <v>0.84106898307800293</v>
      </c>
      <c r="D336">
        <f>ABS(B336-C336)</f>
        <v>0.98893101692199714</v>
      </c>
    </row>
    <row r="337" spans="1:4" x14ac:dyDescent="0.15">
      <c r="A337" t="s">
        <v>734</v>
      </c>
      <c r="B337">
        <v>-0.06</v>
      </c>
      <c r="C337">
        <v>0.92039895057678223</v>
      </c>
      <c r="D337">
        <f>ABS(B337-C337)</f>
        <v>0.98039895057678228</v>
      </c>
    </row>
    <row r="338" spans="1:4" x14ac:dyDescent="0.15">
      <c r="A338" t="s">
        <v>327</v>
      </c>
      <c r="B338">
        <v>0.45</v>
      </c>
      <c r="C338">
        <v>-0.52750915288925171</v>
      </c>
      <c r="D338">
        <f>ABS(B338-C338)</f>
        <v>0.97750915288925166</v>
      </c>
    </row>
    <row r="339" spans="1:4" x14ac:dyDescent="0.15">
      <c r="A339" t="s">
        <v>548</v>
      </c>
      <c r="B339">
        <v>1.0900000000000001</v>
      </c>
      <c r="C339">
        <v>0.1211385875940323</v>
      </c>
      <c r="D339">
        <f>ABS(B339-C339)</f>
        <v>0.96886141240596779</v>
      </c>
    </row>
    <row r="340" spans="1:4" x14ac:dyDescent="0.15">
      <c r="A340" t="s">
        <v>227</v>
      </c>
      <c r="B340">
        <v>-1.05</v>
      </c>
      <c r="C340">
        <v>-8.2749143242835999E-2</v>
      </c>
      <c r="D340">
        <f>ABS(B340-C340)</f>
        <v>0.96725085675716405</v>
      </c>
    </row>
    <row r="341" spans="1:4" x14ac:dyDescent="0.15">
      <c r="A341" t="s">
        <v>339</v>
      </c>
      <c r="B341">
        <v>0.56000000000000005</v>
      </c>
      <c r="C341">
        <v>-0.40593430399894709</v>
      </c>
      <c r="D341">
        <f>ABS(B341-C341)</f>
        <v>0.9659343039989472</v>
      </c>
    </row>
    <row r="342" spans="1:4" x14ac:dyDescent="0.15">
      <c r="A342" t="s">
        <v>285</v>
      </c>
      <c r="B342">
        <v>-0.69</v>
      </c>
      <c r="C342">
        <v>-1.6514266729354861</v>
      </c>
      <c r="D342">
        <f>ABS(B342-C342)</f>
        <v>0.96142667293548612</v>
      </c>
    </row>
    <row r="343" spans="1:4" x14ac:dyDescent="0.15">
      <c r="A343" t="s">
        <v>889</v>
      </c>
      <c r="B343">
        <v>-1.86</v>
      </c>
      <c r="C343">
        <v>-0.90056765079498291</v>
      </c>
      <c r="D343">
        <f>ABS(B343-C343)</f>
        <v>0.95943234920501719</v>
      </c>
    </row>
    <row r="344" spans="1:4" x14ac:dyDescent="0.15">
      <c r="A344" t="s">
        <v>194</v>
      </c>
      <c r="B344">
        <v>-2.04</v>
      </c>
      <c r="C344">
        <v>-1.089640617370605</v>
      </c>
      <c r="D344">
        <f>ABS(B344-C344)</f>
        <v>0.95035938262939501</v>
      </c>
    </row>
    <row r="345" spans="1:4" x14ac:dyDescent="0.15">
      <c r="A345" t="s">
        <v>536</v>
      </c>
      <c r="B345">
        <v>-0.62</v>
      </c>
      <c r="C345">
        <v>0.3298092782497406</v>
      </c>
      <c r="D345">
        <f>ABS(B345-C345)</f>
        <v>0.9498092782497406</v>
      </c>
    </row>
    <row r="346" spans="1:4" x14ac:dyDescent="0.15">
      <c r="A346" t="s">
        <v>571</v>
      </c>
      <c r="B346">
        <v>-0.48</v>
      </c>
      <c r="C346">
        <v>0.46508067846298218</v>
      </c>
      <c r="D346">
        <f>ABS(B346-C346)</f>
        <v>0.94508067846298216</v>
      </c>
    </row>
    <row r="347" spans="1:4" x14ac:dyDescent="0.15">
      <c r="A347" t="s">
        <v>294</v>
      </c>
      <c r="B347">
        <v>-0.94</v>
      </c>
      <c r="C347">
        <v>3.9159422740340233E-3</v>
      </c>
      <c r="D347">
        <f>ABS(B347-C347)</f>
        <v>0.94391594227403397</v>
      </c>
    </row>
    <row r="348" spans="1:4" x14ac:dyDescent="0.15">
      <c r="A348" t="s">
        <v>287</v>
      </c>
      <c r="B348">
        <v>1.48</v>
      </c>
      <c r="C348">
        <v>0.53617399930953979</v>
      </c>
      <c r="D348">
        <f>ABS(B348-C348)</f>
        <v>0.94382600069046019</v>
      </c>
    </row>
    <row r="349" spans="1:4" x14ac:dyDescent="0.15">
      <c r="A349" t="s">
        <v>200</v>
      </c>
      <c r="B349">
        <v>1.06</v>
      </c>
      <c r="C349">
        <v>0.12018980085849761</v>
      </c>
      <c r="D349">
        <f>ABS(B349-C349)</f>
        <v>0.93981019914150243</v>
      </c>
    </row>
    <row r="350" spans="1:4" x14ac:dyDescent="0.15">
      <c r="A350" t="s">
        <v>54</v>
      </c>
      <c r="B350">
        <v>-0.93</v>
      </c>
      <c r="C350">
        <v>-1.8691927194595339</v>
      </c>
      <c r="D350">
        <f>ABS(B350-C350)</f>
        <v>0.93919271945953386</v>
      </c>
    </row>
    <row r="351" spans="1:4" x14ac:dyDescent="0.15">
      <c r="A351" t="s">
        <v>907</v>
      </c>
      <c r="B351">
        <v>-0.15</v>
      </c>
      <c r="C351">
        <v>0.7836451530456543</v>
      </c>
      <c r="D351">
        <f>ABS(B351-C351)</f>
        <v>0.93364515304565432</v>
      </c>
    </row>
    <row r="352" spans="1:4" x14ac:dyDescent="0.15">
      <c r="A352" t="s">
        <v>468</v>
      </c>
      <c r="B352">
        <v>0.76</v>
      </c>
      <c r="C352">
        <v>1.6869685649871831</v>
      </c>
      <c r="D352">
        <f>ABS(B352-C352)</f>
        <v>0.92696856498718305</v>
      </c>
    </row>
    <row r="353" spans="1:4" x14ac:dyDescent="0.15">
      <c r="A353" t="s">
        <v>712</v>
      </c>
      <c r="B353">
        <v>0.21</v>
      </c>
      <c r="C353">
        <v>1.135789275169373</v>
      </c>
      <c r="D353">
        <f>ABS(B353-C353)</f>
        <v>0.92578927516937304</v>
      </c>
    </row>
    <row r="354" spans="1:4" x14ac:dyDescent="0.15">
      <c r="A354" t="s">
        <v>40</v>
      </c>
      <c r="B354">
        <v>-0.8</v>
      </c>
      <c r="C354">
        <v>0.12511381506919861</v>
      </c>
      <c r="D354">
        <f>ABS(B354-C354)</f>
        <v>0.92511381506919865</v>
      </c>
    </row>
    <row r="355" spans="1:4" x14ac:dyDescent="0.15">
      <c r="A355" t="s">
        <v>833</v>
      </c>
      <c r="B355">
        <v>0.96</v>
      </c>
      <c r="C355">
        <v>3.4940414130687707E-2</v>
      </c>
      <c r="D355">
        <f>ABS(B355-C355)</f>
        <v>0.92505958586931225</v>
      </c>
    </row>
    <row r="356" spans="1:4" x14ac:dyDescent="0.15">
      <c r="A356" t="s">
        <v>878</v>
      </c>
      <c r="B356">
        <v>0</v>
      </c>
      <c r="C356">
        <v>0.92467975616455078</v>
      </c>
      <c r="D356">
        <f>ABS(B356-C356)</f>
        <v>0.92467975616455078</v>
      </c>
    </row>
    <row r="357" spans="1:4" x14ac:dyDescent="0.15">
      <c r="A357" t="s">
        <v>830</v>
      </c>
      <c r="B357">
        <v>0.55000000000000004</v>
      </c>
      <c r="C357">
        <v>-0.37360578775405878</v>
      </c>
      <c r="D357">
        <f>ABS(B357-C357)</f>
        <v>0.92360578775405888</v>
      </c>
    </row>
    <row r="358" spans="1:4" x14ac:dyDescent="0.15">
      <c r="A358" t="s">
        <v>77</v>
      </c>
      <c r="B358">
        <v>-0.73</v>
      </c>
      <c r="C358">
        <v>0.19112758338451391</v>
      </c>
      <c r="D358">
        <f>ABS(B358-C358)</f>
        <v>0.92112758338451384</v>
      </c>
    </row>
    <row r="359" spans="1:4" x14ac:dyDescent="0.15">
      <c r="A359" t="s">
        <v>424</v>
      </c>
      <c r="B359">
        <v>-0.05</v>
      </c>
      <c r="C359">
        <v>0.86841189861297607</v>
      </c>
      <c r="D359">
        <f>ABS(B359-C359)</f>
        <v>0.91841189861297612</v>
      </c>
    </row>
    <row r="360" spans="1:4" x14ac:dyDescent="0.15">
      <c r="A360" t="s">
        <v>409</v>
      </c>
      <c r="B360">
        <v>-0.97</v>
      </c>
      <c r="C360">
        <v>-5.2549786865711212E-2</v>
      </c>
      <c r="D360">
        <f>ABS(B360-C360)</f>
        <v>0.91745021313428876</v>
      </c>
    </row>
    <row r="361" spans="1:4" x14ac:dyDescent="0.15">
      <c r="A361" t="s">
        <v>209</v>
      </c>
      <c r="B361">
        <v>-0.81</v>
      </c>
      <c r="C361">
        <v>0.103107713162899</v>
      </c>
      <c r="D361">
        <f>ABS(B361-C361)</f>
        <v>0.91310771316289907</v>
      </c>
    </row>
    <row r="362" spans="1:4" x14ac:dyDescent="0.15">
      <c r="A362" t="s">
        <v>779</v>
      </c>
      <c r="B362">
        <v>0.68</v>
      </c>
      <c r="C362">
        <v>-0.23011614382267001</v>
      </c>
      <c r="D362">
        <f>ABS(B362-C362)</f>
        <v>0.91011614382267003</v>
      </c>
    </row>
    <row r="363" spans="1:4" x14ac:dyDescent="0.15">
      <c r="A363" t="s">
        <v>99</v>
      </c>
      <c r="B363">
        <v>0.93</v>
      </c>
      <c r="C363">
        <v>2.087085880339146E-2</v>
      </c>
      <c r="D363">
        <f>ABS(B363-C363)</f>
        <v>0.90912914119660859</v>
      </c>
    </row>
    <row r="364" spans="1:4" x14ac:dyDescent="0.15">
      <c r="A364" t="s">
        <v>381</v>
      </c>
      <c r="B364">
        <v>-0.33</v>
      </c>
      <c r="C364">
        <v>0.5785897970199585</v>
      </c>
      <c r="D364">
        <f>ABS(B364-C364)</f>
        <v>0.90858979701995857</v>
      </c>
    </row>
    <row r="365" spans="1:4" x14ac:dyDescent="0.15">
      <c r="A365" t="s">
        <v>832</v>
      </c>
      <c r="B365">
        <v>0.36</v>
      </c>
      <c r="C365">
        <v>-0.54851645231246948</v>
      </c>
      <c r="D365">
        <f>ABS(B365-C365)</f>
        <v>0.90851645231246947</v>
      </c>
    </row>
    <row r="366" spans="1:4" x14ac:dyDescent="0.15">
      <c r="A366" t="s">
        <v>242</v>
      </c>
      <c r="B366">
        <v>-0.68</v>
      </c>
      <c r="C366">
        <v>0.22042644023895261</v>
      </c>
      <c r="D366">
        <f>ABS(B366-C366)</f>
        <v>0.90042644023895269</v>
      </c>
    </row>
    <row r="367" spans="1:4" x14ac:dyDescent="0.15">
      <c r="A367" t="s">
        <v>476</v>
      </c>
      <c r="B367">
        <v>-1.03</v>
      </c>
      <c r="C367">
        <v>-0.12972921133041379</v>
      </c>
      <c r="D367">
        <f>ABS(B367-C367)</f>
        <v>0.90027078866958621</v>
      </c>
    </row>
    <row r="368" spans="1:4" x14ac:dyDescent="0.15">
      <c r="A368" t="s">
        <v>532</v>
      </c>
      <c r="B368">
        <v>-0.63</v>
      </c>
      <c r="C368">
        <v>0.26660314202308649</v>
      </c>
      <c r="D368">
        <f>ABS(B368-C368)</f>
        <v>0.89660314202308644</v>
      </c>
    </row>
    <row r="369" spans="1:4" x14ac:dyDescent="0.15">
      <c r="A369" t="s">
        <v>249</v>
      </c>
      <c r="B369">
        <v>-2.2799999999999998</v>
      </c>
      <c r="C369">
        <v>-1.3851697444915769</v>
      </c>
      <c r="D369">
        <f>ABS(B369-C369)</f>
        <v>0.89483025550842288</v>
      </c>
    </row>
    <row r="370" spans="1:4" x14ac:dyDescent="0.15">
      <c r="A370" t="s">
        <v>400</v>
      </c>
      <c r="B370">
        <v>-2.08</v>
      </c>
      <c r="C370">
        <v>-1.185589551925659</v>
      </c>
      <c r="D370">
        <f>ABS(B370-C370)</f>
        <v>0.89441044807434111</v>
      </c>
    </row>
    <row r="371" spans="1:4" x14ac:dyDescent="0.15">
      <c r="A371" t="s">
        <v>283</v>
      </c>
      <c r="B371">
        <v>-0.4</v>
      </c>
      <c r="C371">
        <v>0.49070048332214361</v>
      </c>
      <c r="D371">
        <f>ABS(B371-C371)</f>
        <v>0.89070048332214369</v>
      </c>
    </row>
    <row r="372" spans="1:4" x14ac:dyDescent="0.15">
      <c r="A372" t="s">
        <v>663</v>
      </c>
      <c r="B372">
        <v>-0.18</v>
      </c>
      <c r="C372">
        <v>-1.067496776580811</v>
      </c>
      <c r="D372">
        <f>ABS(B372-C372)</f>
        <v>0.88749677658081105</v>
      </c>
    </row>
    <row r="373" spans="1:4" x14ac:dyDescent="0.15">
      <c r="A373" t="s">
        <v>419</v>
      </c>
      <c r="B373">
        <v>0.32</v>
      </c>
      <c r="C373">
        <v>-0.56614017486572266</v>
      </c>
      <c r="D373">
        <f>ABS(B373-C373)</f>
        <v>0.88614017486572272</v>
      </c>
    </row>
    <row r="374" spans="1:4" x14ac:dyDescent="0.15">
      <c r="A374" t="s">
        <v>688</v>
      </c>
      <c r="B374">
        <v>-0.71</v>
      </c>
      <c r="C374">
        <v>0.17593877017498019</v>
      </c>
      <c r="D374">
        <f>ABS(B374-C374)</f>
        <v>0.88593877017498013</v>
      </c>
    </row>
    <row r="375" spans="1:4" x14ac:dyDescent="0.15">
      <c r="A375" t="s">
        <v>302</v>
      </c>
      <c r="B375">
        <v>-1</v>
      </c>
      <c r="C375">
        <v>-0.11601988971233369</v>
      </c>
      <c r="D375">
        <f>ABS(B375-C375)</f>
        <v>0.88398011028766632</v>
      </c>
    </row>
    <row r="376" spans="1:4" x14ac:dyDescent="0.15">
      <c r="A376" t="s">
        <v>707</v>
      </c>
      <c r="B376">
        <v>0.02</v>
      </c>
      <c r="C376">
        <v>-0.8615041971206665</v>
      </c>
      <c r="D376">
        <f>ABS(B376-C376)</f>
        <v>0.88150419712066652</v>
      </c>
    </row>
    <row r="377" spans="1:4" x14ac:dyDescent="0.15">
      <c r="A377" t="s">
        <v>376</v>
      </c>
      <c r="B377">
        <v>-2.02</v>
      </c>
      <c r="C377">
        <v>-1.1396803855896001</v>
      </c>
      <c r="D377">
        <f>ABS(B377-C377)</f>
        <v>0.88031961441039996</v>
      </c>
    </row>
    <row r="378" spans="1:4" x14ac:dyDescent="0.15">
      <c r="A378" t="s">
        <v>399</v>
      </c>
      <c r="B378">
        <v>0.63</v>
      </c>
      <c r="C378">
        <v>-0.25010848045349121</v>
      </c>
      <c r="D378">
        <f>ABS(B378-C378)</f>
        <v>0.88010848045349122</v>
      </c>
    </row>
    <row r="379" spans="1:4" x14ac:dyDescent="0.15">
      <c r="A379" t="s">
        <v>186</v>
      </c>
      <c r="B379">
        <v>0.04</v>
      </c>
      <c r="C379">
        <v>0.91839510202407837</v>
      </c>
      <c r="D379">
        <f>ABS(B379-C379)</f>
        <v>0.87839510202407833</v>
      </c>
    </row>
    <row r="380" spans="1:4" x14ac:dyDescent="0.15">
      <c r="A380" t="s">
        <v>25</v>
      </c>
      <c r="B380">
        <v>-0.97</v>
      </c>
      <c r="C380">
        <v>-0.1019911393523216</v>
      </c>
      <c r="D380">
        <f>ABS(B380-C380)</f>
        <v>0.86800886064767835</v>
      </c>
    </row>
    <row r="381" spans="1:4" x14ac:dyDescent="0.15">
      <c r="A381" t="s">
        <v>181</v>
      </c>
      <c r="B381">
        <v>-0.54</v>
      </c>
      <c r="C381">
        <v>0.32703080773353582</v>
      </c>
      <c r="D381">
        <f>ABS(B381-C381)</f>
        <v>0.8670308077335358</v>
      </c>
    </row>
    <row r="382" spans="1:4" x14ac:dyDescent="0.15">
      <c r="A382" t="s">
        <v>874</v>
      </c>
      <c r="B382">
        <v>-1.76</v>
      </c>
      <c r="C382">
        <v>-0.89755135774612427</v>
      </c>
      <c r="D382">
        <f>ABS(B382-C382)</f>
        <v>0.86244864225387574</v>
      </c>
    </row>
    <row r="383" spans="1:4" x14ac:dyDescent="0.15">
      <c r="A383" t="s">
        <v>794</v>
      </c>
      <c r="B383">
        <v>0.43</v>
      </c>
      <c r="C383">
        <v>-0.43054676055908198</v>
      </c>
      <c r="D383">
        <f>ABS(B383-C383)</f>
        <v>0.86054676055908197</v>
      </c>
    </row>
    <row r="384" spans="1:4" x14ac:dyDescent="0.15">
      <c r="A384" t="s">
        <v>821</v>
      </c>
      <c r="B384">
        <v>0.02</v>
      </c>
      <c r="C384">
        <v>0.88020521402359009</v>
      </c>
      <c r="D384">
        <f>ABS(B384-C384)</f>
        <v>0.86020521402359007</v>
      </c>
    </row>
    <row r="385" spans="1:4" x14ac:dyDescent="0.15">
      <c r="A385" t="s">
        <v>112</v>
      </c>
      <c r="B385">
        <v>1.28</v>
      </c>
      <c r="C385">
        <v>0.42210680246353149</v>
      </c>
      <c r="D385">
        <f>ABS(B385-C385)</f>
        <v>0.85789319753646853</v>
      </c>
    </row>
    <row r="386" spans="1:4" x14ac:dyDescent="0.15">
      <c r="A386" t="s">
        <v>482</v>
      </c>
      <c r="B386">
        <v>0.51</v>
      </c>
      <c r="C386">
        <v>-0.34551602602004999</v>
      </c>
      <c r="D386">
        <f>ABS(B386-C386)</f>
        <v>0.85551602602005006</v>
      </c>
    </row>
    <row r="387" spans="1:4" x14ac:dyDescent="0.15">
      <c r="A387" t="s">
        <v>337</v>
      </c>
      <c r="B387">
        <v>0.49</v>
      </c>
      <c r="C387">
        <v>-0.36531594395637512</v>
      </c>
      <c r="D387">
        <f>ABS(B387-C387)</f>
        <v>0.85531594395637511</v>
      </c>
    </row>
    <row r="388" spans="1:4" x14ac:dyDescent="0.15">
      <c r="A388" t="s">
        <v>347</v>
      </c>
      <c r="B388">
        <v>1.17</v>
      </c>
      <c r="C388">
        <v>0.31500110030174261</v>
      </c>
      <c r="D388">
        <f>ABS(B388-C388)</f>
        <v>0.85499889969825738</v>
      </c>
    </row>
    <row r="389" spans="1:4" x14ac:dyDescent="0.15">
      <c r="A389" t="s">
        <v>431</v>
      </c>
      <c r="B389">
        <v>0.14000000000000001</v>
      </c>
      <c r="C389">
        <v>-0.71305865049362183</v>
      </c>
      <c r="D389">
        <f>ABS(B389-C389)</f>
        <v>0.85305865049362184</v>
      </c>
    </row>
    <row r="390" spans="1:4" x14ac:dyDescent="0.15">
      <c r="A390" t="s">
        <v>359</v>
      </c>
      <c r="B390">
        <v>0.54</v>
      </c>
      <c r="C390">
        <v>1.391535639762878</v>
      </c>
      <c r="D390">
        <f>ABS(B390-C390)</f>
        <v>0.85153563976287794</v>
      </c>
    </row>
    <row r="391" spans="1:4" x14ac:dyDescent="0.15">
      <c r="A391" t="s">
        <v>355</v>
      </c>
      <c r="B391">
        <v>1.29</v>
      </c>
      <c r="C391">
        <v>0.44017341732978821</v>
      </c>
      <c r="D391">
        <f>ABS(B391-C391)</f>
        <v>0.84982658267021183</v>
      </c>
    </row>
    <row r="392" spans="1:4" x14ac:dyDescent="0.15">
      <c r="A392" t="s">
        <v>859</v>
      </c>
      <c r="B392">
        <v>-1.39</v>
      </c>
      <c r="C392">
        <v>-0.54163938760757446</v>
      </c>
      <c r="D392">
        <f>ABS(B392-C392)</f>
        <v>0.84836061239242544</v>
      </c>
    </row>
    <row r="393" spans="1:4" x14ac:dyDescent="0.15">
      <c r="A393" t="s">
        <v>19</v>
      </c>
      <c r="B393">
        <v>-1.74</v>
      </c>
      <c r="C393">
        <v>-0.89648628234863281</v>
      </c>
      <c r="D393">
        <f>ABS(B393-C393)</f>
        <v>0.84351371765136718</v>
      </c>
    </row>
    <row r="394" spans="1:4" x14ac:dyDescent="0.15">
      <c r="A394" t="s">
        <v>569</v>
      </c>
      <c r="B394">
        <v>0.52</v>
      </c>
      <c r="C394">
        <v>-0.32320919632911682</v>
      </c>
      <c r="D394">
        <f>ABS(B394-C394)</f>
        <v>0.84320919632911684</v>
      </c>
    </row>
    <row r="395" spans="1:4" x14ac:dyDescent="0.15">
      <c r="A395" t="s">
        <v>540</v>
      </c>
      <c r="B395">
        <v>0.32</v>
      </c>
      <c r="C395">
        <v>-0.52084130048751831</v>
      </c>
      <c r="D395">
        <f>ABS(B395-C395)</f>
        <v>0.84084130048751837</v>
      </c>
    </row>
    <row r="396" spans="1:4" x14ac:dyDescent="0.15">
      <c r="A396" t="s">
        <v>726</v>
      </c>
      <c r="B396">
        <v>1.53</v>
      </c>
      <c r="C396">
        <v>0.69382786750793457</v>
      </c>
      <c r="D396">
        <f>ABS(B396-C396)</f>
        <v>0.83617213249206546</v>
      </c>
    </row>
    <row r="397" spans="1:4" x14ac:dyDescent="0.15">
      <c r="A397" t="s">
        <v>664</v>
      </c>
      <c r="B397">
        <v>0.91</v>
      </c>
      <c r="C397">
        <v>7.5738370418548584E-2</v>
      </c>
      <c r="D397">
        <f>ABS(B397-C397)</f>
        <v>0.83426162958145145</v>
      </c>
    </row>
    <row r="398" spans="1:4" x14ac:dyDescent="0.15">
      <c r="A398" t="s">
        <v>542</v>
      </c>
      <c r="B398">
        <v>0.27</v>
      </c>
      <c r="C398">
        <v>1.09381628036499</v>
      </c>
      <c r="D398">
        <f>ABS(B398-C398)</f>
        <v>0.82381628036498999</v>
      </c>
    </row>
    <row r="399" spans="1:4" x14ac:dyDescent="0.15">
      <c r="A399" t="s">
        <v>873</v>
      </c>
      <c r="B399">
        <v>1.92</v>
      </c>
      <c r="C399">
        <v>1.100607752799988</v>
      </c>
      <c r="D399">
        <f>ABS(B399-C399)</f>
        <v>0.81939224720001191</v>
      </c>
    </row>
    <row r="400" spans="1:4" x14ac:dyDescent="0.15">
      <c r="A400" t="s">
        <v>279</v>
      </c>
      <c r="B400">
        <v>-1.2</v>
      </c>
      <c r="C400">
        <v>-0.38478335738182068</v>
      </c>
      <c r="D400">
        <f>ABS(B400-C400)</f>
        <v>0.81521664261817928</v>
      </c>
    </row>
    <row r="401" spans="1:4" x14ac:dyDescent="0.15">
      <c r="A401" t="s">
        <v>509</v>
      </c>
      <c r="B401">
        <v>1.06</v>
      </c>
      <c r="C401">
        <v>0.24857066571712491</v>
      </c>
      <c r="D401">
        <f>ABS(B401-C401)</f>
        <v>0.81142933428287511</v>
      </c>
    </row>
    <row r="402" spans="1:4" x14ac:dyDescent="0.15">
      <c r="A402" t="s">
        <v>504</v>
      </c>
      <c r="B402">
        <v>0.24</v>
      </c>
      <c r="C402">
        <v>-0.57049351930618286</v>
      </c>
      <c r="D402">
        <f>ABS(B402-C402)</f>
        <v>0.81049351930618285</v>
      </c>
    </row>
    <row r="403" spans="1:4" x14ac:dyDescent="0.15">
      <c r="A403" t="s">
        <v>262</v>
      </c>
      <c r="B403">
        <v>0.79</v>
      </c>
      <c r="C403">
        <v>-1.15510281175375E-2</v>
      </c>
      <c r="D403">
        <f>ABS(B403-C403)</f>
        <v>0.80155102811753753</v>
      </c>
    </row>
    <row r="404" spans="1:4" x14ac:dyDescent="0.15">
      <c r="A404" t="s">
        <v>274</v>
      </c>
      <c r="B404">
        <v>0.99</v>
      </c>
      <c r="C404">
        <v>0.189872682094574</v>
      </c>
      <c r="D404">
        <f>ABS(B404-C404)</f>
        <v>0.80012731790542602</v>
      </c>
    </row>
    <row r="405" spans="1:4" x14ac:dyDescent="0.15">
      <c r="A405" t="s">
        <v>458</v>
      </c>
      <c r="B405">
        <v>-0.73</v>
      </c>
      <c r="C405">
        <v>6.7991331219673157E-2</v>
      </c>
      <c r="D405">
        <f>ABS(B405-C405)</f>
        <v>0.79799133121967314</v>
      </c>
    </row>
    <row r="406" spans="1:4" x14ac:dyDescent="0.15">
      <c r="A406" t="s">
        <v>297</v>
      </c>
      <c r="B406">
        <v>-0.68</v>
      </c>
      <c r="C406">
        <v>0.11782669275999071</v>
      </c>
      <c r="D406">
        <f>ABS(B406-C406)</f>
        <v>0.79782669275999074</v>
      </c>
    </row>
    <row r="407" spans="1:4" x14ac:dyDescent="0.15">
      <c r="A407" t="s">
        <v>543</v>
      </c>
      <c r="B407">
        <v>1.21</v>
      </c>
      <c r="C407">
        <v>0.41551065444946289</v>
      </c>
      <c r="D407">
        <f>ABS(B407-C407)</f>
        <v>0.79448934555053707</v>
      </c>
    </row>
    <row r="408" spans="1:4" x14ac:dyDescent="0.15">
      <c r="A408" t="s">
        <v>731</v>
      </c>
      <c r="B408">
        <v>-1.39</v>
      </c>
      <c r="C408">
        <v>-0.5962296724319458</v>
      </c>
      <c r="D408">
        <f>ABS(B408-C408)</f>
        <v>0.7937703275680541</v>
      </c>
    </row>
    <row r="409" spans="1:4" x14ac:dyDescent="0.15">
      <c r="A409" t="s">
        <v>627</v>
      </c>
      <c r="B409">
        <v>0.28999999999999998</v>
      </c>
      <c r="C409">
        <v>-0.50176292657852173</v>
      </c>
      <c r="D409">
        <f>ABS(B409-C409)</f>
        <v>0.79176292657852176</v>
      </c>
    </row>
    <row r="410" spans="1:4" x14ac:dyDescent="0.15">
      <c r="A410" t="s">
        <v>305</v>
      </c>
      <c r="B410">
        <v>0.57999999999999996</v>
      </c>
      <c r="C410">
        <v>-0.21031516790390009</v>
      </c>
      <c r="D410">
        <f>ABS(B410-C410)</f>
        <v>0.7903151679039</v>
      </c>
    </row>
    <row r="411" spans="1:4" x14ac:dyDescent="0.15">
      <c r="A411" t="s">
        <v>553</v>
      </c>
      <c r="B411">
        <v>-0.33</v>
      </c>
      <c r="C411">
        <v>-1.1182881593704219</v>
      </c>
      <c r="D411">
        <f>ABS(B411-C411)</f>
        <v>0.78828815937042185</v>
      </c>
    </row>
    <row r="412" spans="1:4" x14ac:dyDescent="0.15">
      <c r="A412" t="s">
        <v>159</v>
      </c>
      <c r="B412">
        <v>-0.4</v>
      </c>
      <c r="C412">
        <v>-1.1824895143508909</v>
      </c>
      <c r="D412">
        <f>ABS(B412-C412)</f>
        <v>0.78248951435089087</v>
      </c>
    </row>
    <row r="413" spans="1:4" x14ac:dyDescent="0.15">
      <c r="A413" t="s">
        <v>388</v>
      </c>
      <c r="B413">
        <v>0.02</v>
      </c>
      <c r="C413">
        <v>0.80092513561248779</v>
      </c>
      <c r="D413">
        <f>ABS(B413-C413)</f>
        <v>0.78092513561248778</v>
      </c>
    </row>
    <row r="414" spans="1:4" x14ac:dyDescent="0.15">
      <c r="A414" t="s">
        <v>871</v>
      </c>
      <c r="B414">
        <v>1.42</v>
      </c>
      <c r="C414">
        <v>0.64122128486633301</v>
      </c>
      <c r="D414">
        <f>ABS(B414-C414)</f>
        <v>0.77877871513366692</v>
      </c>
    </row>
    <row r="415" spans="1:4" x14ac:dyDescent="0.15">
      <c r="A415" t="s">
        <v>898</v>
      </c>
      <c r="B415">
        <v>-0.74</v>
      </c>
      <c r="C415">
        <v>3.687683492898941E-2</v>
      </c>
      <c r="D415">
        <f>ABS(B415-C415)</f>
        <v>0.7768768349289894</v>
      </c>
    </row>
    <row r="416" spans="1:4" x14ac:dyDescent="0.15">
      <c r="A416" t="s">
        <v>164</v>
      </c>
      <c r="B416">
        <v>0.76</v>
      </c>
      <c r="C416">
        <v>-1.681666262447834E-2</v>
      </c>
      <c r="D416">
        <f>ABS(B416-C416)</f>
        <v>0.77681666262447835</v>
      </c>
    </row>
    <row r="417" spans="1:4" x14ac:dyDescent="0.15">
      <c r="A417" t="s">
        <v>45</v>
      </c>
      <c r="B417">
        <v>1.1200000000000001</v>
      </c>
      <c r="C417">
        <v>0.34611138701438898</v>
      </c>
      <c r="D417">
        <f>ABS(B417-C417)</f>
        <v>0.77388861298561107</v>
      </c>
    </row>
    <row r="418" spans="1:4" x14ac:dyDescent="0.15">
      <c r="A418" t="s">
        <v>144</v>
      </c>
      <c r="B418">
        <v>-0.78</v>
      </c>
      <c r="C418">
        <v>-1.553661465644836</v>
      </c>
      <c r="D418">
        <f>ABS(B418-C418)</f>
        <v>0.77366146564483596</v>
      </c>
    </row>
    <row r="419" spans="1:4" x14ac:dyDescent="0.15">
      <c r="A419" t="s">
        <v>782</v>
      </c>
      <c r="B419">
        <v>-0.18</v>
      </c>
      <c r="C419">
        <v>-0.9479185938835144</v>
      </c>
      <c r="D419">
        <f>ABS(B419-C419)</f>
        <v>0.76791859388351447</v>
      </c>
    </row>
    <row r="420" spans="1:4" x14ac:dyDescent="0.15">
      <c r="A420" t="s">
        <v>130</v>
      </c>
      <c r="B420">
        <v>-0.28999999999999998</v>
      </c>
      <c r="C420">
        <v>0.47757816314697271</v>
      </c>
      <c r="D420">
        <f>ABS(B420-C420)</f>
        <v>0.76757816314697269</v>
      </c>
    </row>
    <row r="421" spans="1:4" x14ac:dyDescent="0.15">
      <c r="A421" t="s">
        <v>140</v>
      </c>
      <c r="B421">
        <v>-0.01</v>
      </c>
      <c r="C421">
        <v>0.75668424367904663</v>
      </c>
      <c r="D421">
        <f>ABS(B421-C421)</f>
        <v>0.76668424367904664</v>
      </c>
    </row>
    <row r="422" spans="1:4" x14ac:dyDescent="0.15">
      <c r="A422" t="s">
        <v>154</v>
      </c>
      <c r="B422">
        <v>-2.16</v>
      </c>
      <c r="C422">
        <v>-1.399277329444885</v>
      </c>
      <c r="D422">
        <f>ABS(B422-C422)</f>
        <v>0.76072267055511511</v>
      </c>
    </row>
    <row r="423" spans="1:4" x14ac:dyDescent="0.15">
      <c r="A423" t="s">
        <v>625</v>
      </c>
      <c r="B423">
        <v>0.56000000000000005</v>
      </c>
      <c r="C423">
        <v>-0.20071746408939359</v>
      </c>
      <c r="D423">
        <f>ABS(B423-C423)</f>
        <v>0.76071746408939367</v>
      </c>
    </row>
    <row r="424" spans="1:4" x14ac:dyDescent="0.15">
      <c r="A424" t="s">
        <v>293</v>
      </c>
      <c r="B424">
        <v>-1.2</v>
      </c>
      <c r="C424">
        <v>-0.44127532839775091</v>
      </c>
      <c r="D424">
        <f>ABS(B424-C424)</f>
        <v>0.7587246716022491</v>
      </c>
    </row>
    <row r="425" spans="1:4" x14ac:dyDescent="0.15">
      <c r="A425" t="s">
        <v>372</v>
      </c>
      <c r="B425">
        <v>0.68</v>
      </c>
      <c r="C425">
        <v>-7.8349202871322632E-2</v>
      </c>
      <c r="D425">
        <f>ABS(B425-C425)</f>
        <v>0.75834920287132268</v>
      </c>
    </row>
    <row r="426" spans="1:4" x14ac:dyDescent="0.15">
      <c r="A426" t="s">
        <v>711</v>
      </c>
      <c r="B426">
        <v>1.2</v>
      </c>
      <c r="C426">
        <v>0.44290727376937872</v>
      </c>
      <c r="D426">
        <f>ABS(B426-C426)</f>
        <v>0.75709272623062129</v>
      </c>
    </row>
    <row r="427" spans="1:4" x14ac:dyDescent="0.15">
      <c r="A427" t="s">
        <v>115</v>
      </c>
      <c r="B427">
        <v>0.28999999999999998</v>
      </c>
      <c r="C427">
        <v>-0.46547430753707891</v>
      </c>
      <c r="D427">
        <f>ABS(B427-C427)</f>
        <v>0.75547430753707889</v>
      </c>
    </row>
    <row r="428" spans="1:4" x14ac:dyDescent="0.15">
      <c r="A428" t="s">
        <v>475</v>
      </c>
      <c r="B428">
        <v>0.28999999999999998</v>
      </c>
      <c r="C428">
        <v>-0.46478351950645452</v>
      </c>
      <c r="D428">
        <f>ABS(B428-C428)</f>
        <v>0.7547835195064545</v>
      </c>
    </row>
    <row r="429" spans="1:4" x14ac:dyDescent="0.15">
      <c r="A429" t="s">
        <v>51</v>
      </c>
      <c r="B429">
        <v>-1.41</v>
      </c>
      <c r="C429">
        <v>-0.65809297561645508</v>
      </c>
      <c r="D429">
        <f>ABS(B429-C429)</f>
        <v>0.75190702438354484</v>
      </c>
    </row>
    <row r="430" spans="1:4" x14ac:dyDescent="0.15">
      <c r="A430" t="s">
        <v>791</v>
      </c>
      <c r="B430">
        <v>-1.18</v>
      </c>
      <c r="C430">
        <v>-0.43288859724998469</v>
      </c>
      <c r="D430">
        <f>ABS(B430-C430)</f>
        <v>0.7471114027500152</v>
      </c>
    </row>
    <row r="431" spans="1:4" x14ac:dyDescent="0.15">
      <c r="A431" t="s">
        <v>316</v>
      </c>
      <c r="B431">
        <v>-1.1499999999999999</v>
      </c>
      <c r="C431">
        <v>-0.40293046832084661</v>
      </c>
      <c r="D431">
        <f>ABS(B431-C431)</f>
        <v>0.74706953167915335</v>
      </c>
    </row>
    <row r="432" spans="1:4" x14ac:dyDescent="0.15">
      <c r="A432" t="s">
        <v>180</v>
      </c>
      <c r="B432">
        <v>2.19</v>
      </c>
      <c r="C432">
        <v>1.442996144294739</v>
      </c>
      <c r="D432">
        <f>ABS(B432-C432)</f>
        <v>0.74700385570526096</v>
      </c>
    </row>
    <row r="433" spans="1:4" x14ac:dyDescent="0.15">
      <c r="A433" t="s">
        <v>495</v>
      </c>
      <c r="B433">
        <v>-1.22</v>
      </c>
      <c r="C433">
        <v>-0.47359412908554083</v>
      </c>
      <c r="D433">
        <f>ABS(B433-C433)</f>
        <v>0.7464058709144592</v>
      </c>
    </row>
    <row r="434" spans="1:4" x14ac:dyDescent="0.15">
      <c r="A434" t="s">
        <v>124</v>
      </c>
      <c r="B434">
        <v>-2.09</v>
      </c>
      <c r="C434">
        <v>-1.3446089029312129</v>
      </c>
      <c r="D434">
        <f>ABS(B434-C434)</f>
        <v>0.74539109706878692</v>
      </c>
    </row>
    <row r="435" spans="1:4" x14ac:dyDescent="0.15">
      <c r="A435" t="s">
        <v>479</v>
      </c>
      <c r="B435">
        <v>1.52</v>
      </c>
      <c r="C435">
        <v>0.77722519636154175</v>
      </c>
      <c r="D435">
        <f>ABS(B435-C435)</f>
        <v>0.74277480363845827</v>
      </c>
    </row>
    <row r="436" spans="1:4" x14ac:dyDescent="0.15">
      <c r="A436" t="s">
        <v>273</v>
      </c>
      <c r="B436">
        <v>1.91</v>
      </c>
      <c r="C436">
        <v>1.1699705123901369</v>
      </c>
      <c r="D436">
        <f>ABS(B436-C436)</f>
        <v>0.74002948760986298</v>
      </c>
    </row>
    <row r="437" spans="1:4" x14ac:dyDescent="0.15">
      <c r="A437" t="s">
        <v>888</v>
      </c>
      <c r="B437">
        <v>0.28000000000000003</v>
      </c>
      <c r="C437">
        <v>-0.45645514130592352</v>
      </c>
      <c r="D437">
        <f>ABS(B437-C437)</f>
        <v>0.73645514130592349</v>
      </c>
    </row>
    <row r="438" spans="1:4" x14ac:dyDescent="0.15">
      <c r="A438" t="s">
        <v>265</v>
      </c>
      <c r="B438">
        <v>-0.92</v>
      </c>
      <c r="C438">
        <v>-0.18380831182003021</v>
      </c>
      <c r="D438">
        <f>ABS(B438-C438)</f>
        <v>0.73619168817996983</v>
      </c>
    </row>
    <row r="439" spans="1:4" x14ac:dyDescent="0.15">
      <c r="A439" t="s">
        <v>727</v>
      </c>
      <c r="B439">
        <v>-0.36</v>
      </c>
      <c r="C439">
        <v>-1.095197916030884</v>
      </c>
      <c r="D439">
        <f>ABS(B439-C439)</f>
        <v>0.73519791603088402</v>
      </c>
    </row>
    <row r="440" spans="1:4" x14ac:dyDescent="0.15">
      <c r="A440" t="s">
        <v>151</v>
      </c>
      <c r="B440">
        <v>1.72</v>
      </c>
      <c r="C440">
        <v>0.98493808507919312</v>
      </c>
      <c r="D440">
        <f>ABS(B440-C440)</f>
        <v>0.73506191492080686</v>
      </c>
    </row>
    <row r="441" spans="1:4" x14ac:dyDescent="0.15">
      <c r="A441" t="s">
        <v>177</v>
      </c>
      <c r="B441">
        <v>-0.65</v>
      </c>
      <c r="C441">
        <v>8.3077132701873779E-2</v>
      </c>
      <c r="D441">
        <f>ABS(B441-C441)</f>
        <v>0.7330771327018738</v>
      </c>
    </row>
    <row r="442" spans="1:4" x14ac:dyDescent="0.15">
      <c r="A442" t="s">
        <v>365</v>
      </c>
      <c r="B442">
        <v>0.82</v>
      </c>
      <c r="C442">
        <v>8.7058760225772858E-2</v>
      </c>
      <c r="D442">
        <f>ABS(B442-C442)</f>
        <v>0.73294123977422709</v>
      </c>
    </row>
    <row r="443" spans="1:4" x14ac:dyDescent="0.15">
      <c r="A443" t="s">
        <v>471</v>
      </c>
      <c r="B443">
        <v>0.16</v>
      </c>
      <c r="C443">
        <v>-0.57160961627960205</v>
      </c>
      <c r="D443">
        <f>ABS(B443-C443)</f>
        <v>0.73160961627960208</v>
      </c>
    </row>
    <row r="444" spans="1:4" x14ac:dyDescent="0.15">
      <c r="A444" t="s">
        <v>843</v>
      </c>
      <c r="B444">
        <v>0.94</v>
      </c>
      <c r="C444">
        <v>0.20886144042015081</v>
      </c>
      <c r="D444">
        <f>ABS(B444-C444)</f>
        <v>0.73113855957984919</v>
      </c>
    </row>
    <row r="445" spans="1:4" x14ac:dyDescent="0.15">
      <c r="A445" t="s">
        <v>120</v>
      </c>
      <c r="B445">
        <v>0.8</v>
      </c>
      <c r="C445">
        <v>7.163141667842865E-2</v>
      </c>
      <c r="D445">
        <f>ABS(B445-C445)</f>
        <v>0.72836858332157139</v>
      </c>
    </row>
    <row r="446" spans="1:4" x14ac:dyDescent="0.15">
      <c r="A446" t="s">
        <v>609</v>
      </c>
      <c r="B446">
        <v>1.62</v>
      </c>
      <c r="C446">
        <v>0.89270693063735962</v>
      </c>
      <c r="D446">
        <f>ABS(B446-C446)</f>
        <v>0.72729306936264049</v>
      </c>
    </row>
    <row r="447" spans="1:4" x14ac:dyDescent="0.15">
      <c r="A447" t="s">
        <v>109</v>
      </c>
      <c r="B447">
        <v>-0.47</v>
      </c>
      <c r="C447">
        <v>0.25280255079269409</v>
      </c>
      <c r="D447">
        <f>ABS(B447-C447)</f>
        <v>0.72280255079269407</v>
      </c>
    </row>
    <row r="448" spans="1:4" x14ac:dyDescent="0.15">
      <c r="A448" t="s">
        <v>138</v>
      </c>
      <c r="B448">
        <v>0.19</v>
      </c>
      <c r="C448">
        <v>0.91270315647125244</v>
      </c>
      <c r="D448">
        <f>ABS(B448-C448)</f>
        <v>0.72270315647125249</v>
      </c>
    </row>
    <row r="449" spans="1:4" x14ac:dyDescent="0.15">
      <c r="A449" t="s">
        <v>53</v>
      </c>
      <c r="B449">
        <v>-2.67</v>
      </c>
      <c r="C449">
        <v>-1.9489567279815669</v>
      </c>
      <c r="D449">
        <f>ABS(B449-C449)</f>
        <v>0.72104327201843299</v>
      </c>
    </row>
    <row r="450" spans="1:4" x14ac:dyDescent="0.15">
      <c r="A450" t="s">
        <v>649</v>
      </c>
      <c r="B450">
        <v>0.46</v>
      </c>
      <c r="C450">
        <v>1.1801960468292241</v>
      </c>
      <c r="D450">
        <f>ABS(B450-C450)</f>
        <v>0.72019604682922411</v>
      </c>
    </row>
    <row r="451" spans="1:4" x14ac:dyDescent="0.15">
      <c r="A451" t="s">
        <v>893</v>
      </c>
      <c r="B451">
        <v>-0.14000000000000001</v>
      </c>
      <c r="C451">
        <v>0.5796477198600769</v>
      </c>
      <c r="D451">
        <f>ABS(B451-C451)</f>
        <v>0.71964771986007692</v>
      </c>
    </row>
    <row r="452" spans="1:4" x14ac:dyDescent="0.15">
      <c r="A452" t="s">
        <v>857</v>
      </c>
      <c r="B452">
        <v>0.26</v>
      </c>
      <c r="C452">
        <v>0.97959780693054199</v>
      </c>
      <c r="D452">
        <f>ABS(B452-C452)</f>
        <v>0.71959780693054198</v>
      </c>
    </row>
    <row r="453" spans="1:4" x14ac:dyDescent="0.15">
      <c r="A453" t="s">
        <v>229</v>
      </c>
      <c r="B453">
        <v>-0.4</v>
      </c>
      <c r="C453">
        <v>-1.1175670623779299</v>
      </c>
      <c r="D453">
        <f>ABS(B453-C453)</f>
        <v>0.71756706237792989</v>
      </c>
    </row>
    <row r="454" spans="1:4" x14ac:dyDescent="0.15">
      <c r="A454" t="s">
        <v>780</v>
      </c>
      <c r="B454">
        <v>0.56000000000000005</v>
      </c>
      <c r="C454">
        <v>-0.15735532343387601</v>
      </c>
      <c r="D454">
        <f>ABS(B454-C454)</f>
        <v>0.71735532343387609</v>
      </c>
    </row>
    <row r="455" spans="1:4" x14ac:dyDescent="0.15">
      <c r="A455" t="s">
        <v>131</v>
      </c>
      <c r="B455">
        <v>-1.77</v>
      </c>
      <c r="C455">
        <v>-1.0526517629623411</v>
      </c>
      <c r="D455">
        <f>ABS(B455-C455)</f>
        <v>0.71734823703765893</v>
      </c>
    </row>
    <row r="456" spans="1:4" x14ac:dyDescent="0.15">
      <c r="A456" t="s">
        <v>394</v>
      </c>
      <c r="B456">
        <v>2.06</v>
      </c>
      <c r="C456">
        <v>1.3437818288803101</v>
      </c>
      <c r="D456">
        <f>ABS(B456-C456)</f>
        <v>0.71621817111968999</v>
      </c>
    </row>
    <row r="457" spans="1:4" x14ac:dyDescent="0.15">
      <c r="A457" t="s">
        <v>416</v>
      </c>
      <c r="B457">
        <v>-0.67</v>
      </c>
      <c r="C457">
        <v>4.6041384339332581E-2</v>
      </c>
      <c r="D457">
        <f>ABS(B457-C457)</f>
        <v>0.71604138433933262</v>
      </c>
    </row>
    <row r="458" spans="1:4" x14ac:dyDescent="0.15">
      <c r="A458" t="s">
        <v>709</v>
      </c>
      <c r="B458">
        <v>-0.45</v>
      </c>
      <c r="C458">
        <v>-1.161662697792053</v>
      </c>
      <c r="D458">
        <f>ABS(B458-C458)</f>
        <v>0.71166269779205305</v>
      </c>
    </row>
    <row r="459" spans="1:4" x14ac:dyDescent="0.15">
      <c r="A459" t="s">
        <v>490</v>
      </c>
      <c r="B459">
        <v>-0.67</v>
      </c>
      <c r="C459">
        <v>3.651127964258194E-2</v>
      </c>
      <c r="D459">
        <f>ABS(B459-C459)</f>
        <v>0.70651127964258198</v>
      </c>
    </row>
    <row r="460" spans="1:4" x14ac:dyDescent="0.15">
      <c r="A460" t="s">
        <v>904</v>
      </c>
      <c r="B460">
        <v>1.44</v>
      </c>
      <c r="C460">
        <v>0.73582059144973755</v>
      </c>
      <c r="D460">
        <f>ABS(B460-C460)</f>
        <v>0.7041794085502624</v>
      </c>
    </row>
    <row r="461" spans="1:4" x14ac:dyDescent="0.15">
      <c r="A461" t="s">
        <v>557</v>
      </c>
      <c r="B461">
        <v>0.19</v>
      </c>
      <c r="C461">
        <v>0.89391446113586426</v>
      </c>
      <c r="D461">
        <f>ABS(B461-C461)</f>
        <v>0.70391446113586431</v>
      </c>
    </row>
    <row r="462" spans="1:4" x14ac:dyDescent="0.15">
      <c r="A462" t="s">
        <v>803</v>
      </c>
      <c r="B462">
        <v>0.77</v>
      </c>
      <c r="C462">
        <v>6.7636772990226746E-2</v>
      </c>
      <c r="D462">
        <f>ABS(B462-C462)</f>
        <v>0.70236322700977327</v>
      </c>
    </row>
    <row r="463" spans="1:4" x14ac:dyDescent="0.15">
      <c r="A463" t="s">
        <v>469</v>
      </c>
      <c r="B463">
        <v>1.06</v>
      </c>
      <c r="C463">
        <v>0.35845673084259028</v>
      </c>
      <c r="D463">
        <f>ABS(B463-C463)</f>
        <v>0.70154326915740972</v>
      </c>
    </row>
    <row r="464" spans="1:4" x14ac:dyDescent="0.15">
      <c r="A464" t="s">
        <v>499</v>
      </c>
      <c r="B464">
        <v>-0.44</v>
      </c>
      <c r="C464">
        <v>0.2613273561000824</v>
      </c>
      <c r="D464">
        <f>ABS(B464-C464)</f>
        <v>0.70132735610008234</v>
      </c>
    </row>
    <row r="465" spans="1:4" x14ac:dyDescent="0.15">
      <c r="A465" t="s">
        <v>30</v>
      </c>
      <c r="B465">
        <v>1.43</v>
      </c>
      <c r="C465">
        <v>0.73039865493774414</v>
      </c>
      <c r="D465">
        <f>ABS(B465-C465)</f>
        <v>0.6996013450622558</v>
      </c>
    </row>
    <row r="466" spans="1:4" x14ac:dyDescent="0.15">
      <c r="A466" t="s">
        <v>738</v>
      </c>
      <c r="B466">
        <v>0.94</v>
      </c>
      <c r="C466">
        <v>0.2426596283912659</v>
      </c>
      <c r="D466">
        <f>ABS(B466-C466)</f>
        <v>0.69734037160873408</v>
      </c>
    </row>
    <row r="467" spans="1:4" x14ac:dyDescent="0.15">
      <c r="A467" t="s">
        <v>173</v>
      </c>
      <c r="B467">
        <v>-0.45</v>
      </c>
      <c r="C467">
        <v>-1.1413522958755491</v>
      </c>
      <c r="D467">
        <f>ABS(B467-C467)</f>
        <v>0.69135229587554914</v>
      </c>
    </row>
    <row r="468" spans="1:4" x14ac:dyDescent="0.15">
      <c r="A468" t="s">
        <v>142</v>
      </c>
      <c r="B468">
        <v>-0.38</v>
      </c>
      <c r="C468">
        <v>0.31065160036087042</v>
      </c>
      <c r="D468">
        <f>ABS(B468-C468)</f>
        <v>0.69065160036087048</v>
      </c>
    </row>
    <row r="469" spans="1:4" x14ac:dyDescent="0.15">
      <c r="A469" t="s">
        <v>73</v>
      </c>
      <c r="B469">
        <v>1.97</v>
      </c>
      <c r="C469">
        <v>1.2874019145965581</v>
      </c>
      <c r="D469">
        <f>ABS(B469-C469)</f>
        <v>0.68259808540344191</v>
      </c>
    </row>
    <row r="470" spans="1:4" x14ac:dyDescent="0.15">
      <c r="A470" t="s">
        <v>353</v>
      </c>
      <c r="B470">
        <v>0.1</v>
      </c>
      <c r="C470">
        <v>-0.58158355951309204</v>
      </c>
      <c r="D470">
        <f>ABS(B470-C470)</f>
        <v>0.68158355951309202</v>
      </c>
    </row>
    <row r="471" spans="1:4" x14ac:dyDescent="0.15">
      <c r="A471" t="s">
        <v>656</v>
      </c>
      <c r="B471">
        <v>-0.31</v>
      </c>
      <c r="C471">
        <v>0.36997383832931519</v>
      </c>
      <c r="D471">
        <f>ABS(B471-C471)</f>
        <v>0.67997383832931524</v>
      </c>
    </row>
    <row r="472" spans="1:4" x14ac:dyDescent="0.15">
      <c r="A472" t="s">
        <v>829</v>
      </c>
      <c r="B472">
        <v>-1.08</v>
      </c>
      <c r="C472">
        <v>-0.40773338079452509</v>
      </c>
      <c r="D472">
        <f>ABS(B472-C472)</f>
        <v>0.67226661920547492</v>
      </c>
    </row>
    <row r="473" spans="1:4" x14ac:dyDescent="0.15">
      <c r="A473" t="s">
        <v>267</v>
      </c>
      <c r="B473">
        <v>-0.88</v>
      </c>
      <c r="C473">
        <v>-0.2105855196714401</v>
      </c>
      <c r="D473">
        <f>ABS(B473-C473)</f>
        <v>0.66941448032855988</v>
      </c>
    </row>
    <row r="474" spans="1:4" x14ac:dyDescent="0.15">
      <c r="A474" t="s">
        <v>466</v>
      </c>
      <c r="B474">
        <v>-1.45</v>
      </c>
      <c r="C474">
        <v>-0.78218626976013184</v>
      </c>
      <c r="D474">
        <f>ABS(B474-C474)</f>
        <v>0.66781373023986812</v>
      </c>
    </row>
    <row r="475" spans="1:4" x14ac:dyDescent="0.15">
      <c r="A475" t="s">
        <v>245</v>
      </c>
      <c r="B475">
        <v>1.21</v>
      </c>
      <c r="C475">
        <v>0.54320365190505981</v>
      </c>
      <c r="D475">
        <f>ABS(B475-C475)</f>
        <v>0.66679634809494015</v>
      </c>
    </row>
    <row r="476" spans="1:4" x14ac:dyDescent="0.15">
      <c r="A476" t="s">
        <v>36</v>
      </c>
      <c r="B476">
        <v>-1.28</v>
      </c>
      <c r="C476">
        <v>-0.61631202697753906</v>
      </c>
      <c r="D476">
        <f>ABS(B476-C476)</f>
        <v>0.66368797302246096</v>
      </c>
    </row>
    <row r="477" spans="1:4" x14ac:dyDescent="0.15">
      <c r="A477" t="s">
        <v>113</v>
      </c>
      <c r="B477">
        <v>0.28000000000000003</v>
      </c>
      <c r="C477">
        <v>-0.38288760185241699</v>
      </c>
      <c r="D477">
        <f>ABS(B477-C477)</f>
        <v>0.66288760185241702</v>
      </c>
    </row>
    <row r="478" spans="1:4" x14ac:dyDescent="0.15">
      <c r="A478" t="s">
        <v>701</v>
      </c>
      <c r="B478">
        <v>1.03</v>
      </c>
      <c r="C478">
        <v>0.36771267652511602</v>
      </c>
      <c r="D478">
        <f>ABS(B478-C478)</f>
        <v>0.66228732347488406</v>
      </c>
    </row>
    <row r="479" spans="1:4" x14ac:dyDescent="0.15">
      <c r="A479" t="s">
        <v>152</v>
      </c>
      <c r="B479">
        <v>1.28</v>
      </c>
      <c r="C479">
        <v>0.62076151371002197</v>
      </c>
      <c r="D479">
        <f>ABS(B479-C479)</f>
        <v>0.65923848628997805</v>
      </c>
    </row>
    <row r="480" spans="1:4" x14ac:dyDescent="0.15">
      <c r="A480" t="s">
        <v>116</v>
      </c>
      <c r="B480">
        <v>1.22</v>
      </c>
      <c r="C480">
        <v>0.56113517284393311</v>
      </c>
      <c r="D480">
        <f>ABS(B480-C480)</f>
        <v>0.65886482715606687</v>
      </c>
    </row>
    <row r="481" spans="1:4" x14ac:dyDescent="0.15">
      <c r="A481" t="s">
        <v>538</v>
      </c>
      <c r="B481">
        <v>1.77</v>
      </c>
      <c r="C481">
        <v>1.112102746963501</v>
      </c>
      <c r="D481">
        <f>ABS(B481-C481)</f>
        <v>0.65789725303649904</v>
      </c>
    </row>
    <row r="482" spans="1:4" x14ac:dyDescent="0.15">
      <c r="A482" t="s">
        <v>870</v>
      </c>
      <c r="B482">
        <v>-1.28</v>
      </c>
      <c r="C482">
        <v>-0.62280774116516113</v>
      </c>
      <c r="D482">
        <f>ABS(B482-C482)</f>
        <v>0.65719225883483889</v>
      </c>
    </row>
    <row r="483" spans="1:4" x14ac:dyDescent="0.15">
      <c r="A483" t="s">
        <v>389</v>
      </c>
      <c r="B483">
        <v>0.17</v>
      </c>
      <c r="C483">
        <v>0.8260427713394165</v>
      </c>
      <c r="D483">
        <f>ABS(B483-C483)</f>
        <v>0.65604277133941646</v>
      </c>
    </row>
    <row r="484" spans="1:4" x14ac:dyDescent="0.15">
      <c r="A484" t="s">
        <v>224</v>
      </c>
      <c r="B484">
        <v>0.99</v>
      </c>
      <c r="C484">
        <v>0.33454233407974238</v>
      </c>
      <c r="D484">
        <f>ABS(B484-C484)</f>
        <v>0.65545766592025756</v>
      </c>
    </row>
    <row r="485" spans="1:4" x14ac:dyDescent="0.15">
      <c r="A485" t="s">
        <v>238</v>
      </c>
      <c r="B485">
        <v>-0.97</v>
      </c>
      <c r="C485">
        <v>-0.31481650471687322</v>
      </c>
      <c r="D485">
        <f>ABS(B485-C485)</f>
        <v>0.6551834952831268</v>
      </c>
    </row>
    <row r="486" spans="1:4" x14ac:dyDescent="0.15">
      <c r="A486" t="s">
        <v>836</v>
      </c>
      <c r="B486">
        <v>-0.09</v>
      </c>
      <c r="C486">
        <v>-0.74456733465194702</v>
      </c>
      <c r="D486">
        <f>ABS(B486-C486)</f>
        <v>0.65456733465194705</v>
      </c>
    </row>
    <row r="487" spans="1:4" x14ac:dyDescent="0.15">
      <c r="A487" t="s">
        <v>139</v>
      </c>
      <c r="B487">
        <v>-0.28000000000000003</v>
      </c>
      <c r="C487">
        <v>0.36645692586898798</v>
      </c>
      <c r="D487">
        <f>ABS(B487-C487)</f>
        <v>0.64645692586898806</v>
      </c>
    </row>
    <row r="488" spans="1:4" x14ac:dyDescent="0.15">
      <c r="A488" t="s">
        <v>566</v>
      </c>
      <c r="B488">
        <v>0.21</v>
      </c>
      <c r="C488">
        <v>0.85625296831130981</v>
      </c>
      <c r="D488">
        <f>ABS(B488-C488)</f>
        <v>0.64625296831130985</v>
      </c>
    </row>
    <row r="489" spans="1:4" x14ac:dyDescent="0.15">
      <c r="A489" t="s">
        <v>828</v>
      </c>
      <c r="B489">
        <v>0.65</v>
      </c>
      <c r="C489">
        <v>1.29356849193573</v>
      </c>
      <c r="D489">
        <f>ABS(B489-C489)</f>
        <v>0.64356849193572996</v>
      </c>
    </row>
    <row r="490" spans="1:4" x14ac:dyDescent="0.15">
      <c r="A490" t="s">
        <v>254</v>
      </c>
      <c r="B490">
        <v>0.79</v>
      </c>
      <c r="C490">
        <v>0.14792248606681821</v>
      </c>
      <c r="D490">
        <f>ABS(B490-C490)</f>
        <v>0.6420775139331818</v>
      </c>
    </row>
    <row r="491" spans="1:4" x14ac:dyDescent="0.15">
      <c r="A491" t="s">
        <v>110</v>
      </c>
      <c r="B491">
        <v>1.17</v>
      </c>
      <c r="C491">
        <v>0.53044146299362183</v>
      </c>
      <c r="D491">
        <f>ABS(B491-C491)</f>
        <v>0.6395585370063781</v>
      </c>
    </row>
    <row r="492" spans="1:4" x14ac:dyDescent="0.15">
      <c r="A492" t="s">
        <v>768</v>
      </c>
      <c r="B492">
        <v>-7.0000000000000007E-2</v>
      </c>
      <c r="C492">
        <v>0.56426048278808594</v>
      </c>
      <c r="D492">
        <f>ABS(B492-C492)</f>
        <v>0.634260482788086</v>
      </c>
    </row>
    <row r="493" spans="1:4" x14ac:dyDescent="0.15">
      <c r="A493" t="s">
        <v>187</v>
      </c>
      <c r="B493">
        <v>-0.47</v>
      </c>
      <c r="C493">
        <v>0.16326090693473819</v>
      </c>
      <c r="D493">
        <f>ABS(B493-C493)</f>
        <v>0.63326090693473813</v>
      </c>
    </row>
    <row r="494" spans="1:4" x14ac:dyDescent="0.15">
      <c r="A494" t="s">
        <v>155</v>
      </c>
      <c r="B494">
        <v>-0.3</v>
      </c>
      <c r="C494">
        <v>-0.932839035987854</v>
      </c>
      <c r="D494">
        <f>ABS(B494-C494)</f>
        <v>0.63283903598785396</v>
      </c>
    </row>
    <row r="495" spans="1:4" x14ac:dyDescent="0.15">
      <c r="A495" t="s">
        <v>86</v>
      </c>
      <c r="B495">
        <v>0.59</v>
      </c>
      <c r="C495">
        <v>-3.9568215608596802E-2</v>
      </c>
      <c r="D495">
        <f>ABS(B495-C495)</f>
        <v>0.62956821560859677</v>
      </c>
    </row>
    <row r="496" spans="1:4" x14ac:dyDescent="0.15">
      <c r="A496" t="s">
        <v>790</v>
      </c>
      <c r="B496">
        <v>-0.38</v>
      </c>
      <c r="C496">
        <v>0.2484666705131531</v>
      </c>
      <c r="D496">
        <f>ABS(B496-C496)</f>
        <v>0.62846667051315308</v>
      </c>
    </row>
    <row r="497" spans="1:4" x14ac:dyDescent="0.15">
      <c r="A497" t="s">
        <v>630</v>
      </c>
      <c r="B497">
        <v>-1.25</v>
      </c>
      <c r="C497">
        <v>-0.62215381860733032</v>
      </c>
      <c r="D497">
        <f>ABS(B497-C497)</f>
        <v>0.62784618139266968</v>
      </c>
    </row>
    <row r="498" spans="1:4" x14ac:dyDescent="0.15">
      <c r="A498" t="s">
        <v>446</v>
      </c>
      <c r="B498">
        <v>-0.45</v>
      </c>
      <c r="C498">
        <v>0.177777960896492</v>
      </c>
      <c r="D498">
        <f>ABS(B498-C498)</f>
        <v>0.62777796089649196</v>
      </c>
    </row>
    <row r="499" spans="1:4" x14ac:dyDescent="0.15">
      <c r="A499" t="s">
        <v>43</v>
      </c>
      <c r="B499">
        <v>-0.28000000000000003</v>
      </c>
      <c r="C499">
        <v>0.34720313549041748</v>
      </c>
      <c r="D499">
        <f>ABS(B499-C499)</f>
        <v>0.62720313549041751</v>
      </c>
    </row>
    <row r="500" spans="1:4" x14ac:dyDescent="0.15">
      <c r="A500" t="s">
        <v>792</v>
      </c>
      <c r="B500">
        <v>0.62</v>
      </c>
      <c r="C500">
        <v>1.24437952041626</v>
      </c>
      <c r="D500">
        <f>ABS(B500-C500)</f>
        <v>0.62437952041625999</v>
      </c>
    </row>
    <row r="501" spans="1:4" x14ac:dyDescent="0.15">
      <c r="A501" t="s">
        <v>891</v>
      </c>
      <c r="B501">
        <v>-0.94</v>
      </c>
      <c r="C501">
        <v>-0.31610816717147833</v>
      </c>
      <c r="D501">
        <f>ABS(B501-C501)</f>
        <v>0.62389183282852168</v>
      </c>
    </row>
    <row r="502" spans="1:4" x14ac:dyDescent="0.15">
      <c r="A502" t="s">
        <v>167</v>
      </c>
      <c r="B502">
        <v>-0.37</v>
      </c>
      <c r="C502">
        <v>0.25338992476463318</v>
      </c>
      <c r="D502">
        <f>ABS(B502-C502)</f>
        <v>0.62338992476463317</v>
      </c>
    </row>
    <row r="503" spans="1:4" x14ac:dyDescent="0.15">
      <c r="A503" t="s">
        <v>141</v>
      </c>
      <c r="B503">
        <v>0.98</v>
      </c>
      <c r="C503">
        <v>0.35717537999153143</v>
      </c>
      <c r="D503">
        <f>ABS(B503-C503)</f>
        <v>0.62282462000846861</v>
      </c>
    </row>
    <row r="504" spans="1:4" x14ac:dyDescent="0.15">
      <c r="A504" t="s">
        <v>147</v>
      </c>
      <c r="B504">
        <v>1.3</v>
      </c>
      <c r="C504">
        <v>0.67815309762954712</v>
      </c>
      <c r="D504">
        <f>ABS(B504-C504)</f>
        <v>0.62184690237045293</v>
      </c>
    </row>
    <row r="505" spans="1:4" x14ac:dyDescent="0.15">
      <c r="A505" t="s">
        <v>622</v>
      </c>
      <c r="B505">
        <v>1.38</v>
      </c>
      <c r="C505">
        <v>0.76079314947128296</v>
      </c>
      <c r="D505">
        <f>ABS(B505-C505)</f>
        <v>0.61920685052871693</v>
      </c>
    </row>
    <row r="506" spans="1:4" x14ac:dyDescent="0.15">
      <c r="A506" t="s">
        <v>789</v>
      </c>
      <c r="B506">
        <v>-0.23</v>
      </c>
      <c r="C506">
        <v>-0.84666407108306885</v>
      </c>
      <c r="D506">
        <f>ABS(B506-C506)</f>
        <v>0.61666407108306887</v>
      </c>
    </row>
    <row r="507" spans="1:4" x14ac:dyDescent="0.15">
      <c r="A507" t="s">
        <v>170</v>
      </c>
      <c r="B507">
        <v>-0.78</v>
      </c>
      <c r="C507">
        <v>-0.16460299491882319</v>
      </c>
      <c r="D507">
        <f>ABS(B507-C507)</f>
        <v>0.61539700508117678</v>
      </c>
    </row>
    <row r="508" spans="1:4" x14ac:dyDescent="0.15">
      <c r="A508" t="s">
        <v>510</v>
      </c>
      <c r="B508">
        <v>1.44</v>
      </c>
      <c r="C508">
        <v>2.0534875392913818</v>
      </c>
      <c r="D508">
        <f>ABS(B508-C508)</f>
        <v>0.61348753929138189</v>
      </c>
    </row>
    <row r="509" spans="1:4" x14ac:dyDescent="0.15">
      <c r="A509" t="s">
        <v>303</v>
      </c>
      <c r="B509">
        <v>0.01</v>
      </c>
      <c r="C509">
        <v>0.62327843904495239</v>
      </c>
      <c r="D509">
        <f>ABS(B509-C509)</f>
        <v>0.61327843904495238</v>
      </c>
    </row>
    <row r="510" spans="1:4" x14ac:dyDescent="0.15">
      <c r="A510" t="s">
        <v>749</v>
      </c>
      <c r="B510">
        <v>-0.55000000000000004</v>
      </c>
      <c r="C510">
        <v>-1.161497831344604</v>
      </c>
      <c r="D510">
        <f>ABS(B510-C510)</f>
        <v>0.611497831344604</v>
      </c>
    </row>
    <row r="511" spans="1:4" x14ac:dyDescent="0.15">
      <c r="A511" t="s">
        <v>445</v>
      </c>
      <c r="B511">
        <v>0.85</v>
      </c>
      <c r="C511">
        <v>0.23993055522441861</v>
      </c>
      <c r="D511">
        <f>ABS(B511-C511)</f>
        <v>0.61006944477558134</v>
      </c>
    </row>
    <row r="512" spans="1:4" x14ac:dyDescent="0.15">
      <c r="A512" t="s">
        <v>47</v>
      </c>
      <c r="B512">
        <v>0.79</v>
      </c>
      <c r="C512">
        <v>0.18115973472595209</v>
      </c>
      <c r="D512">
        <f>ABS(B512-C512)</f>
        <v>0.60884026527404789</v>
      </c>
    </row>
    <row r="513" spans="1:4" x14ac:dyDescent="0.15">
      <c r="A513" t="s">
        <v>651</v>
      </c>
      <c r="B513">
        <v>-1.19</v>
      </c>
      <c r="C513">
        <v>-0.5811920166015625</v>
      </c>
      <c r="D513">
        <f>ABS(B513-C513)</f>
        <v>0.60880798339843745</v>
      </c>
    </row>
    <row r="514" spans="1:4" x14ac:dyDescent="0.15">
      <c r="A514" t="s">
        <v>653</v>
      </c>
      <c r="B514">
        <v>-0.32</v>
      </c>
      <c r="C514">
        <v>0.28612703084945679</v>
      </c>
      <c r="D514">
        <f>ABS(B514-C514)</f>
        <v>0.60612703084945685</v>
      </c>
    </row>
    <row r="515" spans="1:4" x14ac:dyDescent="0.15">
      <c r="A515" t="s">
        <v>387</v>
      </c>
      <c r="B515">
        <v>-1.37</v>
      </c>
      <c r="C515">
        <v>-0.76484966278076172</v>
      </c>
      <c r="D515">
        <f>ABS(B515-C515)</f>
        <v>0.60515033721923839</v>
      </c>
    </row>
    <row r="516" spans="1:4" x14ac:dyDescent="0.15">
      <c r="A516" t="s">
        <v>82</v>
      </c>
      <c r="B516">
        <v>0.88</v>
      </c>
      <c r="C516">
        <v>0.27727651596069341</v>
      </c>
      <c r="D516">
        <f>ABS(B516-C516)</f>
        <v>0.60272348403930653</v>
      </c>
    </row>
    <row r="517" spans="1:4" x14ac:dyDescent="0.15">
      <c r="A517" t="s">
        <v>626</v>
      </c>
      <c r="B517">
        <v>-0.4</v>
      </c>
      <c r="C517">
        <v>0.20234280824661249</v>
      </c>
      <c r="D517">
        <f>ABS(B517-C517)</f>
        <v>0.60234280824661246</v>
      </c>
    </row>
    <row r="518" spans="1:4" x14ac:dyDescent="0.15">
      <c r="A518" t="s">
        <v>356</v>
      </c>
      <c r="B518">
        <v>0.63</v>
      </c>
      <c r="C518">
        <v>1.2289942502975459</v>
      </c>
      <c r="D518">
        <f>ABS(B518-C518)</f>
        <v>0.59899425029754594</v>
      </c>
    </row>
    <row r="519" spans="1:4" x14ac:dyDescent="0.15">
      <c r="A519" t="s">
        <v>755</v>
      </c>
      <c r="B519">
        <v>-0.82</v>
      </c>
      <c r="C519">
        <v>-0.2219694256782532</v>
      </c>
      <c r="D519">
        <f>ABS(B519-C519)</f>
        <v>0.59803057432174678</v>
      </c>
    </row>
    <row r="520" spans="1:4" x14ac:dyDescent="0.15">
      <c r="A520" t="s">
        <v>38</v>
      </c>
      <c r="B520">
        <v>0.11</v>
      </c>
      <c r="C520">
        <v>-0.4840831458568573</v>
      </c>
      <c r="D520">
        <f>ABS(B520-C520)</f>
        <v>0.59408314585685729</v>
      </c>
    </row>
    <row r="521" spans="1:4" x14ac:dyDescent="0.15">
      <c r="A521" t="s">
        <v>876</v>
      </c>
      <c r="B521">
        <v>-0.02</v>
      </c>
      <c r="C521">
        <v>-0.61261022090911865</v>
      </c>
      <c r="D521">
        <f>ABS(B521-C521)</f>
        <v>0.59261022090911863</v>
      </c>
    </row>
    <row r="522" spans="1:4" x14ac:dyDescent="0.15">
      <c r="A522" t="s">
        <v>23</v>
      </c>
      <c r="B522">
        <v>0.19</v>
      </c>
      <c r="C522">
        <v>-0.40182125568389893</v>
      </c>
      <c r="D522">
        <f>ABS(B522-C522)</f>
        <v>0.59182125568389887</v>
      </c>
    </row>
    <row r="523" spans="1:4" x14ac:dyDescent="0.15">
      <c r="A523" t="s">
        <v>760</v>
      </c>
      <c r="B523">
        <v>1.96</v>
      </c>
      <c r="C523">
        <v>1.3699042797088621</v>
      </c>
      <c r="D523">
        <f>ABS(B523-C523)</f>
        <v>0.59009572029113788</v>
      </c>
    </row>
    <row r="524" spans="1:4" x14ac:dyDescent="0.15">
      <c r="A524" t="s">
        <v>405</v>
      </c>
      <c r="B524">
        <v>-2.59</v>
      </c>
      <c r="C524">
        <v>-2.0019383430480961</v>
      </c>
      <c r="D524">
        <f>ABS(B524-C524)</f>
        <v>0.58806165695190371</v>
      </c>
    </row>
    <row r="525" spans="1:4" x14ac:dyDescent="0.15">
      <c r="A525" t="s">
        <v>862</v>
      </c>
      <c r="B525">
        <v>0.78</v>
      </c>
      <c r="C525">
        <v>0.19385568797588351</v>
      </c>
      <c r="D525">
        <f>ABS(B525-C525)</f>
        <v>0.58614431202411654</v>
      </c>
    </row>
    <row r="526" spans="1:4" x14ac:dyDescent="0.15">
      <c r="A526" t="s">
        <v>148</v>
      </c>
      <c r="B526">
        <v>0.57999999999999996</v>
      </c>
      <c r="C526">
        <v>-5.945378914475441E-3</v>
      </c>
      <c r="D526">
        <f>ABS(B526-C526)</f>
        <v>0.5859453789144754</v>
      </c>
    </row>
    <row r="527" spans="1:4" x14ac:dyDescent="0.15">
      <c r="A527" t="s">
        <v>260</v>
      </c>
      <c r="B527">
        <v>2.06</v>
      </c>
      <c r="C527">
        <v>1.474716782569885</v>
      </c>
      <c r="D527">
        <f>ABS(B527-C527)</f>
        <v>0.58528321743011502</v>
      </c>
    </row>
    <row r="528" spans="1:4" x14ac:dyDescent="0.15">
      <c r="A528" t="s">
        <v>845</v>
      </c>
      <c r="B528">
        <v>-1.36</v>
      </c>
      <c r="C528">
        <v>-0.77737152576446533</v>
      </c>
      <c r="D528">
        <f>ABS(B528-C528)</f>
        <v>0.58262847423553477</v>
      </c>
    </row>
    <row r="529" spans="1:4" x14ac:dyDescent="0.15">
      <c r="A529" t="s">
        <v>358</v>
      </c>
      <c r="B529">
        <v>1.24</v>
      </c>
      <c r="C529">
        <v>0.65739059448242188</v>
      </c>
      <c r="D529">
        <f>ABS(B529-C529)</f>
        <v>0.58260940551757812</v>
      </c>
    </row>
    <row r="530" spans="1:4" x14ac:dyDescent="0.15">
      <c r="A530" t="s">
        <v>852</v>
      </c>
      <c r="B530">
        <v>-0.57999999999999996</v>
      </c>
      <c r="C530">
        <v>2.3824730888009071E-3</v>
      </c>
      <c r="D530">
        <f>ABS(B530-C530)</f>
        <v>0.58238247308880087</v>
      </c>
    </row>
    <row r="531" spans="1:4" x14ac:dyDescent="0.15">
      <c r="A531" t="s">
        <v>527</v>
      </c>
      <c r="B531">
        <v>-0.46</v>
      </c>
      <c r="C531">
        <v>0.1222187131643295</v>
      </c>
      <c r="D531">
        <f>ABS(B531-C531)</f>
        <v>0.58221871316432949</v>
      </c>
    </row>
    <row r="532" spans="1:4" x14ac:dyDescent="0.15">
      <c r="A532" t="s">
        <v>210</v>
      </c>
      <c r="B532">
        <v>-1.05</v>
      </c>
      <c r="C532">
        <v>-0.46889391541481018</v>
      </c>
      <c r="D532">
        <f>ABS(B532-C532)</f>
        <v>0.58110608458518986</v>
      </c>
    </row>
    <row r="533" spans="1:4" x14ac:dyDescent="0.15">
      <c r="A533" t="s">
        <v>689</v>
      </c>
      <c r="B533">
        <v>-0.52</v>
      </c>
      <c r="C533">
        <v>6.0769073665142059E-2</v>
      </c>
      <c r="D533">
        <f>ABS(B533-C533)</f>
        <v>0.58076907366514208</v>
      </c>
    </row>
    <row r="534" spans="1:4" x14ac:dyDescent="0.15">
      <c r="A534" t="s">
        <v>875</v>
      </c>
      <c r="B534">
        <v>-0.06</v>
      </c>
      <c r="C534">
        <v>0.51972782611846924</v>
      </c>
      <c r="D534">
        <f>ABS(B534-C534)</f>
        <v>0.57972782611846929</v>
      </c>
    </row>
    <row r="535" spans="1:4" x14ac:dyDescent="0.15">
      <c r="A535" t="s">
        <v>12</v>
      </c>
      <c r="B535">
        <v>0.59</v>
      </c>
      <c r="C535">
        <v>1.059399917721748E-2</v>
      </c>
      <c r="D535">
        <f>ABS(B535-C535)</f>
        <v>0.57940600082278249</v>
      </c>
    </row>
    <row r="536" spans="1:4" x14ac:dyDescent="0.15">
      <c r="A536" t="s">
        <v>212</v>
      </c>
      <c r="B536">
        <v>-0.97</v>
      </c>
      <c r="C536">
        <v>-1.5483442544937129</v>
      </c>
      <c r="D536">
        <f>ABS(B536-C536)</f>
        <v>0.57834425449371296</v>
      </c>
    </row>
    <row r="537" spans="1:4" x14ac:dyDescent="0.15">
      <c r="A537" t="s">
        <v>831</v>
      </c>
      <c r="B537">
        <v>0.35</v>
      </c>
      <c r="C537">
        <v>0.92508083581924438</v>
      </c>
      <c r="D537">
        <f>ABS(B537-C537)</f>
        <v>0.57508083581924441</v>
      </c>
    </row>
    <row r="538" spans="1:4" x14ac:dyDescent="0.15">
      <c r="A538" t="s">
        <v>439</v>
      </c>
      <c r="B538">
        <v>0.13</v>
      </c>
      <c r="C538">
        <v>-0.44321796298027039</v>
      </c>
      <c r="D538">
        <f>ABS(B538-C538)</f>
        <v>0.57321796298027039</v>
      </c>
    </row>
    <row r="539" spans="1:4" x14ac:dyDescent="0.15">
      <c r="A539" t="s">
        <v>588</v>
      </c>
      <c r="B539">
        <v>-2.74</v>
      </c>
      <c r="C539">
        <v>-2.169682502746582</v>
      </c>
      <c r="D539">
        <f>ABS(B539-C539)</f>
        <v>0.57031749725341818</v>
      </c>
    </row>
    <row r="540" spans="1:4" x14ac:dyDescent="0.15">
      <c r="A540" t="s">
        <v>486</v>
      </c>
      <c r="B540">
        <v>0.93</v>
      </c>
      <c r="C540">
        <v>0.36153325438499451</v>
      </c>
      <c r="D540">
        <f>ABS(B540-C540)</f>
        <v>0.56846674561500554</v>
      </c>
    </row>
    <row r="541" spans="1:4" x14ac:dyDescent="0.15">
      <c r="A541" t="s">
        <v>390</v>
      </c>
      <c r="B541">
        <v>-0.43</v>
      </c>
      <c r="C541">
        <v>0.13707204163074491</v>
      </c>
      <c r="D541">
        <f>ABS(B541-C541)</f>
        <v>0.56707204163074487</v>
      </c>
    </row>
    <row r="542" spans="1:4" x14ac:dyDescent="0.15">
      <c r="A542" t="s">
        <v>153</v>
      </c>
      <c r="B542">
        <v>0.83</v>
      </c>
      <c r="C542">
        <v>0.2645973265171051</v>
      </c>
      <c r="D542">
        <f>ABS(B542-C542)</f>
        <v>0.56540267348289486</v>
      </c>
    </row>
    <row r="543" spans="1:4" x14ac:dyDescent="0.15">
      <c r="A543" t="s">
        <v>662</v>
      </c>
      <c r="B543">
        <v>0.42</v>
      </c>
      <c r="C543">
        <v>-0.1448736637830734</v>
      </c>
      <c r="D543">
        <f>ABS(B543-C543)</f>
        <v>0.56487366378307335</v>
      </c>
    </row>
    <row r="544" spans="1:4" x14ac:dyDescent="0.15">
      <c r="A544" t="s">
        <v>714</v>
      </c>
      <c r="B544">
        <v>-0.42</v>
      </c>
      <c r="C544">
        <v>-0.9819067120552063</v>
      </c>
      <c r="D544">
        <f>ABS(B544-C544)</f>
        <v>0.56190671205520637</v>
      </c>
    </row>
    <row r="545" spans="1:4" x14ac:dyDescent="0.15">
      <c r="A545" t="s">
        <v>564</v>
      </c>
      <c r="B545">
        <v>-0.96</v>
      </c>
      <c r="C545">
        <v>-0.40119281411170959</v>
      </c>
      <c r="D545">
        <f>ABS(B545-C545)</f>
        <v>0.55880718588829037</v>
      </c>
    </row>
    <row r="546" spans="1:4" x14ac:dyDescent="0.15">
      <c r="A546" t="s">
        <v>299</v>
      </c>
      <c r="B546">
        <v>-2.21</v>
      </c>
      <c r="C546">
        <v>-1.6520506143569951</v>
      </c>
      <c r="D546">
        <f>ABS(B546-C546)</f>
        <v>0.55794938564300489</v>
      </c>
    </row>
    <row r="547" spans="1:4" x14ac:dyDescent="0.15">
      <c r="A547" t="s">
        <v>255</v>
      </c>
      <c r="B547">
        <v>0.95</v>
      </c>
      <c r="C547">
        <v>0.39248114824295038</v>
      </c>
      <c r="D547">
        <f>ABS(B547-C547)</f>
        <v>0.55751885175704952</v>
      </c>
    </row>
    <row r="548" spans="1:4" x14ac:dyDescent="0.15">
      <c r="A548" t="s">
        <v>244</v>
      </c>
      <c r="B548">
        <v>-2.31</v>
      </c>
      <c r="C548">
        <v>-1.7530055046081541</v>
      </c>
      <c r="D548">
        <f>ABS(B548-C548)</f>
        <v>0.55699449539184598</v>
      </c>
    </row>
    <row r="549" spans="1:4" x14ac:dyDescent="0.15">
      <c r="A549" t="s">
        <v>488</v>
      </c>
      <c r="B549">
        <v>-0.43</v>
      </c>
      <c r="C549">
        <v>0.12691809237003329</v>
      </c>
      <c r="D549">
        <f>ABS(B549-C549)</f>
        <v>0.55691809237003331</v>
      </c>
    </row>
    <row r="550" spans="1:4" x14ac:dyDescent="0.15">
      <c r="A550" t="s">
        <v>481</v>
      </c>
      <c r="B550">
        <v>0.84</v>
      </c>
      <c r="C550">
        <v>0.28322985768318182</v>
      </c>
      <c r="D550">
        <f>ABS(B550-C550)</f>
        <v>0.5567701423168181</v>
      </c>
    </row>
    <row r="551" spans="1:4" x14ac:dyDescent="0.15">
      <c r="A551" t="s">
        <v>462</v>
      </c>
      <c r="B551">
        <v>-0.16</v>
      </c>
      <c r="C551">
        <v>0.39228734374046331</v>
      </c>
      <c r="D551">
        <f>ABS(B551-C551)</f>
        <v>0.55228734374046329</v>
      </c>
    </row>
    <row r="552" spans="1:4" x14ac:dyDescent="0.15">
      <c r="A552" t="s">
        <v>644</v>
      </c>
      <c r="B552">
        <v>-2.16</v>
      </c>
      <c r="C552">
        <v>-1.6133909225463869</v>
      </c>
      <c r="D552">
        <f>ABS(B552-C552)</f>
        <v>0.5466090774536132</v>
      </c>
    </row>
    <row r="553" spans="1:4" x14ac:dyDescent="0.15">
      <c r="A553" t="s">
        <v>278</v>
      </c>
      <c r="B553">
        <v>0.96</v>
      </c>
      <c r="C553">
        <v>0.41639828681945801</v>
      </c>
      <c r="D553">
        <f>ABS(B553-C553)</f>
        <v>0.54360171318054196</v>
      </c>
    </row>
    <row r="554" spans="1:4" x14ac:dyDescent="0.15">
      <c r="A554" t="s">
        <v>860</v>
      </c>
      <c r="B554">
        <v>0.24</v>
      </c>
      <c r="C554">
        <v>0.78238898515701294</v>
      </c>
      <c r="D554">
        <f>ABS(B554-C554)</f>
        <v>0.54238898515701295</v>
      </c>
    </row>
    <row r="555" spans="1:4" x14ac:dyDescent="0.15">
      <c r="A555" t="s">
        <v>251</v>
      </c>
      <c r="B555">
        <v>0.51</v>
      </c>
      <c r="C555">
        <v>-3.1990326941013343E-2</v>
      </c>
      <c r="D555">
        <f>ABS(B555-C555)</f>
        <v>0.54199032694101335</v>
      </c>
    </row>
    <row r="556" spans="1:4" x14ac:dyDescent="0.15">
      <c r="A556" t="s">
        <v>620</v>
      </c>
      <c r="B556">
        <v>0.06</v>
      </c>
      <c r="C556">
        <v>0.5983659029006958</v>
      </c>
      <c r="D556">
        <f>ABS(B556-C556)</f>
        <v>0.53836590290069575</v>
      </c>
    </row>
    <row r="557" spans="1:4" x14ac:dyDescent="0.15">
      <c r="A557" t="s">
        <v>163</v>
      </c>
      <c r="B557">
        <v>0.28000000000000003</v>
      </c>
      <c r="C557">
        <v>-0.2572876513004303</v>
      </c>
      <c r="D557">
        <f>ABS(B557-C557)</f>
        <v>0.53728765130043032</v>
      </c>
    </row>
    <row r="558" spans="1:4" x14ac:dyDescent="0.15">
      <c r="A558" t="s">
        <v>628</v>
      </c>
      <c r="B558">
        <v>0.77</v>
      </c>
      <c r="C558">
        <v>0.23445397615432739</v>
      </c>
      <c r="D558">
        <f>ABS(B558-C558)</f>
        <v>0.53554602384567263</v>
      </c>
    </row>
    <row r="559" spans="1:4" x14ac:dyDescent="0.15">
      <c r="A559" t="s">
        <v>320</v>
      </c>
      <c r="B559">
        <v>-0.37</v>
      </c>
      <c r="C559">
        <v>0.16319674253463751</v>
      </c>
      <c r="D559">
        <f>ABS(B559-C559)</f>
        <v>0.53319674253463756</v>
      </c>
    </row>
    <row r="560" spans="1:4" x14ac:dyDescent="0.15">
      <c r="A560" t="s">
        <v>34</v>
      </c>
      <c r="B560">
        <v>0.31</v>
      </c>
      <c r="C560">
        <v>-0.22263449430465701</v>
      </c>
      <c r="D560">
        <f>ABS(B560-C560)</f>
        <v>0.53263449430465704</v>
      </c>
    </row>
    <row r="561" spans="1:4" x14ac:dyDescent="0.15">
      <c r="A561" t="s">
        <v>884</v>
      </c>
      <c r="B561">
        <v>-0.67</v>
      </c>
      <c r="C561">
        <v>-0.13782998919487</v>
      </c>
      <c r="D561">
        <f>ABS(B561-C561)</f>
        <v>0.53217001080513004</v>
      </c>
    </row>
    <row r="562" spans="1:4" x14ac:dyDescent="0.15">
      <c r="A562" t="s">
        <v>402</v>
      </c>
      <c r="B562">
        <v>-1.24</v>
      </c>
      <c r="C562">
        <v>-0.71149599552154541</v>
      </c>
      <c r="D562">
        <f>ABS(B562-C562)</f>
        <v>0.52850400447845458</v>
      </c>
    </row>
    <row r="563" spans="1:4" x14ac:dyDescent="0.15">
      <c r="A563" t="s">
        <v>813</v>
      </c>
      <c r="B563">
        <v>-0.55000000000000004</v>
      </c>
      <c r="C563">
        <v>-2.4259408935904499E-2</v>
      </c>
      <c r="D563">
        <f>ABS(B563-C563)</f>
        <v>0.52574059106409554</v>
      </c>
    </row>
    <row r="564" spans="1:4" x14ac:dyDescent="0.15">
      <c r="A564" t="s">
        <v>450</v>
      </c>
      <c r="B564">
        <v>-0.62</v>
      </c>
      <c r="C564">
        <v>-9.7550541162490845E-2</v>
      </c>
      <c r="D564">
        <f>ABS(B564-C564)</f>
        <v>0.52244945883750915</v>
      </c>
    </row>
    <row r="565" spans="1:4" x14ac:dyDescent="0.15">
      <c r="A565" t="s">
        <v>629</v>
      </c>
      <c r="B565">
        <v>-0.44</v>
      </c>
      <c r="C565">
        <v>8.151610940694809E-2</v>
      </c>
      <c r="D565">
        <f>ABS(B565-C565)</f>
        <v>0.52151610940694804</v>
      </c>
    </row>
    <row r="566" spans="1:4" x14ac:dyDescent="0.15">
      <c r="A566" t="s">
        <v>806</v>
      </c>
      <c r="B566">
        <v>1.1399999999999999</v>
      </c>
      <c r="C566">
        <v>0.61890792846679688</v>
      </c>
      <c r="D566">
        <f>ABS(B566-C566)</f>
        <v>0.52109207153320303</v>
      </c>
    </row>
    <row r="567" spans="1:4" x14ac:dyDescent="0.15">
      <c r="A567" t="s">
        <v>100</v>
      </c>
      <c r="B567">
        <v>-0.41</v>
      </c>
      <c r="C567">
        <v>0.1094210296869278</v>
      </c>
      <c r="D567">
        <f>ABS(B567-C567)</f>
        <v>0.51942102968692772</v>
      </c>
    </row>
    <row r="568" spans="1:4" x14ac:dyDescent="0.15">
      <c r="A568" t="s">
        <v>670</v>
      </c>
      <c r="B568">
        <v>0.63</v>
      </c>
      <c r="C568">
        <v>1.1486189365386961</v>
      </c>
      <c r="D568">
        <f>ABS(B568-C568)</f>
        <v>0.51861893653869606</v>
      </c>
    </row>
    <row r="569" spans="1:4" x14ac:dyDescent="0.15">
      <c r="A569" t="s">
        <v>314</v>
      </c>
      <c r="B569">
        <v>0</v>
      </c>
      <c r="C569">
        <v>-0.51552021503448486</v>
      </c>
      <c r="D569">
        <f>ABS(B569-C569)</f>
        <v>0.51552021503448486</v>
      </c>
    </row>
    <row r="570" spans="1:4" x14ac:dyDescent="0.15">
      <c r="A570" t="s">
        <v>360</v>
      </c>
      <c r="B570">
        <v>0.62</v>
      </c>
      <c r="C570">
        <v>0.10682050138711929</v>
      </c>
      <c r="D570">
        <f>ABS(B570-C570)</f>
        <v>0.5131794986128807</v>
      </c>
    </row>
    <row r="571" spans="1:4" x14ac:dyDescent="0.15">
      <c r="A571" t="s">
        <v>69</v>
      </c>
      <c r="B571">
        <v>0.94</v>
      </c>
      <c r="C571">
        <v>0.42803817987442022</v>
      </c>
      <c r="D571">
        <f>ABS(B571-C571)</f>
        <v>0.51196182012557978</v>
      </c>
    </row>
    <row r="572" spans="1:4" x14ac:dyDescent="0.15">
      <c r="A572" t="s">
        <v>5</v>
      </c>
      <c r="B572">
        <v>0.91</v>
      </c>
      <c r="C572">
        <v>0.39948666095733643</v>
      </c>
      <c r="D572">
        <f>ABS(B572-C572)</f>
        <v>0.51051333904266361</v>
      </c>
    </row>
    <row r="573" spans="1:4" x14ac:dyDescent="0.15">
      <c r="A573" t="s">
        <v>230</v>
      </c>
      <c r="B573">
        <v>1.0900000000000001</v>
      </c>
      <c r="C573">
        <v>0.57957243919372559</v>
      </c>
      <c r="D573">
        <f>ABS(B573-C573)</f>
        <v>0.51042756080627449</v>
      </c>
    </row>
    <row r="574" spans="1:4" x14ac:dyDescent="0.15">
      <c r="A574" t="s">
        <v>354</v>
      </c>
      <c r="B574">
        <v>-1.29</v>
      </c>
      <c r="C574">
        <v>-0.77982687950134277</v>
      </c>
      <c r="D574">
        <f>ABS(B574-C574)</f>
        <v>0.51017312049865726</v>
      </c>
    </row>
    <row r="575" spans="1:4" x14ac:dyDescent="0.15">
      <c r="A575" t="s">
        <v>276</v>
      </c>
      <c r="B575">
        <v>-2.0099999999999998</v>
      </c>
      <c r="C575">
        <v>-2.5195209980010991</v>
      </c>
      <c r="D575">
        <f>ABS(B575-C575)</f>
        <v>0.50952099800109929</v>
      </c>
    </row>
    <row r="576" spans="1:4" x14ac:dyDescent="0.15">
      <c r="A576" t="s">
        <v>149</v>
      </c>
      <c r="B576">
        <v>0.91</v>
      </c>
      <c r="C576">
        <v>0.40220853686332703</v>
      </c>
      <c r="D576">
        <f>ABS(B576-C576)</f>
        <v>0.507791463136673</v>
      </c>
    </row>
    <row r="577" spans="1:4" x14ac:dyDescent="0.15">
      <c r="A577" t="s">
        <v>561</v>
      </c>
      <c r="B577">
        <v>0.75</v>
      </c>
      <c r="C577">
        <v>0.2434121519327164</v>
      </c>
      <c r="D577">
        <f>ABS(B577-C577)</f>
        <v>0.50658784806728363</v>
      </c>
    </row>
    <row r="578" spans="1:4" x14ac:dyDescent="0.15">
      <c r="A578" t="s">
        <v>268</v>
      </c>
      <c r="B578">
        <v>-1.34</v>
      </c>
      <c r="C578">
        <v>-1.8450746536254881</v>
      </c>
      <c r="D578">
        <f>ABS(B578-C578)</f>
        <v>0.50507465362548798</v>
      </c>
    </row>
    <row r="579" spans="1:4" x14ac:dyDescent="0.15">
      <c r="A579" t="s">
        <v>384</v>
      </c>
      <c r="B579">
        <v>0.2</v>
      </c>
      <c r="C579">
        <v>-0.30400967597961431</v>
      </c>
      <c r="D579">
        <f>ABS(B579-C579)</f>
        <v>0.50400967597961432</v>
      </c>
    </row>
    <row r="580" spans="1:4" x14ac:dyDescent="0.15">
      <c r="A580" t="s">
        <v>690</v>
      </c>
      <c r="B580">
        <v>0.16</v>
      </c>
      <c r="C580">
        <v>-0.34262973070144648</v>
      </c>
      <c r="D580">
        <f>ABS(B580-C580)</f>
        <v>0.50262973070144645</v>
      </c>
    </row>
    <row r="581" spans="1:4" x14ac:dyDescent="0.15">
      <c r="A581" t="s">
        <v>135</v>
      </c>
      <c r="B581">
        <v>-0.48</v>
      </c>
      <c r="C581">
        <v>2.2404534742236141E-2</v>
      </c>
      <c r="D581">
        <f>ABS(B581-C581)</f>
        <v>0.50240453474223612</v>
      </c>
    </row>
    <row r="582" spans="1:4" x14ac:dyDescent="0.15">
      <c r="A582" t="s">
        <v>801</v>
      </c>
      <c r="B582">
        <v>0.57999999999999996</v>
      </c>
      <c r="C582">
        <v>1.0809445381164551</v>
      </c>
      <c r="D582">
        <f>ABS(B582-C582)</f>
        <v>0.50094453811645512</v>
      </c>
    </row>
    <row r="583" spans="1:4" x14ac:dyDescent="0.15">
      <c r="A583" t="s">
        <v>231</v>
      </c>
      <c r="B583">
        <v>-0.12</v>
      </c>
      <c r="C583">
        <v>-0.61523169279098511</v>
      </c>
      <c r="D583">
        <f>ABS(B583-C583)</f>
        <v>0.49523169279098511</v>
      </c>
    </row>
    <row r="584" spans="1:4" x14ac:dyDescent="0.15">
      <c r="A584" t="s">
        <v>237</v>
      </c>
      <c r="B584">
        <v>-0.04</v>
      </c>
      <c r="C584">
        <v>-0.53509682416915894</v>
      </c>
      <c r="D584">
        <f>ABS(B584-C584)</f>
        <v>0.49509682416915896</v>
      </c>
    </row>
    <row r="585" spans="1:4" x14ac:dyDescent="0.15">
      <c r="A585" t="s">
        <v>161</v>
      </c>
      <c r="B585">
        <v>-2.13</v>
      </c>
      <c r="C585">
        <v>-1.637220144271851</v>
      </c>
      <c r="D585">
        <f>ABS(B585-C585)</f>
        <v>0.49277985572814886</v>
      </c>
    </row>
    <row r="586" spans="1:4" x14ac:dyDescent="0.15">
      <c r="A586" t="s">
        <v>494</v>
      </c>
      <c r="B586">
        <v>-0.02</v>
      </c>
      <c r="C586">
        <v>-0.51271998882293701</v>
      </c>
      <c r="D586">
        <f>ABS(B586-C586)</f>
        <v>0.49271998882293699</v>
      </c>
    </row>
    <row r="587" spans="1:4" x14ac:dyDescent="0.15">
      <c r="A587" t="s">
        <v>290</v>
      </c>
      <c r="B587">
        <v>0.71</v>
      </c>
      <c r="C587">
        <v>0.21839986741542819</v>
      </c>
      <c r="D587">
        <f>ABS(B587-C587)</f>
        <v>0.4916001325845718</v>
      </c>
    </row>
    <row r="588" spans="1:4" x14ac:dyDescent="0.15">
      <c r="A588" t="s">
        <v>266</v>
      </c>
      <c r="B588">
        <v>-0.61</v>
      </c>
      <c r="C588">
        <v>-1.097840309143066</v>
      </c>
      <c r="D588">
        <f>ABS(B588-C588)</f>
        <v>0.48784030914306598</v>
      </c>
    </row>
    <row r="589" spans="1:4" x14ac:dyDescent="0.15">
      <c r="A589" t="s">
        <v>306</v>
      </c>
      <c r="B589">
        <v>-0.28999999999999998</v>
      </c>
      <c r="C589">
        <v>-0.77696824073791504</v>
      </c>
      <c r="D589">
        <f>ABS(B589-C589)</f>
        <v>0.48696824073791506</v>
      </c>
    </row>
    <row r="590" spans="1:4" x14ac:dyDescent="0.15">
      <c r="A590" t="s">
        <v>272</v>
      </c>
      <c r="B590">
        <v>0.13</v>
      </c>
      <c r="C590">
        <v>0.6166374683380127</v>
      </c>
      <c r="D590">
        <f>ABS(B590-C590)</f>
        <v>0.48663746833801269</v>
      </c>
    </row>
    <row r="591" spans="1:4" x14ac:dyDescent="0.15">
      <c r="A591" t="s">
        <v>298</v>
      </c>
      <c r="B591">
        <v>-0.06</v>
      </c>
      <c r="C591">
        <v>0.42626497149467468</v>
      </c>
      <c r="D591">
        <f>ABS(B591-C591)</f>
        <v>0.48626497149467468</v>
      </c>
    </row>
    <row r="592" spans="1:4" x14ac:dyDescent="0.15">
      <c r="A592" t="s">
        <v>118</v>
      </c>
      <c r="B592">
        <v>-0.81</v>
      </c>
      <c r="C592">
        <v>-0.3248368501663208</v>
      </c>
      <c r="D592">
        <f>ABS(B592-C592)</f>
        <v>0.48516314983367925</v>
      </c>
    </row>
    <row r="593" spans="1:4" x14ac:dyDescent="0.15">
      <c r="A593" t="s">
        <v>277</v>
      </c>
      <c r="B593">
        <v>0.64</v>
      </c>
      <c r="C593">
        <v>1.124893426895142</v>
      </c>
      <c r="D593">
        <f>ABS(B593-C593)</f>
        <v>0.48489342689514203</v>
      </c>
    </row>
    <row r="594" spans="1:4" x14ac:dyDescent="0.15">
      <c r="A594" t="s">
        <v>438</v>
      </c>
      <c r="B594">
        <v>-0.14000000000000001</v>
      </c>
      <c r="C594">
        <v>0.34455472230911249</v>
      </c>
      <c r="D594">
        <f>ABS(B594-C594)</f>
        <v>0.48455472230911251</v>
      </c>
    </row>
    <row r="595" spans="1:4" x14ac:dyDescent="0.15">
      <c r="A595" t="s">
        <v>489</v>
      </c>
      <c r="B595">
        <v>-0.08</v>
      </c>
      <c r="C595">
        <v>-0.56429940462112427</v>
      </c>
      <c r="D595">
        <f>ABS(B595-C595)</f>
        <v>0.48429940462112425</v>
      </c>
    </row>
    <row r="596" spans="1:4" x14ac:dyDescent="0.15">
      <c r="A596" t="s">
        <v>271</v>
      </c>
      <c r="B596">
        <v>-0.39</v>
      </c>
      <c r="C596">
        <v>-0.87099814414978027</v>
      </c>
      <c r="D596">
        <f>ABS(B596-C596)</f>
        <v>0.48099814414978026</v>
      </c>
    </row>
    <row r="597" spans="1:4" x14ac:dyDescent="0.15">
      <c r="A597" t="s">
        <v>106</v>
      </c>
      <c r="B597">
        <v>-1.05</v>
      </c>
      <c r="C597">
        <v>-0.5694427490234375</v>
      </c>
      <c r="D597">
        <f>ABS(B597-C597)</f>
        <v>0.48055725097656254</v>
      </c>
    </row>
    <row r="598" spans="1:4" x14ac:dyDescent="0.15">
      <c r="A598" t="s">
        <v>545</v>
      </c>
      <c r="B598">
        <v>-1.65</v>
      </c>
      <c r="C598">
        <v>-1.1711858510971069</v>
      </c>
      <c r="D598">
        <f>ABS(B598-C598)</f>
        <v>0.47881414890289298</v>
      </c>
    </row>
    <row r="599" spans="1:4" x14ac:dyDescent="0.15">
      <c r="A599" t="s">
        <v>448</v>
      </c>
      <c r="B599">
        <v>-0.96</v>
      </c>
      <c r="C599">
        <v>-0.4819922149181366</v>
      </c>
      <c r="D599">
        <f>ABS(B599-C599)</f>
        <v>0.47800778508186337</v>
      </c>
    </row>
    <row r="600" spans="1:4" x14ac:dyDescent="0.15">
      <c r="A600" t="s">
        <v>454</v>
      </c>
      <c r="B600">
        <v>-0.37</v>
      </c>
      <c r="C600">
        <v>0.1069958433508873</v>
      </c>
      <c r="D600">
        <f>ABS(B600-C600)</f>
        <v>0.47699584335088729</v>
      </c>
    </row>
    <row r="601" spans="1:4" x14ac:dyDescent="0.15">
      <c r="A601" t="s">
        <v>60</v>
      </c>
      <c r="B601">
        <v>-0.08</v>
      </c>
      <c r="C601">
        <v>-0.55594432353973389</v>
      </c>
      <c r="D601">
        <f>ABS(B601-C601)</f>
        <v>0.47594432353973387</v>
      </c>
    </row>
    <row r="602" spans="1:4" x14ac:dyDescent="0.15">
      <c r="A602" t="s">
        <v>382</v>
      </c>
      <c r="B602">
        <v>0.01</v>
      </c>
      <c r="C602">
        <v>-0.46332976222038269</v>
      </c>
      <c r="D602">
        <f>ABS(B602-C602)</f>
        <v>0.4733297622203827</v>
      </c>
    </row>
    <row r="603" spans="1:4" x14ac:dyDescent="0.15">
      <c r="A603" t="s">
        <v>421</v>
      </c>
      <c r="B603">
        <v>0</v>
      </c>
      <c r="C603">
        <v>0.46735551953315729</v>
      </c>
      <c r="D603">
        <f>ABS(B603-C603)</f>
        <v>0.46735551953315729</v>
      </c>
    </row>
    <row r="604" spans="1:4" x14ac:dyDescent="0.15">
      <c r="A604" t="s">
        <v>182</v>
      </c>
      <c r="B604">
        <v>-0.2</v>
      </c>
      <c r="C604">
        <v>-0.66698795557022095</v>
      </c>
      <c r="D604">
        <f>ABS(B604-C604)</f>
        <v>0.46698795557022094</v>
      </c>
    </row>
    <row r="605" spans="1:4" x14ac:dyDescent="0.15">
      <c r="A605" t="s">
        <v>583</v>
      </c>
      <c r="B605">
        <v>0.06</v>
      </c>
      <c r="C605">
        <v>0.52448666095733643</v>
      </c>
      <c r="D605">
        <f>ABS(B605-C605)</f>
        <v>0.46448666095733643</v>
      </c>
    </row>
    <row r="606" spans="1:4" x14ac:dyDescent="0.15">
      <c r="A606" t="s">
        <v>395</v>
      </c>
      <c r="B606">
        <v>-0.49</v>
      </c>
      <c r="C606">
        <v>-0.94881004095077515</v>
      </c>
      <c r="D606">
        <f>ABS(B606-C606)</f>
        <v>0.45881004095077516</v>
      </c>
    </row>
    <row r="607" spans="1:4" x14ac:dyDescent="0.15">
      <c r="A607" t="s">
        <v>263</v>
      </c>
      <c r="B607">
        <v>-0.38</v>
      </c>
      <c r="C607">
        <v>7.6128892600536346E-2</v>
      </c>
      <c r="D607">
        <f>ABS(B607-C607)</f>
        <v>0.45612889260053635</v>
      </c>
    </row>
    <row r="608" spans="1:4" x14ac:dyDescent="0.15">
      <c r="A608" t="s">
        <v>317</v>
      </c>
      <c r="B608">
        <v>0.09</v>
      </c>
      <c r="C608">
        <v>-0.36543163657188421</v>
      </c>
      <c r="D608">
        <f>ABS(B608-C608)</f>
        <v>0.45543163657188424</v>
      </c>
    </row>
    <row r="609" spans="1:4" x14ac:dyDescent="0.15">
      <c r="A609" t="s">
        <v>379</v>
      </c>
      <c r="B609">
        <v>0.47</v>
      </c>
      <c r="C609">
        <v>1.6400659456849102E-2</v>
      </c>
      <c r="D609">
        <f>ABS(B609-C609)</f>
        <v>0.45359934054315088</v>
      </c>
    </row>
    <row r="610" spans="1:4" x14ac:dyDescent="0.15">
      <c r="A610" t="s">
        <v>872</v>
      </c>
      <c r="B610">
        <v>-0.37</v>
      </c>
      <c r="C610">
        <v>8.2380175590515137E-2</v>
      </c>
      <c r="D610">
        <f>ABS(B610-C610)</f>
        <v>0.45238017559051513</v>
      </c>
    </row>
    <row r="611" spans="1:4" x14ac:dyDescent="0.15">
      <c r="A611" t="s">
        <v>385</v>
      </c>
      <c r="B611">
        <v>0.78</v>
      </c>
      <c r="C611">
        <v>0.33069378137588501</v>
      </c>
      <c r="D611">
        <f>ABS(B611-C611)</f>
        <v>0.44930621862411502</v>
      </c>
    </row>
    <row r="612" spans="1:4" x14ac:dyDescent="0.15">
      <c r="A612" t="s">
        <v>818</v>
      </c>
      <c r="B612">
        <v>0.16</v>
      </c>
      <c r="C612">
        <v>0.60912501811981201</v>
      </c>
      <c r="D612">
        <f>ABS(B612-C612)</f>
        <v>0.44912501811981198</v>
      </c>
    </row>
    <row r="613" spans="1:4" x14ac:dyDescent="0.15">
      <c r="A613" t="s">
        <v>842</v>
      </c>
      <c r="B613">
        <v>0.66</v>
      </c>
      <c r="C613">
        <v>0.21144300699234009</v>
      </c>
      <c r="D613">
        <f>ABS(B613-C613)</f>
        <v>0.44855699300765994</v>
      </c>
    </row>
    <row r="614" spans="1:4" x14ac:dyDescent="0.15">
      <c r="A614" t="s">
        <v>823</v>
      </c>
      <c r="B614">
        <v>-0.91</v>
      </c>
      <c r="C614">
        <v>-1.356855988502502</v>
      </c>
      <c r="D614">
        <f>ABS(B614-C614)</f>
        <v>0.44685598850250197</v>
      </c>
    </row>
    <row r="615" spans="1:4" x14ac:dyDescent="0.15">
      <c r="A615" t="s">
        <v>590</v>
      </c>
      <c r="B615">
        <v>0.17</v>
      </c>
      <c r="C615">
        <v>0.61523145437240601</v>
      </c>
      <c r="D615">
        <f>ABS(B615-C615)</f>
        <v>0.44523145437240597</v>
      </c>
    </row>
    <row r="616" spans="1:4" x14ac:dyDescent="0.15">
      <c r="A616" t="s">
        <v>235</v>
      </c>
      <c r="B616">
        <v>-0.75</v>
      </c>
      <c r="C616">
        <v>-0.30655983090400701</v>
      </c>
      <c r="D616">
        <f>ABS(B616-C616)</f>
        <v>0.44344016909599299</v>
      </c>
    </row>
    <row r="617" spans="1:4" x14ac:dyDescent="0.15">
      <c r="A617" t="s">
        <v>46</v>
      </c>
      <c r="B617">
        <v>0.88</v>
      </c>
      <c r="C617">
        <v>1.321490406990051</v>
      </c>
      <c r="D617">
        <f>ABS(B617-C617)</f>
        <v>0.44149040699005104</v>
      </c>
    </row>
    <row r="618" spans="1:4" x14ac:dyDescent="0.15">
      <c r="A618" t="s">
        <v>374</v>
      </c>
      <c r="B618">
        <v>-0.56999999999999995</v>
      </c>
      <c r="C618">
        <v>-1.0111991167068479</v>
      </c>
      <c r="D618">
        <f>ABS(B618-C618)</f>
        <v>0.44119911670684797</v>
      </c>
    </row>
    <row r="619" spans="1:4" x14ac:dyDescent="0.15">
      <c r="A619" t="s">
        <v>902</v>
      </c>
      <c r="B619">
        <v>-0.2</v>
      </c>
      <c r="C619">
        <v>0.23896344006061551</v>
      </c>
      <c r="D619">
        <f>ABS(B619-C619)</f>
        <v>0.4389634400606155</v>
      </c>
    </row>
    <row r="620" spans="1:4" x14ac:dyDescent="0.15">
      <c r="A620" t="s">
        <v>29</v>
      </c>
      <c r="B620">
        <v>-0.69</v>
      </c>
      <c r="C620">
        <v>-0.25208714604377752</v>
      </c>
      <c r="D620">
        <f>ABS(B620-C620)</f>
        <v>0.43791285395622243</v>
      </c>
    </row>
    <row r="621" spans="1:4" x14ac:dyDescent="0.15">
      <c r="A621" t="s">
        <v>786</v>
      </c>
      <c r="B621">
        <v>0.14000000000000001</v>
      </c>
      <c r="C621">
        <v>0.57697176933288574</v>
      </c>
      <c r="D621">
        <f>ABS(B621-C621)</f>
        <v>0.43697176933288573</v>
      </c>
    </row>
    <row r="622" spans="1:4" x14ac:dyDescent="0.15">
      <c r="A622" t="s">
        <v>756</v>
      </c>
      <c r="B622">
        <v>0.09</v>
      </c>
      <c r="C622">
        <v>0.52439695596694946</v>
      </c>
      <c r="D622">
        <f>ABS(B622-C622)</f>
        <v>0.43439695596694949</v>
      </c>
    </row>
    <row r="623" spans="1:4" x14ac:dyDescent="0.15">
      <c r="A623" t="s">
        <v>280</v>
      </c>
      <c r="B623">
        <v>1.02</v>
      </c>
      <c r="C623">
        <v>0.59300380945205688</v>
      </c>
      <c r="D623">
        <f>ABS(B623-C623)</f>
        <v>0.42699619054794313</v>
      </c>
    </row>
    <row r="624" spans="1:4" x14ac:dyDescent="0.15">
      <c r="A624" t="s">
        <v>517</v>
      </c>
      <c r="B624">
        <v>-0.24</v>
      </c>
      <c r="C624">
        <v>-0.66296428442001343</v>
      </c>
      <c r="D624">
        <f>ABS(B624-C624)</f>
        <v>0.42296428442001344</v>
      </c>
    </row>
    <row r="625" spans="1:4" x14ac:dyDescent="0.15">
      <c r="A625" t="s">
        <v>362</v>
      </c>
      <c r="B625">
        <v>-0.25</v>
      </c>
      <c r="C625">
        <v>0.17292274534702301</v>
      </c>
      <c r="D625">
        <f>ABS(B625-C625)</f>
        <v>0.42292274534702301</v>
      </c>
    </row>
    <row r="626" spans="1:4" x14ac:dyDescent="0.15">
      <c r="A626" t="s">
        <v>770</v>
      </c>
      <c r="B626">
        <v>1.19</v>
      </c>
      <c r="C626">
        <v>0.76713681221008301</v>
      </c>
      <c r="D626">
        <f>ABS(B626-C626)</f>
        <v>0.42286318778991694</v>
      </c>
    </row>
    <row r="627" spans="1:4" x14ac:dyDescent="0.15">
      <c r="A627" t="s">
        <v>648</v>
      </c>
      <c r="B627">
        <v>-0.31</v>
      </c>
      <c r="C627">
        <v>0.1125836297869682</v>
      </c>
      <c r="D627">
        <f>ABS(B627-C627)</f>
        <v>0.42258362978696817</v>
      </c>
    </row>
    <row r="628" spans="1:4" x14ac:dyDescent="0.15">
      <c r="A628" t="s">
        <v>465</v>
      </c>
      <c r="B628">
        <v>0.28000000000000003</v>
      </c>
      <c r="C628">
        <v>0.70146214962005615</v>
      </c>
      <c r="D628">
        <f>ABS(B628-C628)</f>
        <v>0.42146214962005613</v>
      </c>
    </row>
    <row r="629" spans="1:4" x14ac:dyDescent="0.15">
      <c r="A629" t="s">
        <v>17</v>
      </c>
      <c r="B629">
        <v>0.23</v>
      </c>
      <c r="C629">
        <v>0.64941585063934326</v>
      </c>
      <c r="D629">
        <f>ABS(B629-C629)</f>
        <v>0.41941585063934328</v>
      </c>
    </row>
    <row r="630" spans="1:4" x14ac:dyDescent="0.15">
      <c r="A630" t="s">
        <v>65</v>
      </c>
      <c r="B630">
        <v>-1.01</v>
      </c>
      <c r="C630">
        <v>-0.5909995436668396</v>
      </c>
      <c r="D630">
        <f>ABS(B630-C630)</f>
        <v>0.41900045633316041</v>
      </c>
    </row>
    <row r="631" spans="1:4" x14ac:dyDescent="0.15">
      <c r="A631" t="s">
        <v>715</v>
      </c>
      <c r="B631">
        <v>-0.5</v>
      </c>
      <c r="C631">
        <v>-0.91867232322692871</v>
      </c>
      <c r="D631">
        <f>ABS(B631-C631)</f>
        <v>0.41867232322692871</v>
      </c>
    </row>
    <row r="632" spans="1:4" x14ac:dyDescent="0.15">
      <c r="A632" t="s">
        <v>351</v>
      </c>
      <c r="B632">
        <v>-0.72</v>
      </c>
      <c r="C632">
        <v>-0.30630531907081598</v>
      </c>
      <c r="D632">
        <f>ABS(B632-C632)</f>
        <v>0.41369468092918399</v>
      </c>
    </row>
    <row r="633" spans="1:4" x14ac:dyDescent="0.15">
      <c r="A633" t="s">
        <v>322</v>
      </c>
      <c r="B633">
        <v>0.69</v>
      </c>
      <c r="C633">
        <v>0.27633196115493769</v>
      </c>
      <c r="D633">
        <f>ABS(B633-C633)</f>
        <v>0.41366803884506226</v>
      </c>
    </row>
    <row r="634" spans="1:4" x14ac:dyDescent="0.15">
      <c r="A634" t="s">
        <v>24</v>
      </c>
      <c r="B634">
        <v>0.81</v>
      </c>
      <c r="C634">
        <v>0.40144854784011841</v>
      </c>
      <c r="D634">
        <f>ABS(B634-C634)</f>
        <v>0.40855145215988165</v>
      </c>
    </row>
    <row r="635" spans="1:4" x14ac:dyDescent="0.15">
      <c r="A635" t="s">
        <v>204</v>
      </c>
      <c r="B635">
        <v>-0.83</v>
      </c>
      <c r="C635">
        <v>-0.4216931164264679</v>
      </c>
      <c r="D635">
        <f>ABS(B635-C635)</f>
        <v>0.40830688357353206</v>
      </c>
    </row>
    <row r="636" spans="1:4" x14ac:dyDescent="0.15">
      <c r="A636" t="s">
        <v>386</v>
      </c>
      <c r="B636">
        <v>0.32</v>
      </c>
      <c r="C636">
        <v>-8.7472349405288696E-2</v>
      </c>
      <c r="D636">
        <f>ABS(B636-C636)</f>
        <v>0.4074723494052887</v>
      </c>
    </row>
    <row r="637" spans="1:4" x14ac:dyDescent="0.15">
      <c r="A637" t="s">
        <v>223</v>
      </c>
      <c r="B637">
        <v>-0.01</v>
      </c>
      <c r="C637">
        <v>0.3942110538482666</v>
      </c>
      <c r="D637">
        <f>ABS(B637-C637)</f>
        <v>0.40421105384826661</v>
      </c>
    </row>
    <row r="638" spans="1:4" x14ac:dyDescent="0.15">
      <c r="A638" t="s">
        <v>41</v>
      </c>
      <c r="B638">
        <v>1.29</v>
      </c>
      <c r="C638">
        <v>0.88670104742050171</v>
      </c>
      <c r="D638">
        <f>ABS(B638-C638)</f>
        <v>0.40329895257949833</v>
      </c>
    </row>
    <row r="639" spans="1:4" x14ac:dyDescent="0.15">
      <c r="A639" t="s">
        <v>247</v>
      </c>
      <c r="B639">
        <v>-0.83</v>
      </c>
      <c r="C639">
        <v>-0.42679202556610107</v>
      </c>
      <c r="D639">
        <f>ABS(B639-C639)</f>
        <v>0.40320797443389889</v>
      </c>
    </row>
    <row r="640" spans="1:4" x14ac:dyDescent="0.15">
      <c r="A640" t="s">
        <v>7</v>
      </c>
      <c r="B640">
        <v>0.74</v>
      </c>
      <c r="C640">
        <v>0.33762663602828979</v>
      </c>
      <c r="D640">
        <f>ABS(B640-C640)</f>
        <v>0.4023733639717102</v>
      </c>
    </row>
    <row r="641" spans="1:4" x14ac:dyDescent="0.15">
      <c r="A641" t="s">
        <v>240</v>
      </c>
      <c r="B641">
        <v>0.99</v>
      </c>
      <c r="C641">
        <v>0.58787494897842407</v>
      </c>
      <c r="D641">
        <f>ABS(B641-C641)</f>
        <v>0.40212505102157592</v>
      </c>
    </row>
    <row r="642" spans="1:4" x14ac:dyDescent="0.15">
      <c r="A642" t="s">
        <v>70</v>
      </c>
      <c r="B642">
        <v>0.01</v>
      </c>
      <c r="C642">
        <v>0.40809103846549988</v>
      </c>
      <c r="D642">
        <f>ABS(B642-C642)</f>
        <v>0.39809103846549987</v>
      </c>
    </row>
    <row r="643" spans="1:4" x14ac:dyDescent="0.15">
      <c r="A643" t="s">
        <v>725</v>
      </c>
      <c r="B643">
        <v>7.0000000000000007E-2</v>
      </c>
      <c r="C643">
        <v>-0.3279876708984375</v>
      </c>
      <c r="D643">
        <f>ABS(B643-C643)</f>
        <v>0.39798767089843751</v>
      </c>
    </row>
    <row r="644" spans="1:4" x14ac:dyDescent="0.15">
      <c r="A644" t="s">
        <v>556</v>
      </c>
      <c r="B644">
        <v>0.39</v>
      </c>
      <c r="C644">
        <v>-7.5635164976120004E-3</v>
      </c>
      <c r="D644">
        <f>ABS(B644-C644)</f>
        <v>0.39756351649761201</v>
      </c>
    </row>
    <row r="645" spans="1:4" x14ac:dyDescent="0.15">
      <c r="A645" t="s">
        <v>345</v>
      </c>
      <c r="B645">
        <v>0.17</v>
      </c>
      <c r="C645">
        <v>-0.22440558671951291</v>
      </c>
      <c r="D645">
        <f>ABS(B645-C645)</f>
        <v>0.39440558671951292</v>
      </c>
    </row>
    <row r="646" spans="1:4" x14ac:dyDescent="0.15">
      <c r="A646" t="s">
        <v>686</v>
      </c>
      <c r="B646">
        <v>-0.37</v>
      </c>
      <c r="C646">
        <v>2.349191531538963E-2</v>
      </c>
      <c r="D646">
        <f>ABS(B646-C646)</f>
        <v>0.39349191531538963</v>
      </c>
    </row>
    <row r="647" spans="1:4" x14ac:dyDescent="0.15">
      <c r="A647" t="s">
        <v>748</v>
      </c>
      <c r="B647">
        <v>1.17</v>
      </c>
      <c r="C647">
        <v>0.77755385637283325</v>
      </c>
      <c r="D647">
        <f>ABS(B647-C647)</f>
        <v>0.39244614362716668</v>
      </c>
    </row>
    <row r="648" spans="1:4" x14ac:dyDescent="0.15">
      <c r="A648" t="s">
        <v>190</v>
      </c>
      <c r="B648">
        <v>0.99</v>
      </c>
      <c r="C648">
        <v>0.59803897142410278</v>
      </c>
      <c r="D648">
        <f>ABS(B648-C648)</f>
        <v>0.39196102857589721</v>
      </c>
    </row>
    <row r="649" spans="1:4" x14ac:dyDescent="0.15">
      <c r="A649" t="s">
        <v>682</v>
      </c>
      <c r="B649">
        <v>1.27</v>
      </c>
      <c r="C649">
        <v>1.661691308021545</v>
      </c>
      <c r="D649">
        <f>ABS(B649-C649)</f>
        <v>0.39169130802154495</v>
      </c>
    </row>
    <row r="650" spans="1:4" x14ac:dyDescent="0.15">
      <c r="A650" t="s">
        <v>631</v>
      </c>
      <c r="B650">
        <v>-0.12</v>
      </c>
      <c r="C650">
        <v>0.27145615220069891</v>
      </c>
      <c r="D650">
        <f>ABS(B650-C650)</f>
        <v>0.3914561522006989</v>
      </c>
    </row>
    <row r="651" spans="1:4" x14ac:dyDescent="0.15">
      <c r="A651" t="s">
        <v>217</v>
      </c>
      <c r="B651">
        <v>-0.47</v>
      </c>
      <c r="C651">
        <v>-0.86075282096862793</v>
      </c>
      <c r="D651">
        <f>ABS(B651-C651)</f>
        <v>0.39075282096862796</v>
      </c>
    </row>
    <row r="652" spans="1:4" x14ac:dyDescent="0.15">
      <c r="A652" t="s">
        <v>591</v>
      </c>
      <c r="B652">
        <v>1.04</v>
      </c>
      <c r="C652">
        <v>0.65173995494842529</v>
      </c>
      <c r="D652">
        <f>ABS(B652-C652)</f>
        <v>0.38826004505157474</v>
      </c>
    </row>
    <row r="653" spans="1:4" x14ac:dyDescent="0.15">
      <c r="A653" t="s">
        <v>398</v>
      </c>
      <c r="B653">
        <v>0.4</v>
      </c>
      <c r="C653">
        <v>1.262974739074707E-2</v>
      </c>
      <c r="D653">
        <f>ABS(B653-C653)</f>
        <v>0.38737025260925295</v>
      </c>
    </row>
    <row r="654" spans="1:4" x14ac:dyDescent="0.15">
      <c r="A654" t="s">
        <v>697</v>
      </c>
      <c r="B654">
        <v>-1.28</v>
      </c>
      <c r="C654">
        <v>-1.665017366409302</v>
      </c>
      <c r="D654">
        <f>ABS(B654-C654)</f>
        <v>0.38501736640930195</v>
      </c>
    </row>
    <row r="655" spans="1:4" x14ac:dyDescent="0.15">
      <c r="A655" t="s">
        <v>732</v>
      </c>
      <c r="B655">
        <v>0.37</v>
      </c>
      <c r="C655">
        <v>0.7541767954826355</v>
      </c>
      <c r="D655">
        <f>ABS(B655-C655)</f>
        <v>0.3841767954826355</v>
      </c>
    </row>
    <row r="656" spans="1:4" x14ac:dyDescent="0.15">
      <c r="A656" t="s">
        <v>156</v>
      </c>
      <c r="B656">
        <v>0.63</v>
      </c>
      <c r="C656">
        <v>0.24785871803760531</v>
      </c>
      <c r="D656">
        <f>ABS(B656-C656)</f>
        <v>0.38214128196239472</v>
      </c>
    </row>
    <row r="657" spans="1:4" x14ac:dyDescent="0.15">
      <c r="A657" t="s">
        <v>772</v>
      </c>
      <c r="B657">
        <v>0.17</v>
      </c>
      <c r="C657">
        <v>-0.21085178852081299</v>
      </c>
      <c r="D657">
        <f>ABS(B657-C657)</f>
        <v>0.38085178852081303</v>
      </c>
    </row>
    <row r="658" spans="1:4" x14ac:dyDescent="0.15">
      <c r="A658" t="s">
        <v>817</v>
      </c>
      <c r="B658">
        <v>-0.76</v>
      </c>
      <c r="C658">
        <v>-0.37938815355300898</v>
      </c>
      <c r="D658">
        <f>ABS(B658-C658)</f>
        <v>0.38061184644699103</v>
      </c>
    </row>
    <row r="659" spans="1:4" x14ac:dyDescent="0.15">
      <c r="A659" t="s">
        <v>168</v>
      </c>
      <c r="B659">
        <v>-0.88</v>
      </c>
      <c r="C659">
        <v>-0.49972668290138239</v>
      </c>
      <c r="D659">
        <f>ABS(B659-C659)</f>
        <v>0.38027331709861761</v>
      </c>
    </row>
    <row r="660" spans="1:4" x14ac:dyDescent="0.15">
      <c r="A660" t="s">
        <v>357</v>
      </c>
      <c r="B660">
        <v>1.28</v>
      </c>
      <c r="C660">
        <v>0.90355557203292847</v>
      </c>
      <c r="D660">
        <f>ABS(B660-C660)</f>
        <v>0.37644442796707156</v>
      </c>
    </row>
    <row r="661" spans="1:4" x14ac:dyDescent="0.15">
      <c r="A661" t="s">
        <v>580</v>
      </c>
      <c r="B661">
        <v>0.56000000000000005</v>
      </c>
      <c r="C661">
        <v>0.93442869186401367</v>
      </c>
      <c r="D661">
        <f>ABS(B661-C661)</f>
        <v>0.37442869186401362</v>
      </c>
    </row>
    <row r="662" spans="1:4" x14ac:dyDescent="0.15">
      <c r="A662" t="s">
        <v>785</v>
      </c>
      <c r="B662">
        <v>-0.16</v>
      </c>
      <c r="C662">
        <v>0.2115461528301239</v>
      </c>
      <c r="D662">
        <f>ABS(B662-C662)</f>
        <v>0.37154615283012393</v>
      </c>
    </row>
    <row r="663" spans="1:4" x14ac:dyDescent="0.15">
      <c r="A663" t="s">
        <v>611</v>
      </c>
      <c r="B663">
        <v>-0.22</v>
      </c>
      <c r="C663">
        <v>-0.59117805957794189</v>
      </c>
      <c r="D663">
        <f>ABS(B663-C663)</f>
        <v>0.37117805957794192</v>
      </c>
    </row>
    <row r="664" spans="1:4" x14ac:dyDescent="0.15">
      <c r="A664" t="s">
        <v>757</v>
      </c>
      <c r="B664">
        <v>0.81</v>
      </c>
      <c r="C664">
        <v>1.1810451745986941</v>
      </c>
      <c r="D664">
        <f>ABS(B664-C664)</f>
        <v>0.37104517459869402</v>
      </c>
    </row>
    <row r="665" spans="1:4" x14ac:dyDescent="0.15">
      <c r="A665" t="s">
        <v>456</v>
      </c>
      <c r="B665">
        <v>0.2</v>
      </c>
      <c r="C665">
        <v>0.57089018821716309</v>
      </c>
      <c r="D665">
        <f>ABS(B665-C665)</f>
        <v>0.37089018821716307</v>
      </c>
    </row>
    <row r="666" spans="1:4" x14ac:dyDescent="0.15">
      <c r="A666" t="s">
        <v>866</v>
      </c>
      <c r="B666">
        <v>0.74</v>
      </c>
      <c r="C666">
        <v>1.109646797180176</v>
      </c>
      <c r="D666">
        <f>ABS(B666-C666)</f>
        <v>0.36964679718017601</v>
      </c>
    </row>
    <row r="667" spans="1:4" x14ac:dyDescent="0.15">
      <c r="A667" t="s">
        <v>765</v>
      </c>
      <c r="B667">
        <v>-1.49</v>
      </c>
      <c r="C667">
        <v>-1.1204468011856079</v>
      </c>
      <c r="D667">
        <f>ABS(B667-C667)</f>
        <v>0.36955319881439208</v>
      </c>
    </row>
    <row r="668" spans="1:4" x14ac:dyDescent="0.15">
      <c r="A668" t="s">
        <v>63</v>
      </c>
      <c r="B668">
        <v>-2.02</v>
      </c>
      <c r="C668">
        <v>-1.6520756483078001</v>
      </c>
      <c r="D668">
        <f>ABS(B668-C668)</f>
        <v>0.36792435169219995</v>
      </c>
    </row>
    <row r="669" spans="1:4" x14ac:dyDescent="0.15">
      <c r="A669" t="s">
        <v>835</v>
      </c>
      <c r="B669">
        <v>0.05</v>
      </c>
      <c r="C669">
        <v>0.41635802388191218</v>
      </c>
      <c r="D669">
        <f>ABS(B669-C669)</f>
        <v>0.36635802388191219</v>
      </c>
    </row>
    <row r="670" spans="1:4" x14ac:dyDescent="0.15">
      <c r="A670" t="s">
        <v>429</v>
      </c>
      <c r="B670">
        <v>0.09</v>
      </c>
      <c r="C670">
        <v>-0.27529892325401312</v>
      </c>
      <c r="D670">
        <f>ABS(B670-C670)</f>
        <v>0.36529892325401314</v>
      </c>
    </row>
    <row r="671" spans="1:4" x14ac:dyDescent="0.15">
      <c r="A671" t="s">
        <v>111</v>
      </c>
      <c r="B671">
        <v>0.62</v>
      </c>
      <c r="C671">
        <v>0.25677073001861572</v>
      </c>
      <c r="D671">
        <f>ABS(B671-C671)</f>
        <v>0.36322926998138427</v>
      </c>
    </row>
    <row r="672" spans="1:4" x14ac:dyDescent="0.15">
      <c r="A672" t="s">
        <v>50</v>
      </c>
      <c r="B672">
        <v>0.79</v>
      </c>
      <c r="C672">
        <v>0.42791536450386047</v>
      </c>
      <c r="D672">
        <f>ABS(B672-C672)</f>
        <v>0.36208463549613956</v>
      </c>
    </row>
    <row r="673" spans="1:4" x14ac:dyDescent="0.15">
      <c r="A673" t="s">
        <v>460</v>
      </c>
      <c r="B673">
        <v>-1.18</v>
      </c>
      <c r="C673">
        <v>-1.5399600267410281</v>
      </c>
      <c r="D673">
        <f>ABS(B673-C673)</f>
        <v>0.35996002674102812</v>
      </c>
    </row>
    <row r="674" spans="1:4" x14ac:dyDescent="0.15">
      <c r="A674" t="s">
        <v>13</v>
      </c>
      <c r="B674">
        <v>1.64</v>
      </c>
      <c r="C674">
        <v>1.280282139778137</v>
      </c>
      <c r="D674">
        <f>ABS(B674-C674)</f>
        <v>0.35971786022186292</v>
      </c>
    </row>
    <row r="675" spans="1:4" x14ac:dyDescent="0.15">
      <c r="A675" t="s">
        <v>228</v>
      </c>
      <c r="B675">
        <v>1.57</v>
      </c>
      <c r="C675">
        <v>1.211836695671082</v>
      </c>
      <c r="D675">
        <f>ABS(B675-C675)</f>
        <v>0.35816330432891808</v>
      </c>
    </row>
    <row r="676" spans="1:4" x14ac:dyDescent="0.15">
      <c r="A676" t="s">
        <v>361</v>
      </c>
      <c r="B676">
        <v>-2.31</v>
      </c>
      <c r="C676">
        <v>-1.9525146484375</v>
      </c>
      <c r="D676">
        <f>ABS(B676-C676)</f>
        <v>0.35748535156250005</v>
      </c>
    </row>
    <row r="677" spans="1:4" x14ac:dyDescent="0.15">
      <c r="A677" t="s">
        <v>802</v>
      </c>
      <c r="B677">
        <v>-0.06</v>
      </c>
      <c r="C677">
        <v>-0.41718107461929321</v>
      </c>
      <c r="D677">
        <f>ABS(B677-C677)</f>
        <v>0.35718107461929322</v>
      </c>
    </row>
    <row r="678" spans="1:4" x14ac:dyDescent="0.15">
      <c r="A678" t="s">
        <v>702</v>
      </c>
      <c r="B678">
        <v>-0.17</v>
      </c>
      <c r="C678">
        <v>0.1857173293828964</v>
      </c>
      <c r="D678">
        <f>ABS(B678-C678)</f>
        <v>0.35571732938289641</v>
      </c>
    </row>
    <row r="679" spans="1:4" x14ac:dyDescent="0.15">
      <c r="A679" t="s">
        <v>901</v>
      </c>
      <c r="B679">
        <v>0.1</v>
      </c>
      <c r="C679">
        <v>-0.25410023331642151</v>
      </c>
      <c r="D679">
        <f>ABS(B679-C679)</f>
        <v>0.35410023331642149</v>
      </c>
    </row>
    <row r="680" spans="1:4" x14ac:dyDescent="0.15">
      <c r="A680" t="s">
        <v>739</v>
      </c>
      <c r="B680">
        <v>-0.22</v>
      </c>
      <c r="C680">
        <v>0.1332863122224808</v>
      </c>
      <c r="D680">
        <f>ABS(B680-C680)</f>
        <v>0.3532863122224808</v>
      </c>
    </row>
    <row r="681" spans="1:4" x14ac:dyDescent="0.15">
      <c r="A681" t="s">
        <v>657</v>
      </c>
      <c r="B681">
        <v>0.65</v>
      </c>
      <c r="C681">
        <v>0.29753091931343079</v>
      </c>
      <c r="D681">
        <f>ABS(B681-C681)</f>
        <v>0.35246908068656924</v>
      </c>
    </row>
    <row r="682" spans="1:4" x14ac:dyDescent="0.15">
      <c r="A682" t="s">
        <v>92</v>
      </c>
      <c r="B682">
        <v>0.03</v>
      </c>
      <c r="C682">
        <v>-0.32014384865760798</v>
      </c>
      <c r="D682">
        <f>ABS(B682-C682)</f>
        <v>0.35014384865760795</v>
      </c>
    </row>
    <row r="683" spans="1:4" x14ac:dyDescent="0.15">
      <c r="A683" t="s">
        <v>87</v>
      </c>
      <c r="B683">
        <v>-0.67</v>
      </c>
      <c r="C683">
        <v>-1.020129323005676</v>
      </c>
      <c r="D683">
        <f>ABS(B683-C683)</f>
        <v>0.35012932300567601</v>
      </c>
    </row>
    <row r="684" spans="1:4" x14ac:dyDescent="0.15">
      <c r="A684" t="s">
        <v>759</v>
      </c>
      <c r="B684">
        <v>-1.63</v>
      </c>
      <c r="C684">
        <v>-1.281964182853699</v>
      </c>
      <c r="D684">
        <f>ABS(B684-C684)</f>
        <v>0.34803581714630094</v>
      </c>
    </row>
    <row r="685" spans="1:4" x14ac:dyDescent="0.15">
      <c r="A685" t="s">
        <v>777</v>
      </c>
      <c r="B685">
        <v>-0.23</v>
      </c>
      <c r="C685">
        <v>-0.57768511772155762</v>
      </c>
      <c r="D685">
        <f>ABS(B685-C685)</f>
        <v>0.34768511772155763</v>
      </c>
    </row>
    <row r="686" spans="1:4" x14ac:dyDescent="0.15">
      <c r="A686" t="s">
        <v>211</v>
      </c>
      <c r="B686">
        <v>0.17</v>
      </c>
      <c r="C686">
        <v>-0.17598488926887509</v>
      </c>
      <c r="D686">
        <f>ABS(B686-C686)</f>
        <v>0.34598488926887511</v>
      </c>
    </row>
    <row r="687" spans="1:4" x14ac:dyDescent="0.15">
      <c r="A687" t="s">
        <v>6</v>
      </c>
      <c r="B687">
        <v>-0.05</v>
      </c>
      <c r="C687">
        <v>-0.39172530174255371</v>
      </c>
      <c r="D687">
        <f>ABS(B687-C687)</f>
        <v>0.34172530174255372</v>
      </c>
    </row>
    <row r="688" spans="1:4" x14ac:dyDescent="0.15">
      <c r="A688" t="s">
        <v>675</v>
      </c>
      <c r="B688">
        <v>0.2</v>
      </c>
      <c r="C688">
        <v>0.54096925258636475</v>
      </c>
      <c r="D688">
        <f>ABS(B688-C688)</f>
        <v>0.34096925258636473</v>
      </c>
    </row>
    <row r="689" spans="1:4" x14ac:dyDescent="0.15">
      <c r="A689" t="s">
        <v>687</v>
      </c>
      <c r="B689">
        <v>0.54</v>
      </c>
      <c r="C689">
        <v>0.20019252598285681</v>
      </c>
      <c r="D689">
        <f>ABS(B689-C689)</f>
        <v>0.33980747401714323</v>
      </c>
    </row>
    <row r="690" spans="1:4" x14ac:dyDescent="0.15">
      <c r="A690" t="s">
        <v>761</v>
      </c>
      <c r="B690">
        <v>-0.5</v>
      </c>
      <c r="C690">
        <v>-0.83602219820022583</v>
      </c>
      <c r="D690">
        <f>ABS(B690-C690)</f>
        <v>0.33602219820022583</v>
      </c>
    </row>
    <row r="691" spans="1:4" x14ac:dyDescent="0.15">
      <c r="A691" t="s">
        <v>567</v>
      </c>
      <c r="B691">
        <v>-0.14000000000000001</v>
      </c>
      <c r="C691">
        <v>0.19526189565658569</v>
      </c>
      <c r="D691">
        <f>ABS(B691-C691)</f>
        <v>0.33526189565658571</v>
      </c>
    </row>
    <row r="692" spans="1:4" x14ac:dyDescent="0.15">
      <c r="A692" t="s">
        <v>579</v>
      </c>
      <c r="B692">
        <v>-1.04</v>
      </c>
      <c r="C692">
        <v>-1.372277498245239</v>
      </c>
      <c r="D692">
        <f>ABS(B692-C692)</f>
        <v>0.332277498245239</v>
      </c>
    </row>
    <row r="693" spans="1:4" x14ac:dyDescent="0.15">
      <c r="A693" t="s">
        <v>914</v>
      </c>
      <c r="B693">
        <v>0.52</v>
      </c>
      <c r="C693">
        <v>0.1877530962228775</v>
      </c>
      <c r="D693">
        <f>ABS(B693-C693)</f>
        <v>0.33224690377712252</v>
      </c>
    </row>
    <row r="694" spans="1:4" x14ac:dyDescent="0.15">
      <c r="A694" t="s">
        <v>635</v>
      </c>
      <c r="B694">
        <v>-0.09</v>
      </c>
      <c r="C694">
        <v>-0.42155811190605158</v>
      </c>
      <c r="D694">
        <f>ABS(B694-C694)</f>
        <v>0.33155811190605156</v>
      </c>
    </row>
    <row r="695" spans="1:4" x14ac:dyDescent="0.15">
      <c r="A695" t="s">
        <v>549</v>
      </c>
      <c r="B695">
        <v>-1.29</v>
      </c>
      <c r="C695">
        <v>-0.95976436138153076</v>
      </c>
      <c r="D695">
        <f>ABS(B695-C695)</f>
        <v>0.33023563861846927</v>
      </c>
    </row>
    <row r="696" spans="1:4" x14ac:dyDescent="0.15">
      <c r="A696" t="s">
        <v>696</v>
      </c>
      <c r="B696">
        <v>0.46</v>
      </c>
      <c r="C696">
        <v>0.13088926672935489</v>
      </c>
      <c r="D696">
        <f>ABS(B696-C696)</f>
        <v>0.32911073327064511</v>
      </c>
    </row>
    <row r="697" spans="1:4" x14ac:dyDescent="0.15">
      <c r="A697" t="s">
        <v>520</v>
      </c>
      <c r="B697">
        <v>0.45</v>
      </c>
      <c r="C697">
        <v>0.77791768312454224</v>
      </c>
      <c r="D697">
        <f>ABS(B697-C697)</f>
        <v>0.32791768312454223</v>
      </c>
    </row>
    <row r="698" spans="1:4" x14ac:dyDescent="0.15">
      <c r="A698" t="s">
        <v>426</v>
      </c>
      <c r="B698">
        <v>0.25</v>
      </c>
      <c r="C698">
        <v>-7.7867642045021057E-2</v>
      </c>
      <c r="D698">
        <f>ABS(B698-C698)</f>
        <v>0.32786764204502106</v>
      </c>
    </row>
    <row r="699" spans="1:4" x14ac:dyDescent="0.15">
      <c r="A699" t="s">
        <v>66</v>
      </c>
      <c r="B699">
        <v>-0.6</v>
      </c>
      <c r="C699">
        <v>-0.27658727765083307</v>
      </c>
      <c r="D699">
        <f>ABS(B699-C699)</f>
        <v>0.3234127223491669</v>
      </c>
    </row>
    <row r="700" spans="1:4" x14ac:dyDescent="0.15">
      <c r="A700" t="s">
        <v>32</v>
      </c>
      <c r="B700">
        <v>-0.21</v>
      </c>
      <c r="C700">
        <v>-0.53336364030838013</v>
      </c>
      <c r="D700">
        <f>ABS(B700-C700)</f>
        <v>0.32336364030838016</v>
      </c>
    </row>
    <row r="701" spans="1:4" x14ac:dyDescent="0.15">
      <c r="A701" t="s">
        <v>8</v>
      </c>
      <c r="B701">
        <v>0.89</v>
      </c>
      <c r="C701">
        <v>0.56757712364196777</v>
      </c>
      <c r="D701">
        <f>ABS(B701-C701)</f>
        <v>0.32242287635803224</v>
      </c>
    </row>
    <row r="702" spans="1:4" x14ac:dyDescent="0.15">
      <c r="A702" t="s">
        <v>623</v>
      </c>
      <c r="B702">
        <v>-0.05</v>
      </c>
      <c r="C702">
        <v>0.27058729529380798</v>
      </c>
      <c r="D702">
        <f>ABS(B702-C702)</f>
        <v>0.32058729529380797</v>
      </c>
    </row>
    <row r="703" spans="1:4" x14ac:dyDescent="0.15">
      <c r="A703" t="s">
        <v>892</v>
      </c>
      <c r="B703">
        <v>0.26</v>
      </c>
      <c r="C703">
        <v>0.57926881313323975</v>
      </c>
      <c r="D703">
        <f>ABS(B703-C703)</f>
        <v>0.31926881313323974</v>
      </c>
    </row>
    <row r="704" spans="1:4" x14ac:dyDescent="0.15">
      <c r="A704" t="s">
        <v>205</v>
      </c>
      <c r="B704">
        <v>-0.31</v>
      </c>
      <c r="C704">
        <v>9.0059069916605949E-3</v>
      </c>
      <c r="D704">
        <f>ABS(B704-C704)</f>
        <v>0.31900590699166059</v>
      </c>
    </row>
    <row r="705" spans="1:4" x14ac:dyDescent="0.15">
      <c r="A705" t="s">
        <v>14</v>
      </c>
      <c r="B705">
        <v>0.73</v>
      </c>
      <c r="C705">
        <v>1.0480725765228269</v>
      </c>
      <c r="D705">
        <f>ABS(B705-C705)</f>
        <v>0.31807257652282694</v>
      </c>
    </row>
    <row r="706" spans="1:4" x14ac:dyDescent="0.15">
      <c r="A706" t="s">
        <v>258</v>
      </c>
      <c r="B706">
        <v>-0.11</v>
      </c>
      <c r="C706">
        <v>-0.42698636651039118</v>
      </c>
      <c r="D706">
        <f>ABS(B706-C706)</f>
        <v>0.31698636651039119</v>
      </c>
    </row>
    <row r="707" spans="1:4" x14ac:dyDescent="0.15">
      <c r="A707" t="s">
        <v>423</v>
      </c>
      <c r="B707">
        <v>0.06</v>
      </c>
      <c r="C707">
        <v>0.37690022587776179</v>
      </c>
      <c r="D707">
        <f>ABS(B707-C707)</f>
        <v>0.31690022587776179</v>
      </c>
    </row>
    <row r="708" spans="1:4" x14ac:dyDescent="0.15">
      <c r="A708" t="s">
        <v>98</v>
      </c>
      <c r="B708">
        <v>-0.98</v>
      </c>
      <c r="C708">
        <v>-0.66485124826431274</v>
      </c>
      <c r="D708">
        <f>ABS(B708-C708)</f>
        <v>0.31514875173568724</v>
      </c>
    </row>
    <row r="709" spans="1:4" x14ac:dyDescent="0.15">
      <c r="A709" t="s">
        <v>841</v>
      </c>
      <c r="B709">
        <v>0.13</v>
      </c>
      <c r="C709">
        <v>-0.1850913465023041</v>
      </c>
      <c r="D709">
        <f>ABS(B709-C709)</f>
        <v>0.31509134650230408</v>
      </c>
    </row>
    <row r="710" spans="1:4" x14ac:dyDescent="0.15">
      <c r="A710" t="s">
        <v>924</v>
      </c>
      <c r="B710">
        <v>0.8</v>
      </c>
      <c r="C710">
        <v>0.48526847362518311</v>
      </c>
      <c r="D710">
        <f>ABS(B710-C710)</f>
        <v>0.31473152637481694</v>
      </c>
    </row>
    <row r="711" spans="1:4" x14ac:dyDescent="0.15">
      <c r="A711" t="s">
        <v>502</v>
      </c>
      <c r="B711">
        <v>-1.06</v>
      </c>
      <c r="C711">
        <v>-0.74853050708770752</v>
      </c>
      <c r="D711">
        <f>ABS(B711-C711)</f>
        <v>0.31146949291229253</v>
      </c>
    </row>
    <row r="712" spans="1:4" x14ac:dyDescent="0.15">
      <c r="A712" t="s">
        <v>849</v>
      </c>
      <c r="B712">
        <v>-0.57999999999999996</v>
      </c>
      <c r="C712">
        <v>-0.26863047480583191</v>
      </c>
      <c r="D712">
        <f>ABS(B712-C712)</f>
        <v>0.31136952519416805</v>
      </c>
    </row>
    <row r="713" spans="1:4" x14ac:dyDescent="0.15">
      <c r="A713" t="s">
        <v>850</v>
      </c>
      <c r="B713">
        <v>0.05</v>
      </c>
      <c r="C713">
        <v>0.36019721627235413</v>
      </c>
      <c r="D713">
        <f>ABS(B713-C713)</f>
        <v>0.31019721627235414</v>
      </c>
    </row>
    <row r="714" spans="1:4" x14ac:dyDescent="0.15">
      <c r="A714" t="s">
        <v>37</v>
      </c>
      <c r="B714">
        <v>0.87</v>
      </c>
      <c r="C714">
        <v>0.55994284152984619</v>
      </c>
      <c r="D714">
        <f>ABS(B714-C714)</f>
        <v>0.3100571584701538</v>
      </c>
    </row>
    <row r="715" spans="1:4" x14ac:dyDescent="0.15">
      <c r="A715" t="s">
        <v>195</v>
      </c>
      <c r="B715">
        <v>0.22</v>
      </c>
      <c r="C715">
        <v>-8.9392900466918945E-2</v>
      </c>
      <c r="D715">
        <f>ABS(B715-C715)</f>
        <v>0.30939290046691892</v>
      </c>
    </row>
    <row r="716" spans="1:4" x14ac:dyDescent="0.15">
      <c r="A716" t="s">
        <v>879</v>
      </c>
      <c r="B716">
        <v>-0.67</v>
      </c>
      <c r="C716">
        <v>-0.9786263108253479</v>
      </c>
      <c r="D716">
        <f>ABS(B716-C716)</f>
        <v>0.30862631082534786</v>
      </c>
    </row>
    <row r="717" spans="1:4" x14ac:dyDescent="0.15">
      <c r="A717" t="s">
        <v>535</v>
      </c>
      <c r="B717">
        <v>0.36</v>
      </c>
      <c r="C717">
        <v>5.2663147449493408E-2</v>
      </c>
      <c r="D717">
        <f>ABS(B717-C717)</f>
        <v>0.30733685255050658</v>
      </c>
    </row>
    <row r="718" spans="1:4" x14ac:dyDescent="0.15">
      <c r="A718" t="s">
        <v>28</v>
      </c>
      <c r="B718">
        <v>0.55000000000000004</v>
      </c>
      <c r="C718">
        <v>0.24270877242088321</v>
      </c>
      <c r="D718">
        <f>ABS(B718-C718)</f>
        <v>0.30729122757911687</v>
      </c>
    </row>
    <row r="719" spans="1:4" x14ac:dyDescent="0.15">
      <c r="A719" t="s">
        <v>296</v>
      </c>
      <c r="B719">
        <v>0.75</v>
      </c>
      <c r="C719">
        <v>0.44337373971939092</v>
      </c>
      <c r="D719">
        <f>ABS(B719-C719)</f>
        <v>0.30662626028060908</v>
      </c>
    </row>
    <row r="720" spans="1:4" x14ac:dyDescent="0.15">
      <c r="A720" t="s">
        <v>451</v>
      </c>
      <c r="B720">
        <v>0.68</v>
      </c>
      <c r="C720">
        <v>0.37344264984130859</v>
      </c>
      <c r="D720">
        <f>ABS(B720-C720)</f>
        <v>0.30655735015869146</v>
      </c>
    </row>
    <row r="721" spans="1:4" x14ac:dyDescent="0.15">
      <c r="A721" t="s">
        <v>22</v>
      </c>
      <c r="B721">
        <v>0.69</v>
      </c>
      <c r="C721">
        <v>0.38362908363342291</v>
      </c>
      <c r="D721">
        <f>ABS(B721-C721)</f>
        <v>0.30637091636657704</v>
      </c>
    </row>
    <row r="722" spans="1:4" x14ac:dyDescent="0.15">
      <c r="A722" t="s">
        <v>49</v>
      </c>
      <c r="B722">
        <v>-0.65</v>
      </c>
      <c r="C722">
        <v>-0.34407621622085571</v>
      </c>
      <c r="D722">
        <f>ABS(B722-C722)</f>
        <v>0.30592378377914431</v>
      </c>
    </row>
    <row r="723" spans="1:4" x14ac:dyDescent="0.15">
      <c r="A723" t="s">
        <v>886</v>
      </c>
      <c r="B723">
        <v>0.55000000000000004</v>
      </c>
      <c r="C723">
        <v>0.2468978017568588</v>
      </c>
      <c r="D723">
        <f>ABS(B723-C723)</f>
        <v>0.30310219824314122</v>
      </c>
    </row>
    <row r="724" spans="1:4" x14ac:dyDescent="0.15">
      <c r="A724" t="s">
        <v>232</v>
      </c>
      <c r="B724">
        <v>-0.48</v>
      </c>
      <c r="C724">
        <v>-0.17818734049797061</v>
      </c>
      <c r="D724">
        <f>ABS(B724-C724)</f>
        <v>0.3018126595020294</v>
      </c>
    </row>
    <row r="725" spans="1:4" x14ac:dyDescent="0.15">
      <c r="A725" t="s">
        <v>529</v>
      </c>
      <c r="B725">
        <v>0.19</v>
      </c>
      <c r="C725">
        <v>0.49127447605133062</v>
      </c>
      <c r="D725">
        <f>ABS(B725-C725)</f>
        <v>0.30127447605133062</v>
      </c>
    </row>
    <row r="726" spans="1:4" x14ac:dyDescent="0.15">
      <c r="A726" t="s">
        <v>796</v>
      </c>
      <c r="B726">
        <v>0.23</v>
      </c>
      <c r="C726">
        <v>-6.9581210613250732E-2</v>
      </c>
      <c r="D726">
        <f>ABS(B726-C726)</f>
        <v>0.29958121061325071</v>
      </c>
    </row>
    <row r="727" spans="1:4" x14ac:dyDescent="0.15">
      <c r="A727" t="s">
        <v>444</v>
      </c>
      <c r="B727">
        <v>0.24</v>
      </c>
      <c r="C727">
        <v>-5.9142626821994781E-2</v>
      </c>
      <c r="D727">
        <f>ABS(B727-C727)</f>
        <v>0.29914262682199477</v>
      </c>
    </row>
    <row r="728" spans="1:4" x14ac:dyDescent="0.15">
      <c r="A728" t="s">
        <v>853</v>
      </c>
      <c r="B728">
        <v>-0.35</v>
      </c>
      <c r="C728">
        <v>-0.64734631776809692</v>
      </c>
      <c r="D728">
        <f>ABS(B728-C728)</f>
        <v>0.29734631776809695</v>
      </c>
    </row>
    <row r="729" spans="1:4" x14ac:dyDescent="0.15">
      <c r="A729" t="s">
        <v>758</v>
      </c>
      <c r="B729">
        <v>0.41</v>
      </c>
      <c r="C729">
        <v>0.70608115196228027</v>
      </c>
      <c r="D729">
        <f>ABS(B729-C729)</f>
        <v>0.2960811519622803</v>
      </c>
    </row>
    <row r="730" spans="1:4" x14ac:dyDescent="0.15">
      <c r="A730" t="s">
        <v>880</v>
      </c>
      <c r="B730">
        <v>-1.33</v>
      </c>
      <c r="C730">
        <v>-1.036790251731873</v>
      </c>
      <c r="D730">
        <f>ABS(B730-C730)</f>
        <v>0.29320974826812707</v>
      </c>
    </row>
    <row r="731" spans="1:4" x14ac:dyDescent="0.15">
      <c r="A731" t="s">
        <v>21</v>
      </c>
      <c r="B731">
        <v>0.56000000000000005</v>
      </c>
      <c r="C731">
        <v>0.26832777261734009</v>
      </c>
      <c r="D731">
        <f>ABS(B731-C731)</f>
        <v>0.29167222738265997</v>
      </c>
    </row>
    <row r="732" spans="1:4" x14ac:dyDescent="0.15">
      <c r="A732" t="s">
        <v>219</v>
      </c>
      <c r="B732">
        <v>0.46</v>
      </c>
      <c r="C732">
        <v>0.17006294429302221</v>
      </c>
      <c r="D732">
        <f>ABS(B732-C732)</f>
        <v>0.28993705570697781</v>
      </c>
    </row>
    <row r="733" spans="1:4" x14ac:dyDescent="0.15">
      <c r="A733" t="s">
        <v>56</v>
      </c>
      <c r="B733">
        <v>-0.48</v>
      </c>
      <c r="C733">
        <v>-0.19195567071437841</v>
      </c>
      <c r="D733">
        <f>ABS(B733-C733)</f>
        <v>0.28804432928562157</v>
      </c>
    </row>
    <row r="734" spans="1:4" x14ac:dyDescent="0.15">
      <c r="A734" t="s">
        <v>641</v>
      </c>
      <c r="B734">
        <v>0.59</v>
      </c>
      <c r="C734">
        <v>0.30230975151062012</v>
      </c>
      <c r="D734">
        <f>ABS(B734-C734)</f>
        <v>0.28769024848937985</v>
      </c>
    </row>
    <row r="735" spans="1:4" x14ac:dyDescent="0.15">
      <c r="A735" t="s">
        <v>729</v>
      </c>
      <c r="B735">
        <v>0.84</v>
      </c>
      <c r="C735">
        <v>1.1257215738296511</v>
      </c>
      <c r="D735">
        <f>ABS(B735-C735)</f>
        <v>0.28572157382965113</v>
      </c>
    </row>
    <row r="736" spans="1:4" x14ac:dyDescent="0.15">
      <c r="A736" t="s">
        <v>601</v>
      </c>
      <c r="B736">
        <v>1.38</v>
      </c>
      <c r="C736">
        <v>1.0996372699737551</v>
      </c>
      <c r="D736">
        <f>ABS(B736-C736)</f>
        <v>0.28036273002624479</v>
      </c>
    </row>
    <row r="737" spans="1:4" x14ac:dyDescent="0.15">
      <c r="A737" t="s">
        <v>246</v>
      </c>
      <c r="B737">
        <v>0.78</v>
      </c>
      <c r="C737">
        <v>0.49982342123985291</v>
      </c>
      <c r="D737">
        <f>ABS(B737-C737)</f>
        <v>0.28017657876014712</v>
      </c>
    </row>
    <row r="738" spans="1:4" x14ac:dyDescent="0.15">
      <c r="A738" t="s">
        <v>259</v>
      </c>
      <c r="B738">
        <v>0.91</v>
      </c>
      <c r="C738">
        <v>1.189708471298218</v>
      </c>
      <c r="D738">
        <f>ABS(B738-C738)</f>
        <v>0.27970847129821796</v>
      </c>
    </row>
    <row r="739" spans="1:4" x14ac:dyDescent="0.15">
      <c r="A739" t="s">
        <v>129</v>
      </c>
      <c r="B739">
        <v>-0.03</v>
      </c>
      <c r="C739">
        <v>-0.30822283029556269</v>
      </c>
      <c r="D739">
        <f>ABS(B739-C739)</f>
        <v>0.27822283029556272</v>
      </c>
    </row>
    <row r="740" spans="1:4" x14ac:dyDescent="0.15">
      <c r="A740" t="s">
        <v>526</v>
      </c>
      <c r="B740">
        <v>-0.52</v>
      </c>
      <c r="C740">
        <v>-0.2442253977060318</v>
      </c>
      <c r="D740">
        <f>ABS(B740-C740)</f>
        <v>0.27577460229396822</v>
      </c>
    </row>
    <row r="741" spans="1:4" x14ac:dyDescent="0.15">
      <c r="A741" t="s">
        <v>720</v>
      </c>
      <c r="B741">
        <v>-1.02</v>
      </c>
      <c r="C741">
        <v>-1.287718653678894</v>
      </c>
      <c r="D741">
        <f>ABS(B741-C741)</f>
        <v>0.26771865367889403</v>
      </c>
    </row>
    <row r="742" spans="1:4" x14ac:dyDescent="0.15">
      <c r="A742" t="s">
        <v>94</v>
      </c>
      <c r="B742">
        <v>-2.06</v>
      </c>
      <c r="C742">
        <v>-1.7926871776580811</v>
      </c>
      <c r="D742">
        <f>ABS(B742-C742)</f>
        <v>0.267312822341919</v>
      </c>
    </row>
    <row r="743" spans="1:4" x14ac:dyDescent="0.15">
      <c r="A743" t="s">
        <v>329</v>
      </c>
      <c r="B743">
        <v>0.79</v>
      </c>
      <c r="C743">
        <v>1.05327832698822</v>
      </c>
      <c r="D743">
        <f>ABS(B743-C743)</f>
        <v>0.26327832698821996</v>
      </c>
    </row>
    <row r="744" spans="1:4" x14ac:dyDescent="0.15">
      <c r="A744" t="s">
        <v>57</v>
      </c>
      <c r="B744">
        <v>-0.82</v>
      </c>
      <c r="C744">
        <v>-1.0824757814407351</v>
      </c>
      <c r="D744">
        <f>ABS(B744-C744)</f>
        <v>0.26247578144073513</v>
      </c>
    </row>
    <row r="745" spans="1:4" x14ac:dyDescent="0.15">
      <c r="A745" t="s">
        <v>834</v>
      </c>
      <c r="B745">
        <v>-0.96</v>
      </c>
      <c r="C745">
        <v>-1.2218447923660281</v>
      </c>
      <c r="D745">
        <f>ABS(B745-C745)</f>
        <v>0.26184479236602809</v>
      </c>
    </row>
    <row r="746" spans="1:4" x14ac:dyDescent="0.15">
      <c r="A746" t="s">
        <v>585</v>
      </c>
      <c r="B746">
        <v>0.67</v>
      </c>
      <c r="C746">
        <v>0.40918540954589838</v>
      </c>
      <c r="D746">
        <f>ABS(B746-C746)</f>
        <v>0.26081459045410166</v>
      </c>
    </row>
    <row r="747" spans="1:4" x14ac:dyDescent="0.15">
      <c r="A747" t="s">
        <v>311</v>
      </c>
      <c r="B747">
        <v>0.24</v>
      </c>
      <c r="C747">
        <v>0.50062590837478638</v>
      </c>
      <c r="D747">
        <f>ABS(B747-C747)</f>
        <v>0.26062590837478639</v>
      </c>
    </row>
    <row r="748" spans="1:4" x14ac:dyDescent="0.15">
      <c r="A748" t="s">
        <v>193</v>
      </c>
      <c r="B748">
        <v>0.78</v>
      </c>
      <c r="C748">
        <v>0.51973140239715576</v>
      </c>
      <c r="D748">
        <f>ABS(B748-C748)</f>
        <v>0.26026859760284426</v>
      </c>
    </row>
    <row r="749" spans="1:4" x14ac:dyDescent="0.15">
      <c r="A749" t="s">
        <v>9</v>
      </c>
      <c r="B749">
        <v>7.0000000000000007E-2</v>
      </c>
      <c r="C749">
        <v>0.32993626594543463</v>
      </c>
      <c r="D749">
        <f>ABS(B749-C749)</f>
        <v>0.25993626594543462</v>
      </c>
    </row>
    <row r="750" spans="1:4" x14ac:dyDescent="0.15">
      <c r="A750" t="s">
        <v>344</v>
      </c>
      <c r="B750">
        <v>-0.41</v>
      </c>
      <c r="C750">
        <v>-0.15131548047065729</v>
      </c>
      <c r="D750">
        <f>ABS(B750-C750)</f>
        <v>0.25868451952934268</v>
      </c>
    </row>
    <row r="751" spans="1:4" x14ac:dyDescent="0.15">
      <c r="A751" t="s">
        <v>11</v>
      </c>
      <c r="B751">
        <v>0</v>
      </c>
      <c r="C751">
        <v>-0.25448405742645258</v>
      </c>
      <c r="D751">
        <f>ABS(B751-C751)</f>
        <v>0.25448405742645258</v>
      </c>
    </row>
    <row r="752" spans="1:4" x14ac:dyDescent="0.15">
      <c r="A752" t="s">
        <v>338</v>
      </c>
      <c r="B752">
        <v>0.27</v>
      </c>
      <c r="C752">
        <v>0.52316522598266602</v>
      </c>
      <c r="D752">
        <f>ABS(B752-C752)</f>
        <v>0.253165225982666</v>
      </c>
    </row>
    <row r="753" spans="1:4" x14ac:dyDescent="0.15">
      <c r="A753" t="s">
        <v>145</v>
      </c>
      <c r="B753">
        <v>-0.12</v>
      </c>
      <c r="C753">
        <v>0.13173724710941309</v>
      </c>
      <c r="D753">
        <f>ABS(B753-C753)</f>
        <v>0.25173724710941309</v>
      </c>
    </row>
    <row r="754" spans="1:4" x14ac:dyDescent="0.15">
      <c r="A754" t="s">
        <v>133</v>
      </c>
      <c r="B754">
        <v>-1.8</v>
      </c>
      <c r="C754">
        <v>-1.548398017883301</v>
      </c>
      <c r="D754">
        <f>ABS(B754-C754)</f>
        <v>0.25160198211669904</v>
      </c>
    </row>
    <row r="755" spans="1:4" x14ac:dyDescent="0.15">
      <c r="A755" t="s">
        <v>308</v>
      </c>
      <c r="B755">
        <v>0.01</v>
      </c>
      <c r="C755">
        <v>0.26026764512062073</v>
      </c>
      <c r="D755">
        <f>ABS(B755-C755)</f>
        <v>0.25026764512062072</v>
      </c>
    </row>
    <row r="756" spans="1:4" x14ac:dyDescent="0.15">
      <c r="A756" t="s">
        <v>427</v>
      </c>
      <c r="B756">
        <v>-0.06</v>
      </c>
      <c r="C756">
        <v>0.1892090439796448</v>
      </c>
      <c r="D756">
        <f>ABS(B756-C756)</f>
        <v>0.2492090439796448</v>
      </c>
    </row>
    <row r="757" spans="1:4" x14ac:dyDescent="0.15">
      <c r="A757" t="s">
        <v>512</v>
      </c>
      <c r="B757">
        <v>0.44</v>
      </c>
      <c r="C757">
        <v>0.1928809583187103</v>
      </c>
      <c r="D757">
        <f>ABS(B757-C757)</f>
        <v>0.2471190416812897</v>
      </c>
    </row>
    <row r="758" spans="1:4" x14ac:dyDescent="0.15">
      <c r="A758" t="s">
        <v>747</v>
      </c>
      <c r="B758">
        <v>0.04</v>
      </c>
      <c r="C758">
        <v>-0.20691753923892969</v>
      </c>
      <c r="D758">
        <f>ABS(B758-C758)</f>
        <v>0.2469175392389297</v>
      </c>
    </row>
    <row r="759" spans="1:4" x14ac:dyDescent="0.15">
      <c r="A759" t="s">
        <v>562</v>
      </c>
      <c r="B759">
        <v>-0.28000000000000003</v>
      </c>
      <c r="C759">
        <v>-0.52405726909637451</v>
      </c>
      <c r="D759">
        <f>ABS(B759-C759)</f>
        <v>0.24405726909637449</v>
      </c>
    </row>
    <row r="760" spans="1:4" x14ac:dyDescent="0.15">
      <c r="A760" t="s">
        <v>735</v>
      </c>
      <c r="B760">
        <v>-1.1200000000000001</v>
      </c>
      <c r="C760">
        <v>-0.87737143039703369</v>
      </c>
      <c r="D760">
        <f>ABS(B760-C760)</f>
        <v>0.24262856960296642</v>
      </c>
    </row>
    <row r="761" spans="1:4" x14ac:dyDescent="0.15">
      <c r="A761" t="s">
        <v>477</v>
      </c>
      <c r="B761">
        <v>-0.49</v>
      </c>
      <c r="C761">
        <v>-0.73100101947784424</v>
      </c>
      <c r="D761">
        <f>ABS(B761-C761)</f>
        <v>0.24100101947784425</v>
      </c>
    </row>
    <row r="762" spans="1:4" x14ac:dyDescent="0.15">
      <c r="A762" t="s">
        <v>524</v>
      </c>
      <c r="B762">
        <v>0.18</v>
      </c>
      <c r="C762">
        <v>-5.3246058523654938E-2</v>
      </c>
      <c r="D762">
        <f>ABS(B762-C762)</f>
        <v>0.23324605852365493</v>
      </c>
    </row>
    <row r="763" spans="1:4" x14ac:dyDescent="0.15">
      <c r="A763" t="s">
        <v>577</v>
      </c>
      <c r="B763">
        <v>-0.36</v>
      </c>
      <c r="C763">
        <v>-0.130830854177475</v>
      </c>
      <c r="D763">
        <f>ABS(B763-C763)</f>
        <v>0.22916914582252498</v>
      </c>
    </row>
    <row r="764" spans="1:4" x14ac:dyDescent="0.15">
      <c r="A764" t="s">
        <v>808</v>
      </c>
      <c r="B764">
        <v>0.71</v>
      </c>
      <c r="C764">
        <v>0.93915027379989624</v>
      </c>
      <c r="D764">
        <f>ABS(B764-C764)</f>
        <v>0.22915027379989628</v>
      </c>
    </row>
    <row r="765" spans="1:4" x14ac:dyDescent="0.15">
      <c r="A765" t="s">
        <v>206</v>
      </c>
      <c r="B765">
        <v>-0.93</v>
      </c>
      <c r="C765">
        <v>-0.70103943347930908</v>
      </c>
      <c r="D765">
        <f>ABS(B765-C765)</f>
        <v>0.22896056652069097</v>
      </c>
    </row>
    <row r="766" spans="1:4" x14ac:dyDescent="0.15">
      <c r="A766" t="s">
        <v>67</v>
      </c>
      <c r="B766">
        <v>-0.84</v>
      </c>
      <c r="C766">
        <v>-1.0685123205184941</v>
      </c>
      <c r="D766">
        <f>ABS(B766-C766)</f>
        <v>0.22851232051849413</v>
      </c>
    </row>
    <row r="767" spans="1:4" x14ac:dyDescent="0.15">
      <c r="A767" t="s">
        <v>435</v>
      </c>
      <c r="B767">
        <v>-0.43</v>
      </c>
      <c r="C767">
        <v>-0.2018185555934906</v>
      </c>
      <c r="D767">
        <f>ABS(B767-C767)</f>
        <v>0.22818144440650939</v>
      </c>
    </row>
    <row r="768" spans="1:4" x14ac:dyDescent="0.15">
      <c r="A768" t="s">
        <v>636</v>
      </c>
      <c r="B768">
        <v>1.03</v>
      </c>
      <c r="C768">
        <v>0.80635899305343628</v>
      </c>
      <c r="D768">
        <f>ABS(B768-C768)</f>
        <v>0.22364100694656375</v>
      </c>
    </row>
    <row r="769" spans="1:4" x14ac:dyDescent="0.15">
      <c r="A769" t="s">
        <v>837</v>
      </c>
      <c r="B769">
        <v>0.03</v>
      </c>
      <c r="C769">
        <v>-0.19229540228843689</v>
      </c>
      <c r="D769">
        <f>ABS(B769-C769)</f>
        <v>0.22229540228843689</v>
      </c>
    </row>
    <row r="770" spans="1:4" x14ac:dyDescent="0.15">
      <c r="A770" t="s">
        <v>96</v>
      </c>
      <c r="B770">
        <v>-7.0000000000000007E-2</v>
      </c>
      <c r="C770">
        <v>0.1514870822429657</v>
      </c>
      <c r="D770">
        <f>ABS(B770-C770)</f>
        <v>0.2214870822429657</v>
      </c>
    </row>
    <row r="771" spans="1:4" x14ac:dyDescent="0.15">
      <c r="A771" t="s">
        <v>342</v>
      </c>
      <c r="B771">
        <v>0.37</v>
      </c>
      <c r="C771">
        <v>0.14904893934726721</v>
      </c>
      <c r="D771">
        <f>ABS(B771-C771)</f>
        <v>0.22095106065273279</v>
      </c>
    </row>
    <row r="772" spans="1:4" x14ac:dyDescent="0.15">
      <c r="A772" t="s">
        <v>563</v>
      </c>
      <c r="B772">
        <v>0.01</v>
      </c>
      <c r="C772">
        <v>0.22900506854057309</v>
      </c>
      <c r="D772">
        <f>ABS(B772-C772)</f>
        <v>0.21900506854057308</v>
      </c>
    </row>
    <row r="773" spans="1:4" x14ac:dyDescent="0.15">
      <c r="A773" t="s">
        <v>44</v>
      </c>
      <c r="B773">
        <v>0.56000000000000005</v>
      </c>
      <c r="C773">
        <v>0.77787899971008301</v>
      </c>
      <c r="D773">
        <f>ABS(B773-C773)</f>
        <v>0.21787899971008295</v>
      </c>
    </row>
    <row r="774" spans="1:4" x14ac:dyDescent="0.15">
      <c r="A774" t="s">
        <v>788</v>
      </c>
      <c r="B774">
        <v>-0.04</v>
      </c>
      <c r="C774">
        <v>-0.25689014792442322</v>
      </c>
      <c r="D774">
        <f>ABS(B774-C774)</f>
        <v>0.21689014792442321</v>
      </c>
    </row>
    <row r="775" spans="1:4" x14ac:dyDescent="0.15">
      <c r="A775" t="s">
        <v>225</v>
      </c>
      <c r="B775">
        <v>0.28000000000000003</v>
      </c>
      <c r="C775">
        <v>6.3364766538143158E-2</v>
      </c>
      <c r="D775">
        <f>ABS(B775-C775)</f>
        <v>0.21663523346185687</v>
      </c>
    </row>
    <row r="776" spans="1:4" x14ac:dyDescent="0.15">
      <c r="A776" t="s">
        <v>606</v>
      </c>
      <c r="B776">
        <v>-0.12</v>
      </c>
      <c r="C776">
        <v>9.5034830272197723E-2</v>
      </c>
      <c r="D776">
        <f>ABS(B776-C776)</f>
        <v>0.21503483027219772</v>
      </c>
    </row>
    <row r="777" spans="1:4" x14ac:dyDescent="0.15">
      <c r="A777" t="s">
        <v>900</v>
      </c>
      <c r="B777">
        <v>0.46</v>
      </c>
      <c r="C777">
        <v>0.24523194134235379</v>
      </c>
      <c r="D777">
        <f>ABS(B777-C777)</f>
        <v>0.21476805865764623</v>
      </c>
    </row>
    <row r="778" spans="1:4" x14ac:dyDescent="0.15">
      <c r="A778" t="s">
        <v>422</v>
      </c>
      <c r="B778">
        <v>-0.25</v>
      </c>
      <c r="C778">
        <v>-3.5685829818248749E-2</v>
      </c>
      <c r="D778">
        <f>ABS(B778-C778)</f>
        <v>0.21431417018175125</v>
      </c>
    </row>
    <row r="779" spans="1:4" x14ac:dyDescent="0.15">
      <c r="A779" t="s">
        <v>122</v>
      </c>
      <c r="B779">
        <v>-0.82</v>
      </c>
      <c r="C779">
        <v>-1.0325086116790769</v>
      </c>
      <c r="D779">
        <f>ABS(B779-C779)</f>
        <v>0.21250861167907698</v>
      </c>
    </row>
    <row r="780" spans="1:4" x14ac:dyDescent="0.15">
      <c r="A780" t="s">
        <v>776</v>
      </c>
      <c r="B780">
        <v>0.77</v>
      </c>
      <c r="C780">
        <v>0.55854213237762451</v>
      </c>
      <c r="D780">
        <f>ABS(B780-C780)</f>
        <v>0.21145786762237551</v>
      </c>
    </row>
    <row r="781" spans="1:4" x14ac:dyDescent="0.15">
      <c r="A781" t="s">
        <v>827</v>
      </c>
      <c r="B781">
        <v>-0.14000000000000001</v>
      </c>
      <c r="C781">
        <v>6.9839544594287872E-2</v>
      </c>
      <c r="D781">
        <f>ABS(B781-C781)</f>
        <v>0.20983954459428789</v>
      </c>
    </row>
    <row r="782" spans="1:4" x14ac:dyDescent="0.15">
      <c r="A782" t="s">
        <v>370</v>
      </c>
      <c r="B782">
        <v>0.25</v>
      </c>
      <c r="C782">
        <v>0.45827943086624151</v>
      </c>
      <c r="D782">
        <f>ABS(B782-C782)</f>
        <v>0.20827943086624151</v>
      </c>
    </row>
    <row r="783" spans="1:4" x14ac:dyDescent="0.15">
      <c r="A783" t="s">
        <v>165</v>
      </c>
      <c r="B783">
        <v>0.64</v>
      </c>
      <c r="C783">
        <v>0.8423810601234436</v>
      </c>
      <c r="D783">
        <f>ABS(B783-C783)</f>
        <v>0.20238106012344359</v>
      </c>
    </row>
    <row r="784" spans="1:4" x14ac:dyDescent="0.15">
      <c r="A784" t="s">
        <v>442</v>
      </c>
      <c r="B784">
        <v>0.77</v>
      </c>
      <c r="C784">
        <v>0.972342848777771</v>
      </c>
      <c r="D784">
        <f>ABS(B784-C784)</f>
        <v>0.20234284877777098</v>
      </c>
    </row>
    <row r="785" spans="1:4" x14ac:dyDescent="0.15">
      <c r="A785" t="s">
        <v>218</v>
      </c>
      <c r="B785">
        <v>-0.16</v>
      </c>
      <c r="C785">
        <v>4.2288299649953842E-2</v>
      </c>
      <c r="D785">
        <f>ABS(B785-C785)</f>
        <v>0.20228829964995385</v>
      </c>
    </row>
    <row r="786" spans="1:4" x14ac:dyDescent="0.15">
      <c r="A786" t="s">
        <v>83</v>
      </c>
      <c r="B786">
        <v>0.27</v>
      </c>
      <c r="C786">
        <v>6.8289525806903839E-2</v>
      </c>
      <c r="D786">
        <f>ABS(B786-C786)</f>
        <v>0.20171047419309618</v>
      </c>
    </row>
    <row r="787" spans="1:4" x14ac:dyDescent="0.15">
      <c r="A787" t="s">
        <v>453</v>
      </c>
      <c r="B787">
        <v>0.94</v>
      </c>
      <c r="C787">
        <v>0.73869085311889648</v>
      </c>
      <c r="D787">
        <f>ABS(B787-C787)</f>
        <v>0.20130914688110346</v>
      </c>
    </row>
    <row r="788" spans="1:4" x14ac:dyDescent="0.15">
      <c r="A788" t="s">
        <v>826</v>
      </c>
      <c r="B788">
        <v>0.36</v>
      </c>
      <c r="C788">
        <v>0.56085550785064697</v>
      </c>
      <c r="D788">
        <f>ABS(B788-C788)</f>
        <v>0.20085550785064699</v>
      </c>
    </row>
    <row r="789" spans="1:4" x14ac:dyDescent="0.15">
      <c r="A789" t="s">
        <v>544</v>
      </c>
      <c r="B789">
        <v>0.35</v>
      </c>
      <c r="C789">
        <v>0.1531299352645874</v>
      </c>
      <c r="D789">
        <f>ABS(B789-C789)</f>
        <v>0.19687006473541258</v>
      </c>
    </row>
    <row r="790" spans="1:4" x14ac:dyDescent="0.15">
      <c r="A790" t="s">
        <v>420</v>
      </c>
      <c r="B790">
        <v>-0.06</v>
      </c>
      <c r="C790">
        <v>-0.25663051009178162</v>
      </c>
      <c r="D790">
        <f>ABS(B790-C790)</f>
        <v>0.19663051009178162</v>
      </c>
    </row>
    <row r="791" spans="1:4" x14ac:dyDescent="0.15">
      <c r="A791" t="s">
        <v>839</v>
      </c>
      <c r="B791">
        <v>-0.45</v>
      </c>
      <c r="C791">
        <v>-0.6433752179145813</v>
      </c>
      <c r="D791">
        <f>ABS(B791-C791)</f>
        <v>0.19337521791458129</v>
      </c>
    </row>
    <row r="792" spans="1:4" x14ac:dyDescent="0.15">
      <c r="A792" t="s">
        <v>895</v>
      </c>
      <c r="B792">
        <v>0.33</v>
      </c>
      <c r="C792">
        <v>0.13764351606369021</v>
      </c>
      <c r="D792">
        <f>ABS(B792-C792)</f>
        <v>0.1923564839363098</v>
      </c>
    </row>
    <row r="793" spans="1:4" x14ac:dyDescent="0.15">
      <c r="A793" t="s">
        <v>162</v>
      </c>
      <c r="B793">
        <v>0.89</v>
      </c>
      <c r="C793">
        <v>0.70525765419006348</v>
      </c>
      <c r="D793">
        <f>ABS(B793-C793)</f>
        <v>0.18474234580993654</v>
      </c>
    </row>
    <row r="794" spans="1:4" x14ac:dyDescent="0.15">
      <c r="A794" t="s">
        <v>434</v>
      </c>
      <c r="B794">
        <v>-0.86</v>
      </c>
      <c r="C794">
        <v>-0.67598253488540649</v>
      </c>
      <c r="D794">
        <f>ABS(B794-C794)</f>
        <v>0.18401746511459349</v>
      </c>
    </row>
    <row r="795" spans="1:4" x14ac:dyDescent="0.15">
      <c r="A795" t="s">
        <v>325</v>
      </c>
      <c r="B795">
        <v>1.07</v>
      </c>
      <c r="C795">
        <v>1.2535209655761721</v>
      </c>
      <c r="D795">
        <f>ABS(B795-C795)</f>
        <v>0.18352096557617203</v>
      </c>
    </row>
    <row r="796" spans="1:4" x14ac:dyDescent="0.15">
      <c r="A796" t="s">
        <v>383</v>
      </c>
      <c r="B796">
        <v>0.76</v>
      </c>
      <c r="C796">
        <v>0.94229298830032349</v>
      </c>
      <c r="D796">
        <f>ABS(B796-C796)</f>
        <v>0.18229298830032348</v>
      </c>
    </row>
    <row r="797" spans="1:4" x14ac:dyDescent="0.15">
      <c r="A797" t="s">
        <v>123</v>
      </c>
      <c r="B797">
        <v>0.32</v>
      </c>
      <c r="C797">
        <v>0.13792634010314939</v>
      </c>
      <c r="D797">
        <f>ABS(B797-C797)</f>
        <v>0.18207365989685062</v>
      </c>
    </row>
    <row r="798" spans="1:4" x14ac:dyDescent="0.15">
      <c r="A798" t="s">
        <v>55</v>
      </c>
      <c r="B798">
        <v>0.4</v>
      </c>
      <c r="C798">
        <v>0.58184504508972168</v>
      </c>
      <c r="D798">
        <f>ABS(B798-C798)</f>
        <v>0.18184504508972166</v>
      </c>
    </row>
    <row r="799" spans="1:4" x14ac:dyDescent="0.15">
      <c r="A799" t="s">
        <v>33</v>
      </c>
      <c r="B799">
        <v>-0.56000000000000005</v>
      </c>
      <c r="C799">
        <v>-0.37864544987678528</v>
      </c>
      <c r="D799">
        <f>ABS(B799-C799)</f>
        <v>0.18135455012321477</v>
      </c>
    </row>
    <row r="800" spans="1:4" x14ac:dyDescent="0.15">
      <c r="A800" t="s">
        <v>784</v>
      </c>
      <c r="B800">
        <v>-1.77</v>
      </c>
      <c r="C800">
        <v>-1.590014576911926</v>
      </c>
      <c r="D800">
        <f>ABS(B800-C800)</f>
        <v>0.17998542308807397</v>
      </c>
    </row>
    <row r="801" spans="1:4" x14ac:dyDescent="0.15">
      <c r="A801" t="s">
        <v>614</v>
      </c>
      <c r="B801">
        <v>0.23</v>
      </c>
      <c r="C801">
        <v>5.1155738532543182E-2</v>
      </c>
      <c r="D801">
        <f>ABS(B801-C801)</f>
        <v>0.17884426146745683</v>
      </c>
    </row>
    <row r="802" spans="1:4" x14ac:dyDescent="0.15">
      <c r="A802" t="s">
        <v>257</v>
      </c>
      <c r="B802">
        <v>0.7</v>
      </c>
      <c r="C802">
        <v>0.52204447984695435</v>
      </c>
      <c r="D802">
        <f>ABS(B802-C802)</f>
        <v>0.17795552015304561</v>
      </c>
    </row>
    <row r="803" spans="1:4" x14ac:dyDescent="0.15">
      <c r="A803" t="s">
        <v>820</v>
      </c>
      <c r="B803">
        <v>-7.0000000000000007E-2</v>
      </c>
      <c r="C803">
        <v>0.1072837933897972</v>
      </c>
      <c r="D803">
        <f>ABS(B803-C803)</f>
        <v>0.17728379338979722</v>
      </c>
    </row>
    <row r="804" spans="1:4" x14ac:dyDescent="0.15">
      <c r="A804" t="s">
        <v>883</v>
      </c>
      <c r="B804">
        <v>-0.05</v>
      </c>
      <c r="C804">
        <v>0.12712386250495911</v>
      </c>
      <c r="D804">
        <f>ABS(B804-C804)</f>
        <v>0.1771238625049591</v>
      </c>
    </row>
    <row r="805" spans="1:4" x14ac:dyDescent="0.15">
      <c r="A805" t="s">
        <v>184</v>
      </c>
      <c r="B805">
        <v>-0.2</v>
      </c>
      <c r="C805">
        <v>-2.2901704534888271E-2</v>
      </c>
      <c r="D805">
        <f>ABS(B805-C805)</f>
        <v>0.17709829546511174</v>
      </c>
    </row>
    <row r="806" spans="1:4" x14ac:dyDescent="0.15">
      <c r="A806" t="s">
        <v>10</v>
      </c>
      <c r="B806">
        <v>-0.15</v>
      </c>
      <c r="C806">
        <v>2.6518262922763821E-2</v>
      </c>
      <c r="D806">
        <f>ABS(B806-C806)</f>
        <v>0.17651826292276382</v>
      </c>
    </row>
    <row r="807" spans="1:4" x14ac:dyDescent="0.15">
      <c r="A807" t="s">
        <v>920</v>
      </c>
      <c r="B807">
        <v>0.1</v>
      </c>
      <c r="C807">
        <v>0.27582505345344538</v>
      </c>
      <c r="D807">
        <f>ABS(B807-C807)</f>
        <v>0.17582505345344537</v>
      </c>
    </row>
    <row r="808" spans="1:4" x14ac:dyDescent="0.15">
      <c r="A808" t="s">
        <v>642</v>
      </c>
      <c r="B808">
        <v>0</v>
      </c>
      <c r="C808">
        <v>-0.17555209994316101</v>
      </c>
      <c r="D808">
        <f>ABS(B808-C808)</f>
        <v>0.17555209994316101</v>
      </c>
    </row>
    <row r="809" spans="1:4" x14ac:dyDescent="0.15">
      <c r="A809" t="s">
        <v>76</v>
      </c>
      <c r="B809">
        <v>-0.97</v>
      </c>
      <c r="C809">
        <v>-1.1434445381164551</v>
      </c>
      <c r="D809">
        <f>ABS(B809-C809)</f>
        <v>0.1734445381164551</v>
      </c>
    </row>
    <row r="810" spans="1:4" x14ac:dyDescent="0.15">
      <c r="A810" t="s">
        <v>589</v>
      </c>
      <c r="B810">
        <v>-0.09</v>
      </c>
      <c r="C810">
        <v>-0.26299399137496948</v>
      </c>
      <c r="D810">
        <f>ABS(B810-C810)</f>
        <v>0.17299399137496949</v>
      </c>
    </row>
    <row r="811" spans="1:4" x14ac:dyDescent="0.15">
      <c r="A811" t="s">
        <v>519</v>
      </c>
      <c r="B811">
        <v>0.93</v>
      </c>
      <c r="C811">
        <v>0.75775647163391113</v>
      </c>
      <c r="D811">
        <f>ABS(B811-C811)</f>
        <v>0.17224352836608892</v>
      </c>
    </row>
    <row r="812" spans="1:4" x14ac:dyDescent="0.15">
      <c r="A812" t="s">
        <v>762</v>
      </c>
      <c r="B812">
        <v>1.7</v>
      </c>
      <c r="C812">
        <v>1.5286533832550051</v>
      </c>
      <c r="D812">
        <f>ABS(B812-C812)</f>
        <v>0.17134661674499485</v>
      </c>
    </row>
    <row r="813" spans="1:4" x14ac:dyDescent="0.15">
      <c r="A813" t="s">
        <v>425</v>
      </c>
      <c r="B813">
        <v>0.27</v>
      </c>
      <c r="C813">
        <v>9.9821276962757111E-2</v>
      </c>
      <c r="D813">
        <f>ABS(B813-C813)</f>
        <v>0.17017872303724291</v>
      </c>
    </row>
    <row r="814" spans="1:4" x14ac:dyDescent="0.15">
      <c r="A814" t="s">
        <v>269</v>
      </c>
      <c r="B814">
        <v>-0.8</v>
      </c>
      <c r="C814">
        <v>-0.97017788887023926</v>
      </c>
      <c r="D814">
        <f>ABS(B814-C814)</f>
        <v>0.17017788887023921</v>
      </c>
    </row>
    <row r="815" spans="1:4" x14ac:dyDescent="0.15">
      <c r="A815" t="s">
        <v>847</v>
      </c>
      <c r="B815">
        <v>0.79</v>
      </c>
      <c r="C815">
        <v>0.6207537055015564</v>
      </c>
      <c r="D815">
        <f>ABS(B815-C815)</f>
        <v>0.16924629449844364</v>
      </c>
    </row>
    <row r="816" spans="1:4" x14ac:dyDescent="0.15">
      <c r="A816" t="s">
        <v>315</v>
      </c>
      <c r="B816">
        <v>0.54</v>
      </c>
      <c r="C816">
        <v>0.37295892834663391</v>
      </c>
      <c r="D816">
        <f>ABS(B816-C816)</f>
        <v>0.16704107165336612</v>
      </c>
    </row>
    <row r="817" spans="1:4" x14ac:dyDescent="0.15">
      <c r="A817" t="s">
        <v>275</v>
      </c>
      <c r="B817">
        <v>-0.06</v>
      </c>
      <c r="C817">
        <v>-0.22584287822246549</v>
      </c>
      <c r="D817">
        <f>ABS(B817-C817)</f>
        <v>0.16584287822246549</v>
      </c>
    </row>
    <row r="818" spans="1:4" x14ac:dyDescent="0.15">
      <c r="A818" t="s">
        <v>639</v>
      </c>
      <c r="B818">
        <v>-0.42</v>
      </c>
      <c r="C818">
        <v>-0.25712931156158447</v>
      </c>
      <c r="D818">
        <f>ABS(B818-C818)</f>
        <v>0.16287068843841551</v>
      </c>
    </row>
    <row r="819" spans="1:4" x14ac:dyDescent="0.15">
      <c r="A819" t="s">
        <v>62</v>
      </c>
      <c r="B819">
        <v>-0.98</v>
      </c>
      <c r="C819">
        <v>-0.81751078367233276</v>
      </c>
      <c r="D819">
        <f>ABS(B819-C819)</f>
        <v>0.16248921632766722</v>
      </c>
    </row>
    <row r="820" spans="1:4" x14ac:dyDescent="0.15">
      <c r="A820" t="s">
        <v>652</v>
      </c>
      <c r="B820">
        <v>0.53</v>
      </c>
      <c r="C820">
        <v>0.68987810611724854</v>
      </c>
      <c r="D820">
        <f>ABS(B820-C820)</f>
        <v>0.15987810611724851</v>
      </c>
    </row>
    <row r="821" spans="1:4" x14ac:dyDescent="0.15">
      <c r="A821" t="s">
        <v>838</v>
      </c>
      <c r="B821">
        <v>0.01</v>
      </c>
      <c r="C821">
        <v>0.1648551523685455</v>
      </c>
      <c r="D821">
        <f>ABS(B821-C821)</f>
        <v>0.1548551523685455</v>
      </c>
    </row>
    <row r="822" spans="1:4" x14ac:dyDescent="0.15">
      <c r="A822" t="s">
        <v>863</v>
      </c>
      <c r="B822">
        <v>0.13</v>
      </c>
      <c r="C822">
        <v>-2.3028163239359859E-2</v>
      </c>
      <c r="D822">
        <f>ABS(B822-C822)</f>
        <v>0.15302816323935986</v>
      </c>
    </row>
    <row r="823" spans="1:4" x14ac:dyDescent="0.15">
      <c r="A823" t="s">
        <v>440</v>
      </c>
      <c r="B823">
        <v>-0.51</v>
      </c>
      <c r="C823">
        <v>-0.66237789392471313</v>
      </c>
      <c r="D823">
        <f>ABS(B823-C823)</f>
        <v>0.15237789392471313</v>
      </c>
    </row>
    <row r="824" spans="1:4" x14ac:dyDescent="0.15">
      <c r="A824" t="s">
        <v>618</v>
      </c>
      <c r="B824">
        <v>-0.9</v>
      </c>
      <c r="C824">
        <v>-1.0512561798095701</v>
      </c>
      <c r="D824">
        <f>ABS(B824-C824)</f>
        <v>0.15125617980957007</v>
      </c>
    </row>
    <row r="825" spans="1:4" x14ac:dyDescent="0.15">
      <c r="A825" t="s">
        <v>491</v>
      </c>
      <c r="B825">
        <v>0.99</v>
      </c>
      <c r="C825">
        <v>0.84093397855758667</v>
      </c>
      <c r="D825">
        <f>ABS(B825-C825)</f>
        <v>0.14906602144241332</v>
      </c>
    </row>
    <row r="826" spans="1:4" x14ac:dyDescent="0.15">
      <c r="A826" t="s">
        <v>203</v>
      </c>
      <c r="B826">
        <v>-1.01</v>
      </c>
      <c r="C826">
        <v>-0.86220449209213257</v>
      </c>
      <c r="D826">
        <f>ABS(B826-C826)</f>
        <v>0.14779550790786744</v>
      </c>
    </row>
    <row r="827" spans="1:4" x14ac:dyDescent="0.15">
      <c r="A827" t="s">
        <v>595</v>
      </c>
      <c r="B827">
        <v>-0.41</v>
      </c>
      <c r="C827">
        <v>-0.2629392147064209</v>
      </c>
      <c r="D827">
        <f>ABS(B827-C827)</f>
        <v>0.14706078529357908</v>
      </c>
    </row>
    <row r="828" spans="1:4" x14ac:dyDescent="0.15">
      <c r="A828" t="s">
        <v>896</v>
      </c>
      <c r="B828">
        <v>0.21</v>
      </c>
      <c r="C828">
        <v>0.35559177398681641</v>
      </c>
      <c r="D828">
        <f>ABS(B828-C828)</f>
        <v>0.14559177398681641</v>
      </c>
    </row>
    <row r="829" spans="1:4" x14ac:dyDescent="0.15">
      <c r="A829" t="s">
        <v>42</v>
      </c>
      <c r="B829">
        <v>-2.2999999999999998</v>
      </c>
      <c r="C829">
        <v>-2.4455583095550542</v>
      </c>
      <c r="D829">
        <f>ABS(B829-C829)</f>
        <v>0.14555830955505433</v>
      </c>
    </row>
    <row r="830" spans="1:4" x14ac:dyDescent="0.15">
      <c r="A830" t="s">
        <v>71</v>
      </c>
      <c r="B830">
        <v>-0.27</v>
      </c>
      <c r="C830">
        <v>-0.12446561455726619</v>
      </c>
      <c r="D830">
        <f>ABS(B830-C830)</f>
        <v>0.14553438544273384</v>
      </c>
    </row>
    <row r="831" spans="1:4" x14ac:dyDescent="0.15">
      <c r="A831" t="s">
        <v>179</v>
      </c>
      <c r="B831">
        <v>-0.2</v>
      </c>
      <c r="C831">
        <v>-0.34551948308944702</v>
      </c>
      <c r="D831">
        <f>ABS(B831-C831)</f>
        <v>0.14551948308944701</v>
      </c>
    </row>
    <row r="832" spans="1:4" x14ac:dyDescent="0.15">
      <c r="A832" t="s">
        <v>289</v>
      </c>
      <c r="B832">
        <v>-7.0000000000000007E-2</v>
      </c>
      <c r="C832">
        <v>7.4780747294425964E-2</v>
      </c>
      <c r="D832">
        <f>ABS(B832-C832)</f>
        <v>0.14478074729442597</v>
      </c>
    </row>
    <row r="833" spans="1:4" x14ac:dyDescent="0.15">
      <c r="A833" t="s">
        <v>307</v>
      </c>
      <c r="B833">
        <v>-1.18</v>
      </c>
      <c r="C833">
        <v>-1.3247629404067991</v>
      </c>
      <c r="D833">
        <f>ABS(B833-C833)</f>
        <v>0.14476294040679916</v>
      </c>
    </row>
    <row r="834" spans="1:4" x14ac:dyDescent="0.15">
      <c r="A834" t="s">
        <v>103</v>
      </c>
      <c r="B834">
        <v>-0.55000000000000004</v>
      </c>
      <c r="C834">
        <v>-0.69384145736694336</v>
      </c>
      <c r="D834">
        <f>ABS(B834-C834)</f>
        <v>0.14384145736694331</v>
      </c>
    </row>
    <row r="835" spans="1:4" x14ac:dyDescent="0.15">
      <c r="A835" t="s">
        <v>430</v>
      </c>
      <c r="B835">
        <v>-0.34</v>
      </c>
      <c r="C835">
        <v>-0.19735988974571231</v>
      </c>
      <c r="D835">
        <f>ABS(B835-C835)</f>
        <v>0.14264011025428772</v>
      </c>
    </row>
    <row r="836" spans="1:4" x14ac:dyDescent="0.15">
      <c r="A836" t="s">
        <v>175</v>
      </c>
      <c r="B836">
        <v>0.33</v>
      </c>
      <c r="C836">
        <v>0.47204130887985229</v>
      </c>
      <c r="D836">
        <f>ABS(B836-C836)</f>
        <v>0.14204130887985228</v>
      </c>
    </row>
    <row r="837" spans="1:4" x14ac:dyDescent="0.15">
      <c r="A837" t="s">
        <v>600</v>
      </c>
      <c r="B837">
        <v>-0.28999999999999998</v>
      </c>
      <c r="C837">
        <v>-0.42783999443054199</v>
      </c>
      <c r="D837">
        <f>ABS(B837-C837)</f>
        <v>0.13783999443054201</v>
      </c>
    </row>
    <row r="838" spans="1:4" x14ac:dyDescent="0.15">
      <c r="A838" t="s">
        <v>97</v>
      </c>
      <c r="B838">
        <v>-0.27</v>
      </c>
      <c r="C838">
        <v>-0.1326812207698822</v>
      </c>
      <c r="D838">
        <f>ABS(B838-C838)</f>
        <v>0.13731877923011782</v>
      </c>
    </row>
    <row r="839" spans="1:4" x14ac:dyDescent="0.15">
      <c r="A839" t="s">
        <v>414</v>
      </c>
      <c r="B839">
        <v>7.0000000000000007E-2</v>
      </c>
      <c r="C839">
        <v>-6.5131425857543945E-2</v>
      </c>
      <c r="D839">
        <f>ABS(B839-C839)</f>
        <v>0.13513142585754395</v>
      </c>
    </row>
    <row r="840" spans="1:4" x14ac:dyDescent="0.15">
      <c r="A840" t="s">
        <v>501</v>
      </c>
      <c r="B840">
        <v>-0.78</v>
      </c>
      <c r="C840">
        <v>-0.91328990459442139</v>
      </c>
      <c r="D840">
        <f>ABS(B840-C840)</f>
        <v>0.13328990459442136</v>
      </c>
    </row>
    <row r="841" spans="1:4" x14ac:dyDescent="0.15">
      <c r="A841" t="s">
        <v>710</v>
      </c>
      <c r="B841">
        <v>-0.77</v>
      </c>
      <c r="C841">
        <v>-0.63749933242797852</v>
      </c>
      <c r="D841">
        <f>ABS(B841-C841)</f>
        <v>0.1325006675720215</v>
      </c>
    </row>
    <row r="842" spans="1:4" x14ac:dyDescent="0.15">
      <c r="A842" t="s">
        <v>514</v>
      </c>
      <c r="B842">
        <v>0.16</v>
      </c>
      <c r="C842">
        <v>3.102849796414375E-2</v>
      </c>
      <c r="D842">
        <f>ABS(B842-C842)</f>
        <v>0.12897150203585625</v>
      </c>
    </row>
    <row r="843" spans="1:4" x14ac:dyDescent="0.15">
      <c r="A843" t="s">
        <v>915</v>
      </c>
      <c r="B843">
        <v>0.31</v>
      </c>
      <c r="C843">
        <v>0.18195149302482599</v>
      </c>
      <c r="D843">
        <f>ABS(B843-C843)</f>
        <v>0.128048506975174</v>
      </c>
    </row>
    <row r="844" spans="1:4" x14ac:dyDescent="0.15">
      <c r="A844" t="s">
        <v>650</v>
      </c>
      <c r="B844">
        <v>0.25</v>
      </c>
      <c r="C844">
        <v>0.37769779562950129</v>
      </c>
      <c r="D844">
        <f>ABS(B844-C844)</f>
        <v>0.12769779562950129</v>
      </c>
    </row>
    <row r="845" spans="1:4" x14ac:dyDescent="0.15">
      <c r="A845" t="s">
        <v>493</v>
      </c>
      <c r="B845">
        <v>-0.51</v>
      </c>
      <c r="C845">
        <v>-0.38416951894760132</v>
      </c>
      <c r="D845">
        <f>ABS(B845-C845)</f>
        <v>0.12583048105239869</v>
      </c>
    </row>
    <row r="846" spans="1:4" x14ac:dyDescent="0.15">
      <c r="A846" t="s">
        <v>428</v>
      </c>
      <c r="B846">
        <v>0.08</v>
      </c>
      <c r="C846">
        <v>0.20573900640010831</v>
      </c>
      <c r="D846">
        <f>ABS(B846-C846)</f>
        <v>0.12573900640010832</v>
      </c>
    </row>
    <row r="847" spans="1:4" x14ac:dyDescent="0.15">
      <c r="A847" t="s">
        <v>234</v>
      </c>
      <c r="B847">
        <v>0.13</v>
      </c>
      <c r="C847">
        <v>0.25278380513191218</v>
      </c>
      <c r="D847">
        <f>ABS(B847-C847)</f>
        <v>0.12278380513191217</v>
      </c>
    </row>
    <row r="848" spans="1:4" x14ac:dyDescent="0.15">
      <c r="A848" t="s">
        <v>309</v>
      </c>
      <c r="B848">
        <v>-0.27</v>
      </c>
      <c r="C848">
        <v>-0.1527381241321564</v>
      </c>
      <c r="D848">
        <f>ABS(B848-C848)</f>
        <v>0.11726187586784362</v>
      </c>
    </row>
    <row r="849" spans="1:4" x14ac:dyDescent="0.15">
      <c r="A849" t="s">
        <v>39</v>
      </c>
      <c r="B849">
        <v>0.11</v>
      </c>
      <c r="C849">
        <v>0.22626915574073789</v>
      </c>
      <c r="D849">
        <f>ABS(B849-C849)</f>
        <v>0.11626915574073789</v>
      </c>
    </row>
    <row r="850" spans="1:4" x14ac:dyDescent="0.15">
      <c r="A850" t="s">
        <v>781</v>
      </c>
      <c r="B850">
        <v>0.84</v>
      </c>
      <c r="C850">
        <v>0.95362752676010132</v>
      </c>
      <c r="D850">
        <f>ABS(B850-C850)</f>
        <v>0.11362752676010135</v>
      </c>
    </row>
    <row r="851" spans="1:4" x14ac:dyDescent="0.15">
      <c r="A851" t="s">
        <v>746</v>
      </c>
      <c r="B851">
        <v>-1.47</v>
      </c>
      <c r="C851">
        <v>-1.35681140422821</v>
      </c>
      <c r="D851">
        <f>ABS(B851-C851)</f>
        <v>0.11318859577178997</v>
      </c>
    </row>
    <row r="852" spans="1:4" x14ac:dyDescent="0.15">
      <c r="A852" t="s">
        <v>324</v>
      </c>
      <c r="B852">
        <v>0.26</v>
      </c>
      <c r="C852">
        <v>0.37190881371498108</v>
      </c>
      <c r="D852">
        <f>ABS(B852-C852)</f>
        <v>0.11190881371498107</v>
      </c>
    </row>
    <row r="853" spans="1:4" x14ac:dyDescent="0.15">
      <c r="A853" t="s">
        <v>763</v>
      </c>
      <c r="B853">
        <v>-0.28000000000000003</v>
      </c>
      <c r="C853">
        <v>-0.17000871896743769</v>
      </c>
      <c r="D853">
        <f>ABS(B853-C853)</f>
        <v>0.10999128103256234</v>
      </c>
    </row>
    <row r="854" spans="1:4" x14ac:dyDescent="0.15">
      <c r="A854" t="s">
        <v>201</v>
      </c>
      <c r="B854">
        <v>0.34</v>
      </c>
      <c r="C854">
        <v>0.44700455665588379</v>
      </c>
      <c r="D854">
        <f>ABS(B854-C854)</f>
        <v>0.10700455665588376</v>
      </c>
    </row>
    <row r="855" spans="1:4" x14ac:dyDescent="0.15">
      <c r="A855" t="s">
        <v>461</v>
      </c>
      <c r="B855">
        <v>1.05</v>
      </c>
      <c r="C855">
        <v>1.153657793998718</v>
      </c>
      <c r="D855">
        <f>ABS(B855-C855)</f>
        <v>0.103657793998718</v>
      </c>
    </row>
    <row r="856" spans="1:4" x14ac:dyDescent="0.15">
      <c r="A856" t="s">
        <v>910</v>
      </c>
      <c r="B856">
        <v>1.37</v>
      </c>
      <c r="C856">
        <v>1.268333435058594</v>
      </c>
      <c r="D856">
        <f>ABS(B856-C856)</f>
        <v>0.10166656494140613</v>
      </c>
    </row>
    <row r="857" spans="1:4" x14ac:dyDescent="0.15">
      <c r="A857" t="s">
        <v>865</v>
      </c>
      <c r="B857">
        <v>0.9</v>
      </c>
      <c r="C857">
        <v>1.000990152359009</v>
      </c>
      <c r="D857">
        <f>ABS(B857-C857)</f>
        <v>0.10099015235900899</v>
      </c>
    </row>
    <row r="858" spans="1:4" x14ac:dyDescent="0.15">
      <c r="A858" t="s">
        <v>248</v>
      </c>
      <c r="B858">
        <v>0.82</v>
      </c>
      <c r="C858">
        <v>0.91986072063446045</v>
      </c>
      <c r="D858">
        <f>ABS(B858-C858)</f>
        <v>9.9860720634460498E-2</v>
      </c>
    </row>
    <row r="859" spans="1:4" x14ac:dyDescent="0.15">
      <c r="A859" t="s">
        <v>767</v>
      </c>
      <c r="B859">
        <v>-0.06</v>
      </c>
      <c r="C859">
        <v>-0.15822270512580869</v>
      </c>
      <c r="D859">
        <f>ABS(B859-C859)</f>
        <v>9.822270512580869E-2</v>
      </c>
    </row>
    <row r="860" spans="1:4" x14ac:dyDescent="0.15">
      <c r="A860" t="s">
        <v>121</v>
      </c>
      <c r="B860">
        <v>0.15</v>
      </c>
      <c r="C860">
        <v>0.24761554598808291</v>
      </c>
      <c r="D860">
        <f>ABS(B860-C860)</f>
        <v>9.7615545988082919E-2</v>
      </c>
    </row>
    <row r="861" spans="1:4" x14ac:dyDescent="0.15">
      <c r="A861" t="s">
        <v>91</v>
      </c>
      <c r="B861">
        <v>0.64</v>
      </c>
      <c r="C861">
        <v>0.54303234815597534</v>
      </c>
      <c r="D861">
        <f>ABS(B861-C861)</f>
        <v>9.6967651844024672E-2</v>
      </c>
    </row>
    <row r="862" spans="1:4" x14ac:dyDescent="0.15">
      <c r="A862" t="s">
        <v>840</v>
      </c>
      <c r="B862">
        <v>0.13</v>
      </c>
      <c r="C862">
        <v>0.22371244430541989</v>
      </c>
      <c r="D862">
        <f>ABS(B862-C862)</f>
        <v>9.371244430541989E-2</v>
      </c>
    </row>
    <row r="863" spans="1:4" x14ac:dyDescent="0.15">
      <c r="A863" t="s">
        <v>624</v>
      </c>
      <c r="B863">
        <v>-0.2</v>
      </c>
      <c r="C863">
        <v>-0.2919485867023468</v>
      </c>
      <c r="D863">
        <f>ABS(B863-C863)</f>
        <v>9.1948586702346791E-2</v>
      </c>
    </row>
    <row r="864" spans="1:4" x14ac:dyDescent="0.15">
      <c r="A864" t="s">
        <v>222</v>
      </c>
      <c r="B864">
        <v>1.25</v>
      </c>
      <c r="C864">
        <v>1.3411533832550051</v>
      </c>
      <c r="D864">
        <f>ABS(B864-C864)</f>
        <v>9.1153383255005105E-2</v>
      </c>
    </row>
    <row r="865" spans="1:4" x14ac:dyDescent="0.15">
      <c r="A865" t="s">
        <v>700</v>
      </c>
      <c r="B865">
        <v>0.42</v>
      </c>
      <c r="C865">
        <v>0.32932743430137629</v>
      </c>
      <c r="D865">
        <f>ABS(B865-C865)</f>
        <v>9.0672565698623697E-2</v>
      </c>
    </row>
    <row r="866" spans="1:4" x14ac:dyDescent="0.15">
      <c r="A866" t="s">
        <v>328</v>
      </c>
      <c r="B866">
        <v>-0.18</v>
      </c>
      <c r="C866">
        <v>-0.26867899298667908</v>
      </c>
      <c r="D866">
        <f>ABS(B866-C866)</f>
        <v>8.8678992986679084E-2</v>
      </c>
    </row>
    <row r="867" spans="1:4" x14ac:dyDescent="0.15">
      <c r="A867" t="s">
        <v>565</v>
      </c>
      <c r="B867">
        <v>0.8</v>
      </c>
      <c r="C867">
        <v>0.88692373037338257</v>
      </c>
      <c r="D867">
        <f>ABS(B867-C867)</f>
        <v>8.6923730373382524E-2</v>
      </c>
    </row>
    <row r="868" spans="1:4" x14ac:dyDescent="0.15">
      <c r="A868" t="s">
        <v>171</v>
      </c>
      <c r="B868">
        <v>-0.33</v>
      </c>
      <c r="C868">
        <v>-0.41406488418579102</v>
      </c>
      <c r="D868">
        <f>ABS(B868-C868)</f>
        <v>8.4064884185791E-2</v>
      </c>
    </row>
    <row r="869" spans="1:4" x14ac:dyDescent="0.15">
      <c r="A869" t="s">
        <v>550</v>
      </c>
      <c r="B869">
        <v>0.19</v>
      </c>
      <c r="C869">
        <v>0.27405509352684021</v>
      </c>
      <c r="D869">
        <f>ABS(B869-C869)</f>
        <v>8.4055093526840208E-2</v>
      </c>
    </row>
    <row r="870" spans="1:4" x14ac:dyDescent="0.15">
      <c r="A870" t="s">
        <v>769</v>
      </c>
      <c r="B870">
        <v>0.03</v>
      </c>
      <c r="C870">
        <v>-4.9957409501075738E-2</v>
      </c>
      <c r="D870">
        <f>ABS(B870-C870)</f>
        <v>7.9957409501075744E-2</v>
      </c>
    </row>
    <row r="871" spans="1:4" x14ac:dyDescent="0.15">
      <c r="A871" t="s">
        <v>723</v>
      </c>
      <c r="B871">
        <v>0.52</v>
      </c>
      <c r="C871">
        <v>0.44053328037261957</v>
      </c>
      <c r="D871">
        <f>ABS(B871-C871)</f>
        <v>7.9466719627380444E-2</v>
      </c>
    </row>
    <row r="872" spans="1:4" x14ac:dyDescent="0.15">
      <c r="A872" t="s">
        <v>737</v>
      </c>
      <c r="B872">
        <v>-0.47</v>
      </c>
      <c r="C872">
        <v>-0.39069637656211847</v>
      </c>
      <c r="D872">
        <f>ABS(B872-C872)</f>
        <v>7.9303623437881499E-2</v>
      </c>
    </row>
    <row r="873" spans="1:4" x14ac:dyDescent="0.15">
      <c r="A873" t="s">
        <v>742</v>
      </c>
      <c r="B873">
        <v>0.27</v>
      </c>
      <c r="C873">
        <v>0.1909045726060867</v>
      </c>
      <c r="D873">
        <f>ABS(B873-C873)</f>
        <v>7.9095427393913315E-2</v>
      </c>
    </row>
    <row r="874" spans="1:4" x14ac:dyDescent="0.15">
      <c r="A874" t="s">
        <v>692</v>
      </c>
      <c r="B874">
        <v>0.4</v>
      </c>
      <c r="C874">
        <v>0.32241678237915039</v>
      </c>
      <c r="D874">
        <f>ABS(B874-C874)</f>
        <v>7.7583217620849632E-2</v>
      </c>
    </row>
    <row r="875" spans="1:4" x14ac:dyDescent="0.15">
      <c r="A875" t="s">
        <v>406</v>
      </c>
      <c r="B875">
        <v>0.26</v>
      </c>
      <c r="C875">
        <v>0.33721843361854548</v>
      </c>
      <c r="D875">
        <f>ABS(B875-C875)</f>
        <v>7.7218433618545468E-2</v>
      </c>
    </row>
    <row r="876" spans="1:4" x14ac:dyDescent="0.15">
      <c r="A876" t="s">
        <v>15</v>
      </c>
      <c r="B876">
        <v>0.48</v>
      </c>
      <c r="C876">
        <v>0.40388062596321112</v>
      </c>
      <c r="D876">
        <f>ABS(B876-C876)</f>
        <v>7.6119374036788867E-2</v>
      </c>
    </row>
    <row r="877" spans="1:4" x14ac:dyDescent="0.15">
      <c r="A877" t="s">
        <v>334</v>
      </c>
      <c r="B877">
        <v>0.6</v>
      </c>
      <c r="C877">
        <v>0.67565071582794189</v>
      </c>
      <c r="D877">
        <f>ABS(B877-C877)</f>
        <v>7.5650715827941917E-2</v>
      </c>
    </row>
    <row r="878" spans="1:4" x14ac:dyDescent="0.15">
      <c r="A878" t="s">
        <v>681</v>
      </c>
      <c r="B878">
        <v>-0.19</v>
      </c>
      <c r="C878">
        <v>-0.26203107833862299</v>
      </c>
      <c r="D878">
        <f>ABS(B878-C878)</f>
        <v>7.2031078338622989E-2</v>
      </c>
    </row>
    <row r="879" spans="1:4" x14ac:dyDescent="0.15">
      <c r="A879" t="s">
        <v>35</v>
      </c>
      <c r="B879">
        <v>-0.02</v>
      </c>
      <c r="C879">
        <v>4.9645394086837769E-2</v>
      </c>
      <c r="D879">
        <f>ABS(B879-C879)</f>
        <v>6.9645394086837772E-2</v>
      </c>
    </row>
    <row r="880" spans="1:4" x14ac:dyDescent="0.15">
      <c r="A880" t="s">
        <v>633</v>
      </c>
      <c r="B880">
        <v>0.51</v>
      </c>
      <c r="C880">
        <v>0.57574111223220825</v>
      </c>
      <c r="D880">
        <f>ABS(B880-C880)</f>
        <v>6.5741112232208243E-2</v>
      </c>
    </row>
    <row r="881" spans="1:4" x14ac:dyDescent="0.15">
      <c r="A881" t="s">
        <v>250</v>
      </c>
      <c r="B881">
        <v>0.72</v>
      </c>
      <c r="C881">
        <v>0.65459585189819336</v>
      </c>
      <c r="D881">
        <f>ABS(B881-C881)</f>
        <v>6.5404148101806614E-2</v>
      </c>
    </row>
    <row r="882" spans="1:4" x14ac:dyDescent="0.15">
      <c r="A882" t="s">
        <v>233</v>
      </c>
      <c r="B882">
        <v>0.05</v>
      </c>
      <c r="C882">
        <v>0.1143329665064812</v>
      </c>
      <c r="D882">
        <f>ABS(B882-C882)</f>
        <v>6.4332966506481196E-2</v>
      </c>
    </row>
    <row r="883" spans="1:4" x14ac:dyDescent="0.15">
      <c r="A883" t="s">
        <v>787</v>
      </c>
      <c r="B883">
        <v>0.17</v>
      </c>
      <c r="C883">
        <v>0.23154325783252719</v>
      </c>
      <c r="D883">
        <f>ABS(B883-C883)</f>
        <v>6.1543257832527176E-2</v>
      </c>
    </row>
    <row r="884" spans="1:4" x14ac:dyDescent="0.15">
      <c r="A884" t="s">
        <v>377</v>
      </c>
      <c r="B884">
        <v>0.6</v>
      </c>
      <c r="C884">
        <v>0.53928530216217041</v>
      </c>
      <c r="D884">
        <f>ABS(B884-C884)</f>
        <v>6.0714697837829568E-2</v>
      </c>
    </row>
    <row r="885" spans="1:4" x14ac:dyDescent="0.15">
      <c r="A885" t="s">
        <v>114</v>
      </c>
      <c r="B885">
        <v>0.82</v>
      </c>
      <c r="C885">
        <v>0.88056164979934692</v>
      </c>
      <c r="D885">
        <f>ABS(B885-C885)</f>
        <v>6.0561649799346973E-2</v>
      </c>
    </row>
    <row r="886" spans="1:4" x14ac:dyDescent="0.15">
      <c r="A886" t="s">
        <v>352</v>
      </c>
      <c r="B886">
        <v>0.03</v>
      </c>
      <c r="C886">
        <v>8.7491981685161591E-2</v>
      </c>
      <c r="D886">
        <f>ABS(B886-C886)</f>
        <v>5.7491981685161592E-2</v>
      </c>
    </row>
    <row r="887" spans="1:4" x14ac:dyDescent="0.15">
      <c r="A887" t="s">
        <v>637</v>
      </c>
      <c r="B887">
        <v>0.78</v>
      </c>
      <c r="C887">
        <v>0.83573812246322632</v>
      </c>
      <c r="D887">
        <f>ABS(B887-C887)</f>
        <v>5.5738122463226292E-2</v>
      </c>
    </row>
    <row r="888" spans="1:4" x14ac:dyDescent="0.15">
      <c r="A888" t="s">
        <v>403</v>
      </c>
      <c r="B888">
        <v>-1.47</v>
      </c>
      <c r="C888">
        <v>-1.4155784845352171</v>
      </c>
      <c r="D888">
        <f>ABS(B888-C888)</f>
        <v>5.442151546478291E-2</v>
      </c>
    </row>
    <row r="889" spans="1:4" x14ac:dyDescent="0.15">
      <c r="A889" t="s">
        <v>754</v>
      </c>
      <c r="B889">
        <v>1.42</v>
      </c>
      <c r="C889">
        <v>1.472990989685059</v>
      </c>
      <c r="D889">
        <f>ABS(B889-C889)</f>
        <v>5.2990989685059109E-2</v>
      </c>
    </row>
    <row r="890" spans="1:4" x14ac:dyDescent="0.15">
      <c r="A890" t="s">
        <v>607</v>
      </c>
      <c r="B890">
        <v>-1.04</v>
      </c>
      <c r="C890">
        <v>-1.0928207635879521</v>
      </c>
      <c r="D890">
        <f>ABS(B890-C890)</f>
        <v>5.2820763587952069E-2</v>
      </c>
    </row>
    <row r="891" spans="1:4" x14ac:dyDescent="0.15">
      <c r="A891" t="s">
        <v>483</v>
      </c>
      <c r="B891">
        <v>-0.5</v>
      </c>
      <c r="C891">
        <v>-0.55241519212722778</v>
      </c>
      <c r="D891">
        <f>ABS(B891-C891)</f>
        <v>5.2415192127227783E-2</v>
      </c>
    </row>
    <row r="892" spans="1:4" x14ac:dyDescent="0.15">
      <c r="A892" t="s">
        <v>20</v>
      </c>
      <c r="B892">
        <v>-0.49</v>
      </c>
      <c r="C892">
        <v>-0.54139697551727295</v>
      </c>
      <c r="D892">
        <f>ABS(B892-C892)</f>
        <v>5.1396975517272958E-2</v>
      </c>
    </row>
    <row r="893" spans="1:4" x14ac:dyDescent="0.15">
      <c r="A893" t="s">
        <v>26</v>
      </c>
      <c r="B893">
        <v>-0.38</v>
      </c>
      <c r="C893">
        <v>-0.3294779360294342</v>
      </c>
      <c r="D893">
        <f>ABS(B893-C893)</f>
        <v>5.05220639705658E-2</v>
      </c>
    </row>
    <row r="894" spans="1:4" x14ac:dyDescent="0.15">
      <c r="A894" t="s">
        <v>671</v>
      </c>
      <c r="B894">
        <v>0.28999999999999998</v>
      </c>
      <c r="C894">
        <v>0.2400590777397156</v>
      </c>
      <c r="D894">
        <f>ABS(B894-C894)</f>
        <v>4.9940922260284376E-2</v>
      </c>
    </row>
    <row r="895" spans="1:4" x14ac:dyDescent="0.15">
      <c r="A895" t="s">
        <v>447</v>
      </c>
      <c r="B895">
        <v>1.65</v>
      </c>
      <c r="C895">
        <v>1.6997989416122441</v>
      </c>
      <c r="D895">
        <f>ABS(B895-C895)</f>
        <v>4.9798941612244185E-2</v>
      </c>
    </row>
    <row r="896" spans="1:4" x14ac:dyDescent="0.15">
      <c r="A896" t="s">
        <v>18</v>
      </c>
      <c r="B896">
        <v>0.65</v>
      </c>
      <c r="C896">
        <v>0.60108739137649536</v>
      </c>
      <c r="D896">
        <f>ABS(B896-C896)</f>
        <v>4.8912608623504661E-2</v>
      </c>
    </row>
    <row r="897" spans="1:4" x14ac:dyDescent="0.15">
      <c r="A897" t="s">
        <v>88</v>
      </c>
      <c r="B897">
        <v>0.28999999999999998</v>
      </c>
      <c r="C897">
        <v>0.24140271544456479</v>
      </c>
      <c r="D897">
        <f>ABS(B897-C897)</f>
        <v>4.8597284555435188E-2</v>
      </c>
    </row>
    <row r="898" spans="1:4" x14ac:dyDescent="0.15">
      <c r="A898" t="s">
        <v>368</v>
      </c>
      <c r="B898">
        <v>0.54</v>
      </c>
      <c r="C898">
        <v>0.58852678537368774</v>
      </c>
      <c r="D898">
        <f>ABS(B898-C898)</f>
        <v>4.8526785373687709E-2</v>
      </c>
    </row>
    <row r="899" spans="1:4" x14ac:dyDescent="0.15">
      <c r="A899" t="s">
        <v>809</v>
      </c>
      <c r="B899">
        <v>-0.13</v>
      </c>
      <c r="C899">
        <v>-8.2388252019882202E-2</v>
      </c>
      <c r="D899">
        <f>ABS(B899-C899)</f>
        <v>4.7611747980117802E-2</v>
      </c>
    </row>
    <row r="900" spans="1:4" x14ac:dyDescent="0.15">
      <c r="A900" t="s">
        <v>323</v>
      </c>
      <c r="B900">
        <v>-0.46</v>
      </c>
      <c r="C900">
        <v>-0.41632139682769781</v>
      </c>
      <c r="D900">
        <f>ABS(B900-C900)</f>
        <v>4.3678603172302211E-2</v>
      </c>
    </row>
    <row r="901" spans="1:4" x14ac:dyDescent="0.15">
      <c r="A901" t="s">
        <v>350</v>
      </c>
      <c r="B901">
        <v>-0.15</v>
      </c>
      <c r="C901">
        <v>-0.1082047075033188</v>
      </c>
      <c r="D901">
        <f>ABS(B901-C901)</f>
        <v>4.1795292496681194E-2</v>
      </c>
    </row>
    <row r="902" spans="1:4" x14ac:dyDescent="0.15">
      <c r="A902" t="s">
        <v>176</v>
      </c>
      <c r="B902">
        <v>0.33</v>
      </c>
      <c r="C902">
        <v>0.37178701162338262</v>
      </c>
      <c r="D902">
        <f>ABS(B902-C902)</f>
        <v>4.1787011623382608E-2</v>
      </c>
    </row>
    <row r="903" spans="1:4" x14ac:dyDescent="0.15">
      <c r="A903" t="s">
        <v>616</v>
      </c>
      <c r="B903">
        <v>0.12</v>
      </c>
      <c r="C903">
        <v>0.16061361134052279</v>
      </c>
      <c r="D903">
        <f>ABS(B903-C903)</f>
        <v>4.0613611340522798E-2</v>
      </c>
    </row>
    <row r="904" spans="1:4" x14ac:dyDescent="0.15">
      <c r="A904" t="s">
        <v>800</v>
      </c>
      <c r="B904">
        <v>0.56000000000000005</v>
      </c>
      <c r="C904">
        <v>0.52131271362304688</v>
      </c>
      <c r="D904">
        <f>ABS(B904-C904)</f>
        <v>3.8687286376953178E-2</v>
      </c>
    </row>
    <row r="905" spans="1:4" x14ac:dyDescent="0.15">
      <c r="A905" t="s">
        <v>503</v>
      </c>
      <c r="B905">
        <v>0.43</v>
      </c>
      <c r="C905">
        <v>0.39763647317886353</v>
      </c>
      <c r="D905">
        <f>ABS(B905-C905)</f>
        <v>3.2363526821136468E-2</v>
      </c>
    </row>
    <row r="906" spans="1:4" x14ac:dyDescent="0.15">
      <c r="A906" t="s">
        <v>909</v>
      </c>
      <c r="B906">
        <v>-1</v>
      </c>
      <c r="C906">
        <v>-0.9680168628692627</v>
      </c>
      <c r="D906">
        <f>ABS(B906-C906)</f>
        <v>3.1983137130737305E-2</v>
      </c>
    </row>
    <row r="907" spans="1:4" x14ac:dyDescent="0.15">
      <c r="A907" t="s">
        <v>587</v>
      </c>
      <c r="B907">
        <v>-2.41</v>
      </c>
      <c r="C907">
        <v>-2.3781383037567139</v>
      </c>
      <c r="D907">
        <f>ABS(B907-C907)</f>
        <v>3.1861696243286275E-2</v>
      </c>
    </row>
    <row r="908" spans="1:4" x14ac:dyDescent="0.15">
      <c r="A908" t="s">
        <v>261</v>
      </c>
      <c r="B908">
        <v>-0.06</v>
      </c>
      <c r="C908">
        <v>-8.6504913866519928E-2</v>
      </c>
      <c r="D908">
        <f>ABS(B908-C908)</f>
        <v>2.650491386651993E-2</v>
      </c>
    </row>
    <row r="909" spans="1:4" x14ac:dyDescent="0.15">
      <c r="A909" t="s">
        <v>59</v>
      </c>
      <c r="B909">
        <v>0.73</v>
      </c>
      <c r="C909">
        <v>0.70453375577926636</v>
      </c>
      <c r="D909">
        <f>ABS(B909-C909)</f>
        <v>2.5466244220733625E-2</v>
      </c>
    </row>
    <row r="910" spans="1:4" x14ac:dyDescent="0.15">
      <c r="A910" t="s">
        <v>928</v>
      </c>
      <c r="B910">
        <v>-0.08</v>
      </c>
      <c r="C910">
        <v>-5.4867058992385857E-2</v>
      </c>
      <c r="D910">
        <f>ABS(B910-C910)</f>
        <v>2.5132941007614144E-2</v>
      </c>
    </row>
    <row r="911" spans="1:4" x14ac:dyDescent="0.15">
      <c r="A911" t="s">
        <v>310</v>
      </c>
      <c r="B911">
        <v>-0.57999999999999996</v>
      </c>
      <c r="C911">
        <v>-0.60341984033584595</v>
      </c>
      <c r="D911">
        <f>ABS(B911-C911)</f>
        <v>2.3419840335845987E-2</v>
      </c>
    </row>
    <row r="912" spans="1:4" x14ac:dyDescent="0.15">
      <c r="A912" t="s">
        <v>804</v>
      </c>
      <c r="B912">
        <v>-0.6</v>
      </c>
      <c r="C912">
        <v>-0.57715064287185669</v>
      </c>
      <c r="D912">
        <f>ABS(B912-C912)</f>
        <v>2.2849357128143288E-2</v>
      </c>
    </row>
    <row r="913" spans="1:4" x14ac:dyDescent="0.15">
      <c r="A913" t="s">
        <v>125</v>
      </c>
      <c r="B913">
        <v>-0.09</v>
      </c>
      <c r="C913">
        <v>-7.1646519005298615E-2</v>
      </c>
      <c r="D913">
        <f>ABS(B913-C913)</f>
        <v>1.8353480994701382E-2</v>
      </c>
    </row>
    <row r="914" spans="1:4" x14ac:dyDescent="0.15">
      <c r="A914" t="s">
        <v>699</v>
      </c>
      <c r="B914">
        <v>7.0000000000000007E-2</v>
      </c>
      <c r="C914">
        <v>5.399901419878006E-2</v>
      </c>
      <c r="D914">
        <f>ABS(B914-C914)</f>
        <v>1.6000985801219947E-2</v>
      </c>
    </row>
    <row r="915" spans="1:4" x14ac:dyDescent="0.15">
      <c r="A915" t="s">
        <v>854</v>
      </c>
      <c r="B915">
        <v>0.32</v>
      </c>
      <c r="C915">
        <v>0.33407509326934809</v>
      </c>
      <c r="D915">
        <f>ABS(B915-C915)</f>
        <v>1.4075093269348082E-2</v>
      </c>
    </row>
    <row r="916" spans="1:4" x14ac:dyDescent="0.15">
      <c r="A916" t="s">
        <v>778</v>
      </c>
      <c r="B916">
        <v>0.21</v>
      </c>
      <c r="C916">
        <v>0.19741122424602511</v>
      </c>
      <c r="D916">
        <f>ABS(B916-C916)</f>
        <v>1.2588775753974879E-2</v>
      </c>
    </row>
    <row r="917" spans="1:4" x14ac:dyDescent="0.15">
      <c r="A917" t="s">
        <v>640</v>
      </c>
      <c r="B917">
        <v>1.97</v>
      </c>
      <c r="C917">
        <v>1.958781480789185</v>
      </c>
      <c r="D917">
        <f>ABS(B917-C917)</f>
        <v>1.1218519210814959E-2</v>
      </c>
    </row>
    <row r="918" spans="1:4" x14ac:dyDescent="0.15">
      <c r="A918" t="s">
        <v>530</v>
      </c>
      <c r="B918">
        <v>-0.57999999999999996</v>
      </c>
      <c r="C918">
        <v>-0.59086853265762329</v>
      </c>
      <c r="D918">
        <f>ABS(B918-C918)</f>
        <v>1.0868532657623331E-2</v>
      </c>
    </row>
    <row r="919" spans="1:4" x14ac:dyDescent="0.15">
      <c r="A919" t="s">
        <v>401</v>
      </c>
      <c r="B919">
        <v>-0.62</v>
      </c>
      <c r="C919">
        <v>-0.61145329475402832</v>
      </c>
      <c r="D919">
        <f>ABS(B919-C919)</f>
        <v>8.5467052459716752E-3</v>
      </c>
    </row>
    <row r="920" spans="1:4" x14ac:dyDescent="0.15">
      <c r="A920" t="s">
        <v>560</v>
      </c>
      <c r="B920">
        <v>-0.14000000000000001</v>
      </c>
      <c r="C920">
        <v>-0.13155148923397059</v>
      </c>
      <c r="D920">
        <f>ABS(B920-C920)</f>
        <v>8.4485107660294267E-3</v>
      </c>
    </row>
    <row r="921" spans="1:4" x14ac:dyDescent="0.15">
      <c r="A921" t="s">
        <v>703</v>
      </c>
      <c r="B921">
        <v>-0.03</v>
      </c>
      <c r="C921">
        <v>-2.229697443544865E-2</v>
      </c>
      <c r="D921">
        <f>ABS(B921-C921)</f>
        <v>7.7030255645513489E-3</v>
      </c>
    </row>
    <row r="922" spans="1:4" x14ac:dyDescent="0.15">
      <c r="A922" t="s">
        <v>855</v>
      </c>
      <c r="B922">
        <v>1.1499999999999999</v>
      </c>
      <c r="C922">
        <v>1.143790125846863</v>
      </c>
      <c r="D922">
        <f>ABS(B922-C922)</f>
        <v>6.2098741531368962E-3</v>
      </c>
    </row>
    <row r="923" spans="1:4" x14ac:dyDescent="0.15">
      <c r="A923" t="s">
        <v>613</v>
      </c>
      <c r="B923">
        <v>0.12</v>
      </c>
      <c r="C923">
        <v>0.12617431581020361</v>
      </c>
      <c r="D923">
        <f>ABS(B923-C923)</f>
        <v>6.1743158102036122E-3</v>
      </c>
    </row>
    <row r="924" spans="1:4" x14ac:dyDescent="0.15">
      <c r="A924" t="s">
        <v>673</v>
      </c>
      <c r="B924">
        <v>0.18</v>
      </c>
      <c r="C924">
        <v>0.18604892492294309</v>
      </c>
      <c r="D924">
        <f>ABS(B924-C924)</f>
        <v>6.0489249229430941E-3</v>
      </c>
    </row>
    <row r="925" spans="1:4" x14ac:dyDescent="0.15">
      <c r="A925" t="s">
        <v>730</v>
      </c>
      <c r="B925">
        <v>-0.67</v>
      </c>
      <c r="C925">
        <v>-0.67449039220809937</v>
      </c>
      <c r="D925">
        <f>ABS(B925-C925)</f>
        <v>4.4903922080993253E-3</v>
      </c>
    </row>
    <row r="926" spans="1:4" x14ac:dyDescent="0.15">
      <c r="A926" t="s">
        <v>496</v>
      </c>
      <c r="B926">
        <v>0.69</v>
      </c>
      <c r="C926">
        <v>0.69448840618133545</v>
      </c>
      <c r="D926">
        <f>ABS(B926-C926)</f>
        <v>4.4884061813355025E-3</v>
      </c>
    </row>
    <row r="927" spans="1:4" x14ac:dyDescent="0.15">
      <c r="A927" t="s">
        <v>666</v>
      </c>
      <c r="B927">
        <v>0.06</v>
      </c>
      <c r="C927">
        <v>5.5768996477127082E-2</v>
      </c>
      <c r="D927">
        <f>ABS(B927-C927)</f>
        <v>4.2310035228729156E-3</v>
      </c>
    </row>
    <row r="928" spans="1:4" x14ac:dyDescent="0.15">
      <c r="A928" t="s">
        <v>521</v>
      </c>
      <c r="B928">
        <v>-0.04</v>
      </c>
      <c r="C928">
        <v>-3.8490287959575653E-2</v>
      </c>
      <c r="D928">
        <f>ABS(B928-C928)</f>
        <v>1.5097120404243478E-3</v>
      </c>
    </row>
    <row r="929" spans="1:4" x14ac:dyDescent="0.15">
      <c r="A929" t="s">
        <v>64</v>
      </c>
      <c r="B929">
        <v>0.46</v>
      </c>
      <c r="C929">
        <v>0.45919787883758539</v>
      </c>
      <c r="D929">
        <f>ABS(B929-C929)</f>
        <v>8.0212116241462628E-4</v>
      </c>
    </row>
  </sheetData>
  <sortState ref="A2:D931">
    <sortCondition descending="1" ref="D1"/>
  </sortState>
  <phoneticPr fontId="2" type="noConversion"/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X</cp:lastModifiedBy>
  <dcterms:created xsi:type="dcterms:W3CDTF">2018-05-24T08:40:33Z</dcterms:created>
  <dcterms:modified xsi:type="dcterms:W3CDTF">2018-05-25T11:49:05Z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96cf5cb1-0fc0-4885-8780-11e76c31d250</vt:lpwstr>
  </property>
</Properties>
</file>