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res" sheetId="1" r:id="rId1"/>
    <sheet name="Membres" sheetId="2" r:id="rId3"/>
    <sheet name="Congés" sheetId="3" r:id="rId4"/>
    <sheet name="Historique" sheetId="4" r:id="rId5"/>
    <sheet name="Log" sheetId="5" r:id="rId6"/>
  </sheets>
  <calcPr fullCalcOnLoad="1"/>
</workbook>
</file>

<file path=xl/sharedStrings.xml><?xml version="1.0" encoding="utf-8"?>
<sst xmlns="http://schemas.openxmlformats.org/spreadsheetml/2006/main" count="25" uniqueCount="25">
  <si>
    <t>RolesADesigner</t>
  </si>
  <si>
    <t>Paramètre</t>
  </si>
  <si>
    <t>Valeur</t>
  </si>
  <si>
    <t>Dev</t>
  </si>
  <si>
    <t>EmailsCopieSquad</t>
  </si>
  <si>
    <t/>
  </si>
  <si>
    <t>PO</t>
  </si>
  <si>
    <t>Nom</t>
  </si>
  <si>
    <t>Email</t>
  </si>
  <si>
    <t>Rôle</t>
  </si>
  <si>
    <t>DateDernierSuivi</t>
  </si>
  <si>
    <t>Compteur</t>
  </si>
  <si>
    <t>Actif</t>
  </si>
  <si>
    <t>Membre</t>
  </si>
  <si>
    <t>Début</t>
  </si>
  <si>
    <t>Fin</t>
  </si>
  <si>
    <t>SemaineLundi</t>
  </si>
  <si>
    <t>Role</t>
  </si>
  <si>
    <t>DateAnnonce</t>
  </si>
  <si>
    <t>DateRappel</t>
  </si>
  <si>
    <t>Statut</t>
  </si>
  <si>
    <t>Note</t>
  </si>
  <si>
    <t>Timestamp</t>
  </si>
  <si>
    <t>Niveau</t>
  </si>
  <si>
    <t>Message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</si>
</sst>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0</v>
      </c>
      <c r="C1" s="1" t="s">
        <v>1</v>
      </c>
      <c r="D1" s="1" t="s">
        <v>2</v>
      </c>
    </row>
    <row r="2">
      <c r="A2" s="0" t="s">
        <v>3</v>
      </c>
      <c r="C2" s="0" t="s">
        <v>4</v>
      </c>
      <c r="D2" s="0" t="s">
        <v>5</v>
      </c>
    </row>
    <row r="3">
      <c r="A3" s="0" t="s">
        <v>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</sheetData>
  <dataValidations count="2">
    <dataValidation type="list" sqref="C2:C1000" showErrorMessage="1" errorStyle="stop" errorTitle="Rôle invalide" error="Choisir un rôle défini dans la feuille Parametres.">
      <formula1>Parametres!$A$2:$A$50</formula1>
    </dataValidation>
    <dataValidation type="list" sqref="F2:F1000" showErrorMessage="1" errorStyle="stop" errorTitle="Valeur invalide" error="Choisir Oui ou Non.">
      <formula1>"Oui,Non"</formula1>
    </dataValidation>
  </dataValidations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13</v>
      </c>
      <c r="B1" s="1" t="s">
        <v>14</v>
      </c>
      <c r="C1" s="1" t="s">
        <v>15</v>
      </c>
    </row>
  </sheetData>
  <dataValidations count="1">
    <dataValidation type="list" sqref="A2:A1000" showErrorMessage="1" errorStyle="stop" errorTitle="Membre inconnu" error="Choisir un nom présent dans la feuille Membres.">
      <formula1>Membres!$A$2:$A$1000</formula1>
    </dataValidation>
  </dataValidations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H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16</v>
      </c>
      <c r="B1" s="1" t="s">
        <v>17</v>
      </c>
      <c r="C1" s="1" t="s">
        <v>7</v>
      </c>
      <c r="D1" s="1" t="s">
        <v>8</v>
      </c>
      <c r="E1" s="1" t="s">
        <v>18</v>
      </c>
      <c r="F1" s="1" t="s">
        <v>19</v>
      </c>
      <c r="G1" s="1" t="s">
        <v>20</v>
      </c>
      <c r="H1" s="1" t="s">
        <v>21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C1"/>
  <sheetViews>
    <sheetView workbookViewId="0">
      <pane ySplit="1" topLeftCell="A2" state="frozen" activePane="bottomLeft"/>
      <selection pane="bottomLeft" activeCell="A1" sqref="A1"/>
    </sheetView>
  </sheetViews>
  <sheetFormatPr defaultRowHeight="15"/>
  <sheetData>
    <row r="1">
      <c r="A1" s="1" t="s">
        <v>22</v>
      </c>
      <c r="B1" s="1" t="s">
        <v>23</v>
      </c>
      <c r="C1" s="1" t="s">
        <v>24</v>
      </c>
    </row>
  </sheetData>
  <headerFooter/>
</worksheet>
</file>