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15312" windowHeight="5952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<sst xmlns="http://schemas.openxmlformats.org/spreadsheetml/2006/main" count="52" uniqueCount="50">
  <si>
    <t>1. CONOSCI LE REGOLE?</t>
  </si>
  <si>
    <t>Si, le conosco</t>
  </si>
  <si>
    <t>No, non le conosco</t>
  </si>
  <si>
    <t>Forse le conosco</t>
  </si>
  <si>
    <t>Sono leggi scritte</t>
  </si>
  <si>
    <t>Sono leggi non scritte</t>
  </si>
  <si>
    <t>Sono entrambi</t>
  </si>
  <si>
    <t>Non so cosa siano</t>
  </si>
  <si>
    <t>3. A COSA SERVONO LE REGOLE?</t>
  </si>
  <si>
    <t>Servono per mantenere un ordine in società</t>
  </si>
  <si>
    <t>Servono per distinguere i buoni dai cattivi</t>
  </si>
  <si>
    <t>Servono per limitare la libertà di pensiero e azione</t>
  </si>
  <si>
    <t>Non servono a nulla</t>
  </si>
  <si>
    <t>4. PENSI CHE LE REGOLE SERVANO SOLO NEI LUOGHI COMUNI O ANCHE IN FAMIGLIA?</t>
  </si>
  <si>
    <t>Solo nei luoghi comuni</t>
  </si>
  <si>
    <t>Solo in famiglia</t>
  </si>
  <si>
    <t>In entrambi</t>
  </si>
  <si>
    <t>5. PERCHE' LE REGOLE SIANO VALIDE DEVONO ESSERE SCRITTE?</t>
  </si>
  <si>
    <t>Solo scritte</t>
  </si>
  <si>
    <t>Non saprei</t>
  </si>
  <si>
    <t>Non so</t>
  </si>
  <si>
    <t>Si, ci credo e ne sono favorevole</t>
  </si>
  <si>
    <t>Si, mi piacerebbe</t>
  </si>
  <si>
    <t>No, non mi piacerebbe</t>
  </si>
  <si>
    <t>2. COSA SONO LE REGOLE?</t>
  </si>
  <si>
    <t>In nessuno luogo</t>
  </si>
  <si>
    <t>6. COSA PENSI DEI RAGAZZI CHE TRASGREDISCONO LE REGOLE?</t>
  </si>
  <si>
    <t>Solo le regole non scritte</t>
  </si>
  <si>
    <t>Entrambi</t>
  </si>
  <si>
    <t>Nessuna delle due</t>
  </si>
  <si>
    <t>Che sono solo ragazzate</t>
  </si>
  <si>
    <t>Che saranno i futuri compagni di cella</t>
  </si>
  <si>
    <t>Che non conoscono realmente le conseguenze delle loro azioni</t>
  </si>
  <si>
    <t>7. SECONDO TE LE "MISURE ALTERNATIVE" AIUTEREBBERO + DELLA DETENZIONE?</t>
  </si>
  <si>
    <t>Si, aiuterebbero a capire meglio l'errore e a non ripeterlo</t>
  </si>
  <si>
    <t>No, non cambierebbe nulla</t>
  </si>
  <si>
    <t>Non saprei…dovrei provarle per capirne l'efficienza</t>
  </si>
  <si>
    <t>8. SEI D'ACCORDO SULL'INSERIMENTO DELLA PENA DI MORTE NEL NS O.G.?</t>
  </si>
  <si>
    <t>Si, per qualsiasi reato</t>
  </si>
  <si>
    <t>Si, solo per reati violenti</t>
  </si>
  <si>
    <t>No, per nessun tipo di reato</t>
  </si>
  <si>
    <t>9. CREDI NEL CARCERE "RIEDUCATIVO" O LO TROVI ANCORA SOLO "PUNITIVO"?</t>
  </si>
  <si>
    <t>Rieducativo perché mi permette attraverso le varie attività di cambiare</t>
  </si>
  <si>
    <t>Punitivo perché continuo ad incattivirmi di più</t>
  </si>
  <si>
    <t>10. CREDI NEL REINSERIMENTO DEI DETENUTI NELLA SOCIETà E NE SEI FAVOREVOLE?</t>
  </si>
  <si>
    <t>Si, ci credo ma sono scettico che possa realmente funzionare</t>
  </si>
  <si>
    <t>No, non ci credo perché tornano a reiterare</t>
  </si>
  <si>
    <t>11. TI PIACEREBBE UN CONFRONTO CON GLI STUDENTI PER GIUSTIFICARTI?</t>
  </si>
  <si>
    <t>MASCHI 1B</t>
  </si>
  <si>
    <t>Casa Circondariale di Brindisi INIZIALE SECONDO GRUPPO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</si>
</sst>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Foglio1!$B$1</c:f>
              <c:strCache>
                <c:ptCount val="1"/>
                <c:pt idx="0">
                  <c:v>MASCHI 1B</c:v>
                </c:pt>
              </c:strCache>
            </c:strRef>
          </c:tx>
          <c:cat>
            <c:strRef>
              <c:f>Foglio1!$A$2:$A$51</c:f>
              <c:strCache>
                <c:ptCount val="50"/>
                <c:pt idx="0">
                  <c:v>1. CONOSCI LE REGOLE?</c:v>
                </c:pt>
                <c:pt idx="1">
                  <c:v>Si, le conosco</c:v>
                </c:pt>
                <c:pt idx="2">
                  <c:v>No, non le conosco</c:v>
                </c:pt>
                <c:pt idx="3">
                  <c:v>Forse le conosco</c:v>
                </c:pt>
                <c:pt idx="4">
                  <c:v>2. COSA SONO LE REGOLE?</c:v>
                </c:pt>
                <c:pt idx="5">
                  <c:v>Sono leggi scritte</c:v>
                </c:pt>
                <c:pt idx="6">
                  <c:v>Sono leggi non scritte</c:v>
                </c:pt>
                <c:pt idx="7">
                  <c:v>Sono entrambi</c:v>
                </c:pt>
                <c:pt idx="8">
                  <c:v>Non so cosa siano</c:v>
                </c:pt>
                <c:pt idx="9">
                  <c:v>3. A COSA SERVONO LE REGOLE?</c:v>
                </c:pt>
                <c:pt idx="10">
                  <c:v>Servono per mantenere un ordine in società</c:v>
                </c:pt>
                <c:pt idx="11">
                  <c:v>Servono per distinguere i buoni dai cattivi</c:v>
                </c:pt>
                <c:pt idx="12">
                  <c:v>Servono per limitare la libertà di pensiero e azione</c:v>
                </c:pt>
                <c:pt idx="13">
                  <c:v>Non servono a nulla</c:v>
                </c:pt>
                <c:pt idx="14">
                  <c:v>4. PENSI CHE LE REGOLE SERVANO SOLO NEI LUOGHI COMUNI O ANCHE IN FAMIGLIA?</c:v>
                </c:pt>
                <c:pt idx="15">
                  <c:v>Solo nei luoghi comuni</c:v>
                </c:pt>
                <c:pt idx="16">
                  <c:v>Solo in famiglia</c:v>
                </c:pt>
                <c:pt idx="17">
                  <c:v>In entrambi</c:v>
                </c:pt>
                <c:pt idx="18">
                  <c:v>In nessuno luogo</c:v>
                </c:pt>
                <c:pt idx="19">
                  <c:v>5. PERCHE' LE REGOLE SIANO VALIDE DEVONO ESSERE SCRITTE?</c:v>
                </c:pt>
                <c:pt idx="20">
                  <c:v>Solo scritte</c:v>
                </c:pt>
                <c:pt idx="21">
                  <c:v>Solo le regole non scritte</c:v>
                </c:pt>
                <c:pt idx="22">
                  <c:v>Entrambi</c:v>
                </c:pt>
                <c:pt idx="23">
                  <c:v>Nessuna delle due</c:v>
                </c:pt>
                <c:pt idx="24">
                  <c:v>6. COSA PENSI DEI RAGAZZI CHE TRASGREDISCONO LE REGOLE?</c:v>
                </c:pt>
                <c:pt idx="25">
                  <c:v>Che sono solo ragazzate</c:v>
                </c:pt>
                <c:pt idx="26">
                  <c:v>Che saranno i futuri compagni di cella</c:v>
                </c:pt>
                <c:pt idx="27">
                  <c:v>Che non conoscono realmente le conseguenze delle loro azioni</c:v>
                </c:pt>
                <c:pt idx="28">
                  <c:v>Non so</c:v>
                </c:pt>
                <c:pt idx="29">
                  <c:v>7. SECONDO TE LE "MISURE ALTERNATIVE" AIUTEREBBERO + DELLA DETENZIONE?</c:v>
                </c:pt>
                <c:pt idx="30">
                  <c:v>Si, aiuterebbero a capire meglio l'errore e a non ripeterlo</c:v>
                </c:pt>
                <c:pt idx="31">
                  <c:v>No, non cambierebbe nulla</c:v>
                </c:pt>
                <c:pt idx="32">
                  <c:v>Non saprei…dovrei provarle per capirne l'efficienza</c:v>
                </c:pt>
                <c:pt idx="33">
                  <c:v>8. SEI D'ACCORDO SULL'INSERIMENTO DELLA PENA DI MORTE NEL NS O.G.?</c:v>
                </c:pt>
                <c:pt idx="34">
                  <c:v>Si, per qualsiasi reato</c:v>
                </c:pt>
                <c:pt idx="35">
                  <c:v>Si, solo per reati violenti</c:v>
                </c:pt>
                <c:pt idx="36">
                  <c:v>No, per nessun tipo di reato</c:v>
                </c:pt>
                <c:pt idx="37">
                  <c:v>Non so</c:v>
                </c:pt>
                <c:pt idx="38">
                  <c:v>9. CREDI NEL CARCERE "RIEDUCATIVO" O LO TROVI ANCORA SOLO "PUNITIVO"?</c:v>
                </c:pt>
                <c:pt idx="39">
                  <c:v>Rieducativo perché mi permette attraverso le varie attività di cambiare</c:v>
                </c:pt>
                <c:pt idx="40">
                  <c:v>Punitivo perché continuo ad incattivirmi di più</c:v>
                </c:pt>
                <c:pt idx="41">
                  <c:v>Non saprei</c:v>
                </c:pt>
                <c:pt idx="42">
                  <c:v>10. CREDI NEL REINSERIMENTO DEI DETENUTI NELLA SOCIETà E NE SEI FAVOREVOLE?</c:v>
                </c:pt>
                <c:pt idx="43">
                  <c:v>Si, ci credo e ne sono favorevole</c:v>
                </c:pt>
                <c:pt idx="44">
                  <c:v>Si, ci credo ma sono scettico che possa realmente funzionare</c:v>
                </c:pt>
                <c:pt idx="45">
                  <c:v>No, non ci credo perché tornano a reiterare</c:v>
                </c:pt>
                <c:pt idx="46">
                  <c:v>11. TI PIACEREBBE UN CONFRONTO CON GLI STUDENTI PER GIUSTIFICARTI?</c:v>
                </c:pt>
                <c:pt idx="47">
                  <c:v>Si, mi piacerebbe</c:v>
                </c:pt>
                <c:pt idx="48">
                  <c:v>No, non mi piacerebbe</c:v>
                </c:pt>
                <c:pt idx="49">
                  <c:v>Non so</c:v>
                </c:pt>
              </c:strCache>
            </c:strRef>
          </c:cat>
          <c:val>
            <c:numRef>
              <c:f>Foglio1!$B$2:$B$51</c:f>
              <c:numCache>
                <c:formatCode>General</c:formatCode>
                <c:ptCount val="50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5">
                  <c:v>5</c:v>
                </c:pt>
                <c:pt idx="36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3">
                  <c:v>5</c:v>
                </c:pt>
                <c:pt idx="44">
                  <c:v>4</c:v>
                </c:pt>
                <c:pt idx="47">
                  <c:v>5</c:v>
                </c:pt>
                <c:pt idx="49">
                  <c:v>4</c:v>
                </c:pt>
              </c:numCache>
            </c:numRef>
          </c:val>
        </c:ser>
        <c:shape val="box"/>
        <c:axId val="245668480"/>
        <c:axId val="245674752"/>
        <c:axId val="0"/>
      </c:bar3DChart>
      <c:catAx>
        <c:axId val="245668480"/>
        <c:scaling>
          <c:orientation val="minMax"/>
        </c:scaling>
        <c:axPos val="b"/>
        <c:tickLblPos val="nextTo"/>
        <c:crossAx val="245674752"/>
        <c:crosses val="autoZero"/>
        <c:auto val="1"/>
        <c:lblAlgn val="ctr"/>
        <c:lblOffset val="100"/>
      </c:catAx>
      <c:valAx>
        <c:axId val="245674752"/>
        <c:scaling>
          <c:orientation val="minMax"/>
        </c:scaling>
        <c:axPos val="l"/>
        <c:majorGridlines/>
        <c:numFmt formatCode="General" sourceLinked="1"/>
        <c:tickLblPos val="nextTo"/>
        <c:crossAx val="24566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51</xdr:row>
      <xdr:rowOff>152400</xdr:rowOff>
    </xdr:from>
    <xdr:to>
      <xdr:col>5</xdr:col>
      <xdr:colOff>495300</xdr:colOff>
      <xdr:row>72</xdr:row>
      <xdr:rowOff>91440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topLeftCell="A41" workbookViewId="0">
      <selection sqref="A1:B51"/>
    </sheetView>
  </sheetViews>
  <sheetFormatPr defaultRowHeight="14.4"/>
  <cols>
    <col min="1" max="1" width="74.5546875" customWidth="1"/>
    <col min="2" max="2" width="11.33203125" customWidth="1"/>
  </cols>
  <sheetData>
    <row r="1" spans="1:2">
      <c r="A1" t="s">
        <v>49</v>
      </c>
      <c r="B1" t="s">
        <v>48</v>
      </c>
    </row>
    <row r="2" spans="1:2">
      <c r="A2" t="s">
        <v>0</v>
      </c>
    </row>
    <row r="3" spans="1:2">
      <c r="A3" t="s">
        <v>1</v>
      </c>
      <c r="B3">
        <v>4</v>
      </c>
    </row>
    <row r="4" spans="1:2">
      <c r="A4" t="s">
        <v>2</v>
      </c>
      <c r="B4">
        <v>3</v>
      </c>
    </row>
    <row r="5" spans="1:2">
      <c r="A5" t="s">
        <v>3</v>
      </c>
      <c r="B5">
        <v>2</v>
      </c>
    </row>
    <row r="6" spans="1:2">
      <c r="A6" t="s">
        <v>24</v>
      </c>
    </row>
    <row r="7" spans="1:2">
      <c r="A7" t="s">
        <v>4</v>
      </c>
      <c r="B7">
        <v>3</v>
      </c>
    </row>
    <row r="8" spans="1:2">
      <c r="A8" t="s">
        <v>5</v>
      </c>
      <c r="B8">
        <v>2</v>
      </c>
    </row>
    <row r="9" spans="1:2">
      <c r="A9" t="s">
        <v>6</v>
      </c>
      <c r="B9">
        <v>4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  <c r="B13">
        <v>3</v>
      </c>
    </row>
    <row r="14" spans="1:2">
      <c r="A14" t="s">
        <v>11</v>
      </c>
      <c r="B14">
        <v>4</v>
      </c>
    </row>
    <row r="15" spans="1:2">
      <c r="A15" t="s">
        <v>12</v>
      </c>
      <c r="B15">
        <v>2</v>
      </c>
    </row>
    <row r="16" spans="1:2">
      <c r="A16" t="s">
        <v>13</v>
      </c>
    </row>
    <row r="17" spans="1:2">
      <c r="A17" t="s">
        <v>14</v>
      </c>
      <c r="B17">
        <v>2</v>
      </c>
    </row>
    <row r="18" spans="1:2">
      <c r="A18" t="s">
        <v>15</v>
      </c>
      <c r="B18">
        <v>2</v>
      </c>
    </row>
    <row r="19" spans="1:2">
      <c r="A19" t="s">
        <v>16</v>
      </c>
      <c r="B19">
        <v>5</v>
      </c>
    </row>
    <row r="20" spans="1:2">
      <c r="A20" t="s">
        <v>25</v>
      </c>
    </row>
    <row r="21" spans="1:2">
      <c r="A21" t="s">
        <v>17</v>
      </c>
    </row>
    <row r="22" spans="1:2">
      <c r="A22" t="s">
        <v>18</v>
      </c>
      <c r="B22">
        <v>3</v>
      </c>
    </row>
    <row r="23" spans="1:2">
      <c r="A23" t="s">
        <v>27</v>
      </c>
      <c r="B23">
        <v>3</v>
      </c>
    </row>
    <row r="24" spans="1:2">
      <c r="A24" t="s">
        <v>28</v>
      </c>
      <c r="B24">
        <v>3</v>
      </c>
    </row>
    <row r="25" spans="1:2">
      <c r="A25" t="s">
        <v>29</v>
      </c>
    </row>
    <row r="26" spans="1:2">
      <c r="A26" t="s">
        <v>26</v>
      </c>
    </row>
    <row r="27" spans="1:2">
      <c r="A27" t="s">
        <v>30</v>
      </c>
      <c r="B27">
        <v>2</v>
      </c>
    </row>
    <row r="28" spans="1:2">
      <c r="A28" t="s">
        <v>31</v>
      </c>
      <c r="B28">
        <v>6</v>
      </c>
    </row>
    <row r="29" spans="1:2">
      <c r="A29" t="s">
        <v>32</v>
      </c>
      <c r="B29">
        <v>1</v>
      </c>
    </row>
    <row r="30" spans="1:2">
      <c r="A30" t="s">
        <v>20</v>
      </c>
    </row>
    <row r="31" spans="1:2">
      <c r="A31" t="s">
        <v>33</v>
      </c>
    </row>
    <row r="32" spans="1:2">
      <c r="A32" t="s">
        <v>34</v>
      </c>
      <c r="B32">
        <v>3</v>
      </c>
    </row>
    <row r="33" spans="1:2">
      <c r="A33" t="s">
        <v>35</v>
      </c>
      <c r="B33">
        <v>2</v>
      </c>
    </row>
    <row r="34" spans="1:2">
      <c r="A34" t="s">
        <v>36</v>
      </c>
      <c r="B34">
        <v>4</v>
      </c>
    </row>
    <row r="35" spans="1:2">
      <c r="A35" t="s">
        <v>37</v>
      </c>
    </row>
    <row r="36" spans="1:2">
      <c r="A36" t="s">
        <v>38</v>
      </c>
    </row>
    <row r="37" spans="1:2">
      <c r="A37" t="s">
        <v>39</v>
      </c>
      <c r="B37">
        <v>5</v>
      </c>
    </row>
    <row r="38" spans="1:2">
      <c r="A38" t="s">
        <v>40</v>
      </c>
      <c r="B38">
        <v>4</v>
      </c>
    </row>
    <row r="39" spans="1:2">
      <c r="A39" t="s">
        <v>20</v>
      </c>
    </row>
    <row r="40" spans="1:2">
      <c r="A40" t="s">
        <v>41</v>
      </c>
    </row>
    <row r="41" spans="1:2">
      <c r="A41" t="s">
        <v>42</v>
      </c>
      <c r="B41">
        <v>1</v>
      </c>
    </row>
    <row r="42" spans="1:2">
      <c r="A42" t="s">
        <v>43</v>
      </c>
      <c r="B42">
        <v>3</v>
      </c>
    </row>
    <row r="43" spans="1:2">
      <c r="A43" t="s">
        <v>19</v>
      </c>
      <c r="B43">
        <v>5</v>
      </c>
    </row>
    <row r="44" spans="1:2">
      <c r="A44" t="s">
        <v>44</v>
      </c>
    </row>
    <row r="45" spans="1:2">
      <c r="A45" t="s">
        <v>21</v>
      </c>
      <c r="B45">
        <v>5</v>
      </c>
    </row>
    <row r="46" spans="1:2">
      <c r="A46" t="s">
        <v>45</v>
      </c>
      <c r="B46">
        <v>4</v>
      </c>
    </row>
    <row r="47" spans="1:2">
      <c r="A47" t="s">
        <v>46</v>
      </c>
    </row>
    <row r="48" spans="1:2">
      <c r="A48" t="s">
        <v>47</v>
      </c>
    </row>
    <row r="49" spans="1:2">
      <c r="A49" t="s">
        <v>22</v>
      </c>
      <c r="B49">
        <v>5</v>
      </c>
    </row>
    <row r="50" spans="1:2">
      <c r="A50" t="s">
        <v>23</v>
      </c>
    </row>
    <row r="51" spans="1:2">
      <c r="A51" t="s">
        <v>20</v>
      </c>
      <c r="B5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nimis</cp:lastModifiedBy>
  <dcterms:created xsi:type="dcterms:W3CDTF">2017-10-15T17:17:49Z</dcterms:created>
  <dcterms:modified xsi:type="dcterms:W3CDTF">2025-01-08T07:37:07Z</dcterms:modified>
</cp:coreProperties>
</file>