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<sst xmlns="http://schemas.openxmlformats.org/spreadsheetml/2006/main" count="6550" uniqueCount="2845">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</sst>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'Pivot Table 2'!$A$2:$A$19</c:f>
            </c:strRef>
          </c:cat>
          <c:val>
            <c:numRef>
              <c:f>'Pivot Table 2'!$B$2:$B$19</c:f>
              <c:numCache/>
            </c:numRef>
          </c:val>
        </c:ser>
        <c:axId val="2099718732"/>
        <c:axId val="1494131267"/>
      </c:barChart>
      <c:catAx>
        <c:axId val="20997187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4131267"/>
      </c:catAx>
      <c:valAx>
        <c:axId val="1494131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7187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9.75"/>
    <col customWidth="1" min="3" max="3" width="20.38"/>
    <col customWidth="1" min="4" max="4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