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03B1832F-9BAC-454B-9B57-D4D76F3D505B}" xr6:coauthVersionLast="47" xr6:coauthVersionMax="47" xr10:uidLastSave="{00000000-0000-0000-0000-000000000000}"/>
  <bookViews>
    <workbookView xWindow="2670" yWindow="510" windowWidth="199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<sst xmlns="http://schemas.openxmlformats.org/spreadsheetml/2006/main" count="11" uniqueCount="11">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</sst>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2" totalsRowShown="0" headerRowDxfId="12" dataDxfId="11">
  <autoFilter ref="A1:K2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3"/>
  <sheetViews>
    <sheetView tabSelected="1" workbookViewId="0">
      <selection activeCell="D8" sqref="D8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/>
      <c r="B2" s="6"/>
      <c r="E2" s="3" t="str">
        <f>IF($A2="","",$A2-1)</f>
        <v/>
      </c>
      <c r="F2" s="4"/>
      <c r="K2" s="1" t="str">
        <f>IFERROR(ROUND((VALUE(TEXT($E2,"DD"))),0),"")</f>
        <v/>
      </c>
    </row>
    <row r="3" spans="1:11" x14ac:dyDescent="0.25">
      <c r="E3" s="3"/>
    </row>
  </sheetData>
  <dataValidations count="2">
    <dataValidation type="whole" allowBlank="1" showInputMessage="1" showErrorMessage="1" errorTitle="Error de Tipeo" error="solo es 1 u 0 para definir v o f" sqref="F2:J2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" xr:uid="{7EFD80D6-4349-464B-8945-3AE549E90C43}">
      <formula1>COUNTIF($B$2:$B$668,$B2)=1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2023-04-05T16:40:30Z</dcterms:modified>
</cp:coreProperties>
</file>