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erquinto\Desktop\valen lucero 5c\"/>
    </mc:Choice>
  </mc:AlternateContent>
  <xr:revisionPtr revIDLastSave="0" documentId="8_{655922E8-0D29-4253-A18B-5D892CD8CD39}" xr6:coauthVersionLast="47" xr6:coauthVersionMax="47" xr10:uidLastSave="{00000000-0000-0000-0000-000000000000}"/>
  <bookViews>
    <workbookView xWindow="-120" yWindow="-120" windowWidth="29040" windowHeight="15720" xr2:uid="{8C2A4E8A-600E-4CE1-B7CE-1DA774C225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</calcChain>
</file>

<file path=xl/sharedStrings.xml><?xml version="1.0" encoding="utf-8"?>
<sst xmlns="http://schemas.openxmlformats.org/spreadsheetml/2006/main" count="11" uniqueCount="11">
  <si>
    <t>alumno/a</t>
  </si>
  <si>
    <t>nota1</t>
  </si>
  <si>
    <t>nota2</t>
  </si>
  <si>
    <t>promedio</t>
  </si>
  <si>
    <t xml:space="preserve">valentina </t>
  </si>
  <si>
    <t xml:space="preserve">maria </t>
  </si>
  <si>
    <t xml:space="preserve">rosario </t>
  </si>
  <si>
    <t xml:space="preserve">julieta </t>
  </si>
  <si>
    <t xml:space="preserve">yamila </t>
  </si>
  <si>
    <t xml:space="preserve">martin </t>
  </si>
  <si>
    <t xml:space="preserve">elisa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</si>
</sst>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7E4EB-001F-4AD7-9155-CD5A8CAC11ED}">
  <dimension ref="A1:D8"/>
  <sheetViews>
    <sheetView tabSelected="1" workbookViewId="0">
      <selection activeCell="D2" sqref="D2"/>
    </sheetView>
  </sheetViews>
  <sheetFormatPr baseColWidth="10" defaultRowHeight="15" x14ac:dyDescent="0.25"/>
  <cols>
    <col min="4" max="4" width="22.7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5</v>
      </c>
      <c r="C2">
        <v>9</v>
      </c>
      <c r="D2">
        <f>IF(COUNT(B2:C2)=2,AVERAGE(B2:C2),"debe ingresar las notas")</f>
        <v>7</v>
      </c>
    </row>
    <row r="3" spans="1:4" x14ac:dyDescent="0.25">
      <c r="A3" t="s">
        <v>5</v>
      </c>
    </row>
    <row r="4" spans="1:4" x14ac:dyDescent="0.25">
      <c r="A4" t="s">
        <v>6</v>
      </c>
    </row>
    <row r="5" spans="1:4" x14ac:dyDescent="0.25">
      <c r="A5" t="s">
        <v>7</v>
      </c>
    </row>
    <row r="6" spans="1:4" x14ac:dyDescent="0.25">
      <c r="A6" t="s">
        <v>8</v>
      </c>
    </row>
    <row r="7" spans="1:4" x14ac:dyDescent="0.25">
      <c r="A7" t="s">
        <v>9</v>
      </c>
    </row>
    <row r="8" spans="1:4" x14ac:dyDescent="0.25">
      <c r="A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 de Taller de Quinto</dc:creator>
  <cp:lastModifiedBy>Alumnos de Taller de Quinto</cp:lastModifiedBy>
  <dcterms:created xsi:type="dcterms:W3CDTF">2026-04-23T19:21:19Z</dcterms:created>
  <dcterms:modified xsi:type="dcterms:W3CDTF">2026-04-23T19:48:18Z</dcterms:modified>
</cp:coreProperties>
</file>