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t\Documents\"/>
    </mc:Choice>
  </mc:AlternateContent>
  <xr:revisionPtr revIDLastSave="0" documentId="8_{EDFB9F45-607B-440C-80BF-C91E97F105BD}" xr6:coauthVersionLast="46" xr6:coauthVersionMax="46" xr10:uidLastSave="{00000000-0000-0000-0000-000000000000}"/>
  <bookViews>
    <workbookView xWindow="-108" yWindow="-108" windowWidth="23256" windowHeight="12576" xr2:uid="{E3B6D0C7-2F73-4A82-BEED-4930ACA90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4" i="1"/>
  <c r="D3" i="1"/>
</calcChain>
</file>

<file path=xl/sharedStrings.xml><?xml version="1.0" encoding="utf-8"?>
<sst xmlns="http://schemas.openxmlformats.org/spreadsheetml/2006/main" count="4" uniqueCount="4">
  <si>
    <t>index</t>
    <phoneticPr fontId="1" type="noConversion"/>
  </si>
  <si>
    <t>ain</t>
    <phoneticPr fontId="1" type="noConversion"/>
  </si>
  <si>
    <t>bin</t>
    <phoneticPr fontId="1" type="noConversion"/>
  </si>
  <si>
    <t>dout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</si>
</sst>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C330-DEE4-49D5-88A4-A990228B81C4}">
  <dimension ref="A2:D18"/>
  <sheetViews>
    <sheetView tabSelected="1" workbookViewId="0">
      <selection activeCell="A2" sqref="A2:D18"/>
    </sheetView>
  </sheetViews>
  <sheetFormatPr defaultRowHeight="17.399999999999999" x14ac:dyDescent="0.4"/>
  <cols>
    <col min="1" max="1" width="5.69921875" bestFit="1" customWidth="1"/>
    <col min="2" max="3" width="6.796875" bestFit="1" customWidth="1"/>
    <col min="4" max="4" width="8.796875" bestFit="1" customWidth="1"/>
  </cols>
  <sheetData>
    <row r="2" spans="1:4" x14ac:dyDescent="0.4">
      <c r="A2" t="s">
        <v>0</v>
      </c>
      <c r="B2" t="s">
        <v>1</v>
      </c>
      <c r="C2" t="s">
        <v>2</v>
      </c>
      <c r="D2" t="s">
        <v>3</v>
      </c>
    </row>
    <row r="3" spans="1:4" x14ac:dyDescent="0.4">
      <c r="A3">
        <v>1</v>
      </c>
      <c r="B3" s="1">
        <v>7.8024477958679199</v>
      </c>
      <c r="C3" s="1">
        <v>5.8166060447692898</v>
      </c>
      <c r="D3" s="1">
        <f>B3*C3</f>
        <v>45.383765013442165</v>
      </c>
    </row>
    <row r="4" spans="1:4" x14ac:dyDescent="0.4">
      <c r="A4">
        <v>2</v>
      </c>
      <c r="B4" s="1">
        <v>4.8965582847595197</v>
      </c>
      <c r="C4" s="1">
        <v>4.2346372604370099</v>
      </c>
      <c r="D4" s="1">
        <f>B4*C4+D3</f>
        <v>66.118913173986357</v>
      </c>
    </row>
    <row r="5" spans="1:4" x14ac:dyDescent="0.4">
      <c r="A5">
        <v>3</v>
      </c>
      <c r="B5" s="1">
        <v>3.4044876098632799</v>
      </c>
      <c r="C5" s="1">
        <v>2.3230934143066402</v>
      </c>
      <c r="D5" s="1">
        <f t="shared" ref="D5:D18" si="0">B5*C5+D4</f>
        <v>74.027855919548301</v>
      </c>
    </row>
    <row r="6" spans="1:4" x14ac:dyDescent="0.4">
      <c r="A6">
        <v>4</v>
      </c>
      <c r="B6" s="1">
        <v>2.7909164428710902</v>
      </c>
      <c r="C6" s="1">
        <v>3.3057417869567902</v>
      </c>
      <c r="D6" s="1">
        <f t="shared" si="0"/>
        <v>83.253905028652071</v>
      </c>
    </row>
    <row r="7" spans="1:4" x14ac:dyDescent="0.4">
      <c r="A7">
        <v>5</v>
      </c>
      <c r="B7" s="1">
        <v>6.4627928733825701</v>
      </c>
      <c r="C7" s="1">
        <v>6.4784522056579599</v>
      </c>
      <c r="D7" s="1">
        <f t="shared" si="0"/>
        <v>125.12279977392792</v>
      </c>
    </row>
    <row r="8" spans="1:4" x14ac:dyDescent="0.4">
      <c r="A8">
        <v>6</v>
      </c>
      <c r="B8" s="1">
        <v>6.8462433815002397</v>
      </c>
      <c r="C8" s="1">
        <v>2.6359448432922399</v>
      </c>
      <c r="D8" s="1">
        <f t="shared" si="0"/>
        <v>143.16911971131711</v>
      </c>
    </row>
    <row r="9" spans="1:4" x14ac:dyDescent="0.4">
      <c r="A9">
        <v>7</v>
      </c>
      <c r="B9" s="1">
        <v>7.1247005462646502</v>
      </c>
      <c r="C9" s="1">
        <v>2.2140989303588898</v>
      </c>
      <c r="D9" s="1">
        <f t="shared" si="0"/>
        <v>158.94391156992907</v>
      </c>
    </row>
    <row r="10" spans="1:4" x14ac:dyDescent="0.4">
      <c r="A10">
        <v>8</v>
      </c>
      <c r="B10" s="1">
        <v>3.9417479038238499</v>
      </c>
      <c r="C10" s="1">
        <v>5.5876150131225604</v>
      </c>
      <c r="D10" s="1">
        <f t="shared" si="0"/>
        <v>180.9688813352796</v>
      </c>
    </row>
    <row r="11" spans="1:4" x14ac:dyDescent="0.4">
      <c r="A11">
        <v>9</v>
      </c>
      <c r="B11" s="1">
        <v>6.9067726135253897</v>
      </c>
      <c r="C11" s="1">
        <v>3.3649609088897701</v>
      </c>
      <c r="D11" s="1">
        <f t="shared" si="0"/>
        <v>204.20990118638298</v>
      </c>
    </row>
    <row r="12" spans="1:4" x14ac:dyDescent="0.4">
      <c r="A12">
        <v>10</v>
      </c>
      <c r="B12" s="1">
        <v>6.8596882820129403</v>
      </c>
      <c r="C12" s="1">
        <v>6.03147268295288</v>
      </c>
      <c r="D12" s="1">
        <f t="shared" si="0"/>
        <v>245.583923672916</v>
      </c>
    </row>
    <row r="13" spans="1:4" x14ac:dyDescent="0.4">
      <c r="A13">
        <v>11</v>
      </c>
      <c r="B13" s="1">
        <v>3.5790598392486599</v>
      </c>
      <c r="C13" s="1">
        <v>3.3715918064117401</v>
      </c>
      <c r="D13" s="1">
        <f t="shared" si="0"/>
        <v>257.6510525015841</v>
      </c>
    </row>
    <row r="14" spans="1:4" x14ac:dyDescent="0.4">
      <c r="A14">
        <v>12</v>
      </c>
      <c r="B14" s="1">
        <v>3.8096046447753902</v>
      </c>
      <c r="C14" s="1">
        <v>3.0324459075927699</v>
      </c>
      <c r="D14" s="1">
        <f t="shared" si="0"/>
        <v>269.20347251617966</v>
      </c>
    </row>
    <row r="15" spans="1:4" x14ac:dyDescent="0.4">
      <c r="A15">
        <v>13</v>
      </c>
      <c r="B15" s="1">
        <v>5.47310543060303</v>
      </c>
      <c r="C15" s="1">
        <v>3.2394485473632799</v>
      </c>
      <c r="D15" s="1">
        <f t="shared" si="0"/>
        <v>286.93331595291272</v>
      </c>
    </row>
    <row r="16" spans="1:4" x14ac:dyDescent="0.4">
      <c r="A16">
        <v>14</v>
      </c>
      <c r="B16" s="1">
        <v>2.0482430458068799</v>
      </c>
      <c r="C16" s="1">
        <v>2.31567335128784</v>
      </c>
      <c r="D16" s="1">
        <f t="shared" si="0"/>
        <v>291.67637779104837</v>
      </c>
    </row>
    <row r="17" spans="1:4" x14ac:dyDescent="0.4">
      <c r="A17">
        <v>15</v>
      </c>
      <c r="B17" s="1">
        <v>5.2222027778625497</v>
      </c>
      <c r="C17" s="1">
        <v>3.8579089641571001</v>
      </c>
      <c r="D17" s="1">
        <f t="shared" si="0"/>
        <v>311.82316070041043</v>
      </c>
    </row>
    <row r="18" spans="1:4" x14ac:dyDescent="0.4">
      <c r="A18">
        <v>16</v>
      </c>
      <c r="B18" s="1">
        <v>3.3481805324554399</v>
      </c>
      <c r="C18" s="1">
        <v>3.3477149009704599</v>
      </c>
      <c r="D18" s="1">
        <f t="shared" si="0"/>
        <v>323.03191456005072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Sangjun Son</dc:creator>
  <cp:lastModifiedBy>Sangjun Son</cp:lastModifiedBy>
  <dcterms:created xsi:type="dcterms:W3CDTF">2021-04-19T07:32:32Z</dcterms:created>
  <dcterms:modified xsi:type="dcterms:W3CDTF">2021-04-19T07:36:37Z</dcterms:modified>
</cp:coreProperties>
</file>