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-编程\lens数据分析\"/>
    </mc:Choice>
  </mc:AlternateContent>
  <xr:revisionPtr revIDLastSave="0" documentId="13_ncr:1_{BC80AFBF-B658-4E4D-A1F1-68004D34CEA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AWL筛除" sheetId="2" r:id="rId2"/>
  </sheets>
  <definedNames>
    <definedName name="_xlnm._FilterDatabase" localSheetId="0" hidden="1">Sheet1!$B$1:$B$571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<sst xmlns="http://schemas.openxmlformats.org/spreadsheetml/2006/main" count="1127" uniqueCount="1116">
  <si>
    <t>analysis</t>
  </si>
  <si>
    <t>approach</t>
  </si>
  <si>
    <t>area</t>
  </si>
  <si>
    <t>assessment</t>
  </si>
  <si>
    <t>assume</t>
  </si>
  <si>
    <t>authority</t>
  </si>
  <si>
    <t>available</t>
  </si>
  <si>
    <t>consistent</t>
  </si>
  <si>
    <t>constitutional</t>
  </si>
  <si>
    <t>context</t>
  </si>
  <si>
    <t>contract</t>
  </si>
  <si>
    <t>create</t>
  </si>
  <si>
    <t>data</t>
  </si>
  <si>
    <t>definition</t>
  </si>
  <si>
    <t>economic</t>
  </si>
  <si>
    <t>established</t>
  </si>
  <si>
    <t>evidence</t>
  </si>
  <si>
    <t>export</t>
  </si>
  <si>
    <t>factors</t>
  </si>
  <si>
    <t>financial</t>
  </si>
  <si>
    <t>formula</t>
  </si>
  <si>
    <t>function</t>
  </si>
  <si>
    <t>identified</t>
  </si>
  <si>
    <t>income</t>
  </si>
  <si>
    <t>interpretation</t>
  </si>
  <si>
    <t>involved</t>
  </si>
  <si>
    <t>issues</t>
  </si>
  <si>
    <t>labour</t>
  </si>
  <si>
    <t>legal</t>
  </si>
  <si>
    <t>legislation</t>
  </si>
  <si>
    <t>method</t>
  </si>
  <si>
    <t>occur</t>
  </si>
  <si>
    <t>period</t>
  </si>
  <si>
    <t>policy</t>
  </si>
  <si>
    <t>principle</t>
  </si>
  <si>
    <t>procedure</t>
  </si>
  <si>
    <t>process</t>
  </si>
  <si>
    <t>required</t>
  </si>
  <si>
    <t>research</t>
  </si>
  <si>
    <t>response</t>
  </si>
  <si>
    <t>role</t>
  </si>
  <si>
    <t>section</t>
  </si>
  <si>
    <t>sector</t>
  </si>
  <si>
    <t>similar</t>
  </si>
  <si>
    <t>source</t>
  </si>
  <si>
    <t>specific</t>
  </si>
  <si>
    <t>structure</t>
  </si>
  <si>
    <t>theory</t>
  </si>
  <si>
    <t>variables</t>
  </si>
  <si>
    <t>acquisition</t>
  </si>
  <si>
    <t>affect</t>
  </si>
  <si>
    <t>aspects</t>
  </si>
  <si>
    <t>categories</t>
  </si>
  <si>
    <t>chapter</t>
  </si>
  <si>
    <t>commission</t>
  </si>
  <si>
    <t>community</t>
  </si>
  <si>
    <t>conclusion</t>
  </si>
  <si>
    <t>conduct</t>
  </si>
  <si>
    <t>consequences</t>
  </si>
  <si>
    <t>construction</t>
  </si>
  <si>
    <t>credit</t>
  </si>
  <si>
    <t>design</t>
  </si>
  <si>
    <t>distinction</t>
  </si>
  <si>
    <t>equation</t>
  </si>
  <si>
    <t>final</t>
  </si>
  <si>
    <t>focus</t>
  </si>
  <si>
    <t>impact</t>
  </si>
  <si>
    <t>injury</t>
  </si>
  <si>
    <t>investment</t>
  </si>
  <si>
    <t>items</t>
  </si>
  <si>
    <t>maintenance</t>
  </si>
  <si>
    <t>normal</t>
  </si>
  <si>
    <t>participation</t>
  </si>
  <si>
    <t>potential</t>
  </si>
  <si>
    <t>previous</t>
  </si>
  <si>
    <t>region</t>
  </si>
  <si>
    <t>regulations</t>
  </si>
  <si>
    <t>resident</t>
  </si>
  <si>
    <t>resources</t>
  </si>
  <si>
    <t>sought</t>
  </si>
  <si>
    <t>select</t>
  </si>
  <si>
    <t>site</t>
  </si>
  <si>
    <t>strategies</t>
  </si>
  <si>
    <t>survey</t>
  </si>
  <si>
    <t>text</t>
  </si>
  <si>
    <t>traditional</t>
  </si>
  <si>
    <t>transfer</t>
  </si>
  <si>
    <t>alternative</t>
  </si>
  <si>
    <t>comments</t>
  </si>
  <si>
    <t>compensation</t>
  </si>
  <si>
    <t>components</t>
  </si>
  <si>
    <t>consent</t>
  </si>
  <si>
    <t>considerable</t>
  </si>
  <si>
    <t>constraints</t>
  </si>
  <si>
    <t>contribution</t>
  </si>
  <si>
    <t>coordination</t>
  </si>
  <si>
    <t>core</t>
  </si>
  <si>
    <t>corresponding</t>
  </si>
  <si>
    <t>criteria</t>
  </si>
  <si>
    <t>deduction</t>
  </si>
  <si>
    <t>document</t>
  </si>
  <si>
    <t>dominant</t>
  </si>
  <si>
    <t>ensure</t>
  </si>
  <si>
    <t>excluded</t>
  </si>
  <si>
    <t>funds</t>
  </si>
  <si>
    <t>immigration</t>
  </si>
  <si>
    <t>implies</t>
  </si>
  <si>
    <t>interaction</t>
  </si>
  <si>
    <t>justification</t>
  </si>
  <si>
    <t>layer</t>
  </si>
  <si>
    <t>link</t>
  </si>
  <si>
    <t>location</t>
  </si>
  <si>
    <t>maximum</t>
  </si>
  <si>
    <t>minorities</t>
  </si>
  <si>
    <t>outcomes</t>
  </si>
  <si>
    <t>partnership</t>
  </si>
  <si>
    <t>reaction</t>
  </si>
  <si>
    <t>reliance</t>
  </si>
  <si>
    <t>removed</t>
  </si>
  <si>
    <t>scheme</t>
  </si>
  <si>
    <t>sequence</t>
  </si>
  <si>
    <t>sex</t>
  </si>
  <si>
    <t>shift</t>
  </si>
  <si>
    <t>sufficient</t>
  </si>
  <si>
    <t>task</t>
  </si>
  <si>
    <t>techniques</t>
  </si>
  <si>
    <t>technology</t>
  </si>
  <si>
    <t>validity</t>
  </si>
  <si>
    <t>volume</t>
  </si>
  <si>
    <t>access</t>
  </si>
  <si>
    <t>adequate</t>
  </si>
  <si>
    <t>annual</t>
  </si>
  <si>
    <t>apparent</t>
  </si>
  <si>
    <t>approximated</t>
  </si>
  <si>
    <t>civil</t>
  </si>
  <si>
    <t>code</t>
  </si>
  <si>
    <t>communication</t>
  </si>
  <si>
    <t>concentration</t>
  </si>
  <si>
    <t>cycle</t>
  </si>
  <si>
    <t>debate</t>
  </si>
  <si>
    <t>error</t>
  </si>
  <si>
    <t>ethnic</t>
  </si>
  <si>
    <t>goals</t>
  </si>
  <si>
    <t>granted</t>
  </si>
  <si>
    <t>hence</t>
  </si>
  <si>
    <t>implementation</t>
  </si>
  <si>
    <t>implications</t>
  </si>
  <si>
    <t>imposed</t>
  </si>
  <si>
    <t>integration</t>
  </si>
  <si>
    <t>investigation</t>
  </si>
  <si>
    <t>job</t>
  </si>
  <si>
    <t>label</t>
  </si>
  <si>
    <t>obvious</t>
  </si>
  <si>
    <t>option</t>
  </si>
  <si>
    <t>output</t>
  </si>
  <si>
    <t>parallel</t>
  </si>
  <si>
    <t>parameters</t>
  </si>
  <si>
    <t>phase</t>
  </si>
  <si>
    <t>predicted</t>
  </si>
  <si>
    <t>principal</t>
  </si>
  <si>
    <t>prior</t>
  </si>
  <si>
    <t>professional</t>
  </si>
  <si>
    <t>project</t>
  </si>
  <si>
    <t>promote</t>
  </si>
  <si>
    <t>regime</t>
  </si>
  <si>
    <t>retained</t>
  </si>
  <si>
    <t>series</t>
  </si>
  <si>
    <t>status</t>
  </si>
  <si>
    <t>stress</t>
  </si>
  <si>
    <t>subsequent</t>
  </si>
  <si>
    <t>sum</t>
  </si>
  <si>
    <t>summary</t>
  </si>
  <si>
    <t>AWL</t>
    <phoneticPr fontId="1" type="noConversion"/>
  </si>
  <si>
    <t>Patents Glossary</t>
  </si>
  <si>
    <t>infringement</t>
  </si>
  <si>
    <t>patent application</t>
  </si>
  <si>
    <t>abandonment</t>
  </si>
  <si>
    <t>agent</t>
  </si>
  <si>
    <t>applicant</t>
  </si>
  <si>
    <t>application</t>
  </si>
  <si>
    <t>assignment</t>
  </si>
  <si>
    <t>combination patent</t>
  </si>
  <si>
    <t>common inventor</t>
  </si>
  <si>
    <t>concept</t>
  </si>
  <si>
    <t>counterpart</t>
  </si>
  <si>
    <t>design patent</t>
  </si>
  <si>
    <t>drawing</t>
  </si>
  <si>
    <t>element</t>
  </si>
  <si>
    <t>enforceability of patent</t>
  </si>
  <si>
    <t>filing date</t>
  </si>
  <si>
    <t>independent claim</t>
  </si>
  <si>
    <t>interference</t>
  </si>
  <si>
    <t>invention</t>
  </si>
  <si>
    <t>inventor</t>
  </si>
  <si>
    <t>joint application</t>
  </si>
  <si>
    <t>joint inventor</t>
  </si>
  <si>
    <t>multiple dependent claim</t>
  </si>
  <si>
    <t>non-provisional patent application</t>
  </si>
  <si>
    <t>oath</t>
  </si>
  <si>
    <t>original application</t>
  </si>
  <si>
    <t>parent application</t>
  </si>
  <si>
    <t>patent infringement</t>
  </si>
  <si>
    <t>patent number</t>
  </si>
  <si>
    <t>patent pending</t>
  </si>
  <si>
    <t>patentable</t>
  </si>
  <si>
    <t>plant patent</t>
  </si>
  <si>
    <t>practitioner</t>
  </si>
  <si>
    <t>restriction</t>
  </si>
  <si>
    <t>scope</t>
  </si>
  <si>
    <t>specification</t>
  </si>
  <si>
    <t>substitute patent application</t>
  </si>
  <si>
    <t>term of art</t>
  </si>
  <si>
    <t>utility patent application</t>
  </si>
  <si>
    <t>utility patent</t>
  </si>
  <si>
    <t>withdrawn patent</t>
  </si>
  <si>
    <t xml:space="preserve">compounds </t>
  </si>
  <si>
    <t xml:space="preserve">energy </t>
  </si>
  <si>
    <t>liberal</t>
  </si>
  <si>
    <t>sustainable</t>
  </si>
  <si>
    <t>utility</t>
  </si>
  <si>
    <t>chemical</t>
  </si>
  <si>
    <t>definite</t>
  </si>
  <si>
    <t>clarity</t>
  </si>
  <si>
    <t xml:space="preserve">nuclear </t>
  </si>
  <si>
    <t>ABC</t>
  </si>
  <si>
    <t>ABM</t>
  </si>
  <si>
    <t>ABSS</t>
  </si>
  <si>
    <t>ACH</t>
  </si>
  <si>
    <t>ADS</t>
  </si>
  <si>
    <t>AIA</t>
  </si>
  <si>
    <t>AIPA</t>
  </si>
  <si>
    <t>AIPLA</t>
  </si>
  <si>
    <t>AIR</t>
  </si>
  <si>
    <t>AIS</t>
  </si>
  <si>
    <t>APMS</t>
  </si>
  <si>
    <t>ASEAN</t>
  </si>
  <si>
    <t>assignee</t>
  </si>
  <si>
    <t>assignor</t>
  </si>
  <si>
    <t>ATO</t>
  </si>
  <si>
    <t>attorney</t>
  </si>
  <si>
    <t>BIA</t>
  </si>
  <si>
    <t>bio-sequence listings</t>
  </si>
  <si>
    <t>blackout period</t>
  </si>
  <si>
    <t>Boolean</t>
  </si>
  <si>
    <t>BPAI</t>
  </si>
  <si>
    <t>BPAIIS</t>
  </si>
  <si>
    <t>BRM</t>
  </si>
  <si>
    <t>bypass continuing application</t>
  </si>
  <si>
    <t>C&amp;A</t>
  </si>
  <si>
    <t>canceled registration</t>
  </si>
  <si>
    <t>cancellation proceeding</t>
  </si>
  <si>
    <t>CAO</t>
  </si>
  <si>
    <t>CBM</t>
  </si>
  <si>
    <t>CD</t>
  </si>
  <si>
    <t>CEAR</t>
  </si>
  <si>
    <t>cease and desist letter or email</t>
  </si>
  <si>
    <t>certificate of mailing or transmission</t>
  </si>
  <si>
    <t>CFC</t>
  </si>
  <si>
    <t>CFO</t>
  </si>
  <si>
    <t>CFR</t>
  </si>
  <si>
    <t>CFS</t>
  </si>
  <si>
    <t>Chapter I</t>
  </si>
  <si>
    <t>Chapter II</t>
  </si>
  <si>
    <t>CIO</t>
  </si>
  <si>
    <t>CIP</t>
  </si>
  <si>
    <t>CIS</t>
  </si>
  <si>
    <t>claim</t>
  </si>
  <si>
    <t>classification</t>
  </si>
  <si>
    <t>coinventor</t>
  </si>
  <si>
    <t>common law rights</t>
  </si>
  <si>
    <t>complaint</t>
  </si>
  <si>
    <t>complete trademark application</t>
  </si>
  <si>
    <t>composed of</t>
  </si>
  <si>
    <t>comprising</t>
  </si>
  <si>
    <t>confirmation number</t>
  </si>
  <si>
    <t>conflicting trademark</t>
  </si>
  <si>
    <t>CONFU</t>
  </si>
  <si>
    <t>consisting essentially of</t>
  </si>
  <si>
    <t>consisting of</t>
  </si>
  <si>
    <t>continuation</t>
  </si>
  <si>
    <t>continuation-in-part</t>
  </si>
  <si>
    <t>continued use</t>
  </si>
  <si>
    <t>continuing application</t>
  </si>
  <si>
    <t>contracting party</t>
  </si>
  <si>
    <t>Contracting State</t>
  </si>
  <si>
    <t>Control No.</t>
  </si>
  <si>
    <t>copyrights</t>
  </si>
  <si>
    <t>COTS</t>
  </si>
  <si>
    <t>counterclaim</t>
  </si>
  <si>
    <t>covered business method</t>
  </si>
  <si>
    <t>CPA</t>
  </si>
  <si>
    <t>CPC</t>
  </si>
  <si>
    <t>CPIC</t>
  </si>
  <si>
    <t>CRF</t>
  </si>
  <si>
    <t>CRU</t>
  </si>
  <si>
    <t>CSR</t>
  </si>
  <si>
    <t>CSS</t>
  </si>
  <si>
    <t>customer number</t>
  </si>
  <si>
    <t>dead application or registration</t>
  </si>
  <si>
    <t>default judgment</t>
  </si>
  <si>
    <t>defendant</t>
  </si>
  <si>
    <t>Demand</t>
  </si>
  <si>
    <t>dependent claim</t>
  </si>
  <si>
    <t>deposit account</t>
  </si>
  <si>
    <t>derivation</t>
  </si>
  <si>
    <t>descriptive trademark</t>
  </si>
  <si>
    <t>design patent application</t>
  </si>
  <si>
    <t>design search code</t>
  </si>
  <si>
    <t>Design Search Code Manual</t>
  </si>
  <si>
    <t>designation</t>
  </si>
  <si>
    <t>DHCP</t>
  </si>
  <si>
    <t>DiD</t>
  </si>
  <si>
    <t>dilution</t>
  </si>
  <si>
    <t>disclosure</t>
  </si>
  <si>
    <t>disclosure document</t>
  </si>
  <si>
    <t>distinctive</t>
  </si>
  <si>
    <t>divisional application</t>
  </si>
  <si>
    <t>DM/1</t>
  </si>
  <si>
    <t>DNS</t>
  </si>
  <si>
    <t>DO</t>
  </si>
  <si>
    <t>DOC</t>
  </si>
  <si>
    <t>docket</t>
  </si>
  <si>
    <t>doctrine of equivalents</t>
  </si>
  <si>
    <t>domestic benefit claim</t>
  </si>
  <si>
    <t>domestic representative</t>
  </si>
  <si>
    <t>DRM</t>
  </si>
  <si>
    <t>DTD</t>
  </si>
  <si>
    <t>e-Commerce</t>
  </si>
  <si>
    <t>e-Gov</t>
  </si>
  <si>
    <t>EA</t>
  </si>
  <si>
    <t>EAI</t>
  </si>
  <si>
    <t>EAST</t>
  </si>
  <si>
    <t>EBC</t>
  </si>
  <si>
    <t>eDAN</t>
  </si>
  <si>
    <t>EDS</t>
  </si>
  <si>
    <t>EDW</t>
  </si>
  <si>
    <t>EFP</t>
  </si>
  <si>
    <t>EFS</t>
  </si>
  <si>
    <t>EFS-Web</t>
  </si>
  <si>
    <t>EFS-Web electronic acknowledgement receipt</t>
  </si>
  <si>
    <t>EFT</t>
  </si>
  <si>
    <t>electronic file</t>
  </si>
  <si>
    <t>electronic file wrapper</t>
  </si>
  <si>
    <t>embodiment</t>
  </si>
  <si>
    <t>EO</t>
  </si>
  <si>
    <t>ePAS</t>
  </si>
  <si>
    <t>EPO</t>
  </si>
  <si>
    <t>ESD</t>
  </si>
  <si>
    <t>ETC</t>
  </si>
  <si>
    <t>ETD</t>
  </si>
  <si>
    <t>EU</t>
  </si>
  <si>
    <t>ex parte proceeding</t>
  </si>
  <si>
    <t>ex parte reexamination</t>
  </si>
  <si>
    <t>examination copy</t>
  </si>
  <si>
    <t>examiner's amendment</t>
  </si>
  <si>
    <t>examining attorney</t>
  </si>
  <si>
    <t>excusable nonuse</t>
  </si>
  <si>
    <t>expedited examination of design applications</t>
  </si>
  <si>
    <t>expired registration</t>
  </si>
  <si>
    <t>express abandonment</t>
  </si>
  <si>
    <t>fanciful trademark</t>
  </si>
  <si>
    <t>FAQ</t>
  </si>
  <si>
    <t>FAS</t>
  </si>
  <si>
    <t>FASAB</t>
  </si>
  <si>
    <t>FDC</t>
  </si>
  <si>
    <t>federal registration</t>
  </si>
  <si>
    <t>fee</t>
  </si>
  <si>
    <t>FFMIA</t>
  </si>
  <si>
    <t>FICC</t>
  </si>
  <si>
    <t>file wrapper</t>
  </si>
  <si>
    <t>filing basis</t>
  </si>
  <si>
    <t>filing receipt</t>
  </si>
  <si>
    <t>final office action</t>
  </si>
  <si>
    <t>FISMA</t>
  </si>
  <si>
    <t>FMFIA</t>
  </si>
  <si>
    <t>FOIA</t>
  </si>
  <si>
    <t>foreign priority claim</t>
  </si>
  <si>
    <t>foreign registration basis</t>
  </si>
  <si>
    <t>foreign-domiciled trademark applicant, registrant, or party</t>
  </si>
  <si>
    <t>forms</t>
  </si>
  <si>
    <t>FR</t>
  </si>
  <si>
    <t>Freedom of Information Act</t>
  </si>
  <si>
    <t>FTAA</t>
  </si>
  <si>
    <t>FWC</t>
  </si>
  <si>
    <t>FY</t>
  </si>
  <si>
    <t>GAU</t>
  </si>
  <si>
    <t>generic term</t>
  </si>
  <si>
    <t>GICP</t>
  </si>
  <si>
    <t>goods and services</t>
  </si>
  <si>
    <t>GPRA</t>
  </si>
  <si>
    <t>Group</t>
  </si>
  <si>
    <t>Group Art Unit</t>
  </si>
  <si>
    <t>GSA</t>
  </si>
  <si>
    <t>Hague Agreement</t>
  </si>
  <si>
    <t>Hague Agreement Regulations</t>
  </si>
  <si>
    <t>having</t>
  </si>
  <si>
    <t>HLA</t>
  </si>
  <si>
    <t>home copy</t>
  </si>
  <si>
    <t>IAC</t>
  </si>
  <si>
    <t>IB</t>
  </si>
  <si>
    <t>id.</t>
  </si>
  <si>
    <t>IDC</t>
  </si>
  <si>
    <t>IDE</t>
  </si>
  <si>
    <t>IDS</t>
  </si>
  <si>
    <t>IFW</t>
  </si>
  <si>
    <t>IG</t>
  </si>
  <si>
    <t>image file wrapper</t>
  </si>
  <si>
    <t>incontestable trademark</t>
  </si>
  <si>
    <t>informal application</t>
  </si>
  <si>
    <t>injunction</t>
  </si>
  <si>
    <t>intellectual property</t>
  </si>
  <si>
    <t>intent to use basis</t>
  </si>
  <si>
    <t>inter partes proceeding</t>
  </si>
  <si>
    <t>inter partes reexamination</t>
  </si>
  <si>
    <t>inter partes review</t>
  </si>
  <si>
    <t>international application number</t>
  </si>
  <si>
    <t>international design application</t>
  </si>
  <si>
    <t>international publication number</t>
  </si>
  <si>
    <t>IP</t>
  </si>
  <si>
    <t>IPA</t>
  </si>
  <si>
    <t>IPEA</t>
  </si>
  <si>
    <t>IPER</t>
  </si>
  <si>
    <t>IPLA</t>
  </si>
  <si>
    <t>IPO</t>
  </si>
  <si>
    <t>IPR</t>
  </si>
  <si>
    <t>IRB</t>
  </si>
  <si>
    <t>ISA</t>
  </si>
  <si>
    <t>ISR</t>
  </si>
  <si>
    <t>issue date</t>
  </si>
  <si>
    <t>IT</t>
  </si>
  <si>
    <t>J2EE</t>
  </si>
  <si>
    <t>JCCT</t>
  </si>
  <si>
    <t>jpg</t>
  </si>
  <si>
    <t>JPO</t>
  </si>
  <si>
    <t>JPTOS</t>
  </si>
  <si>
    <t>kind codes</t>
  </si>
  <si>
    <t>KIPO</t>
  </si>
  <si>
    <t>KSA</t>
  </si>
  <si>
    <t>lawyer</t>
  </si>
  <si>
    <t>legal entity</t>
  </si>
  <si>
    <t>letters patent</t>
  </si>
  <si>
    <t>license</t>
  </si>
  <si>
    <t>licensee</t>
  </si>
  <si>
    <t>licensor</t>
  </si>
  <si>
    <t>LIE</t>
  </si>
  <si>
    <t>likelihood of confusion</t>
  </si>
  <si>
    <t>litigation</t>
  </si>
  <si>
    <t>live application or registration</t>
  </si>
  <si>
    <t>Madrid Protocol</t>
  </si>
  <si>
    <t>Madrid Protocol basis</t>
  </si>
  <si>
    <t>maintenance fees</t>
  </si>
  <si>
    <t>mark</t>
  </si>
  <si>
    <t>Markush doctrine</t>
  </si>
  <si>
    <t>MARS</t>
  </si>
  <si>
    <t>mask work</t>
  </si>
  <si>
    <t>material alteration</t>
  </si>
  <si>
    <t>mere descriptiveness</t>
  </si>
  <si>
    <t>micro entity</t>
  </si>
  <si>
    <t>MPEP</t>
  </si>
  <si>
    <t>national stage application</t>
  </si>
  <si>
    <t>Native American Tribal Insignia</t>
  </si>
  <si>
    <t>NIPLECC</t>
  </si>
  <si>
    <t>NOCC</t>
  </si>
  <si>
    <t>non-lawyer</t>
  </si>
  <si>
    <t>non-profit organization</t>
  </si>
  <si>
    <t>non-responsive amendment</t>
  </si>
  <si>
    <t>nonfinal office action</t>
  </si>
  <si>
    <t>normal publication</t>
  </si>
  <si>
    <t>notice of abandonment</t>
  </si>
  <si>
    <t>notice of allowability</t>
  </si>
  <si>
    <t>notice of allowance and fees due</t>
  </si>
  <si>
    <t>notice of publication</t>
  </si>
  <si>
    <t>notice of references cited</t>
  </si>
  <si>
    <t>notification of refusal</t>
  </si>
  <si>
    <t>NPL</t>
  </si>
  <si>
    <t>OACS</t>
  </si>
  <si>
    <t>OBI</t>
  </si>
  <si>
    <t>OBRA</t>
  </si>
  <si>
    <t>OC</t>
  </si>
  <si>
    <t>OED</t>
  </si>
  <si>
    <t>OEIP</t>
  </si>
  <si>
    <t>office action</t>
  </si>
  <si>
    <t>office of indirect filing</t>
  </si>
  <si>
    <t>OG</t>
  </si>
  <si>
    <t>OGC</t>
  </si>
  <si>
    <t>OHR</t>
  </si>
  <si>
    <t>OIG</t>
  </si>
  <si>
    <t>OIPC</t>
  </si>
  <si>
    <t>OIPE</t>
  </si>
  <si>
    <t>OMB</t>
  </si>
  <si>
    <t>OPAP</t>
  </si>
  <si>
    <t>OPF</t>
  </si>
  <si>
    <t>OPLA</t>
  </si>
  <si>
    <t>OPM</t>
  </si>
  <si>
    <t>opposition proceeding</t>
  </si>
  <si>
    <t>OPR</t>
  </si>
  <si>
    <t>OTPP</t>
  </si>
  <si>
    <t>PAC</t>
  </si>
  <si>
    <t>Public Advisory Committee</t>
  </si>
  <si>
    <t>PAIR</t>
  </si>
  <si>
    <t>PALM</t>
  </si>
  <si>
    <t>PAR</t>
  </si>
  <si>
    <t>Patent</t>
  </si>
  <si>
    <t>patent application publication</t>
  </si>
  <si>
    <t>patent family</t>
  </si>
  <si>
    <t>payor number</t>
  </si>
  <si>
    <t>PBG</t>
  </si>
  <si>
    <t>PBG Final Rule</t>
  </si>
  <si>
    <t>PBX</t>
  </si>
  <si>
    <t>PCT</t>
  </si>
  <si>
    <t>PCT Regulations</t>
  </si>
  <si>
    <t>PDF</t>
  </si>
  <si>
    <t>PDX</t>
  </si>
  <si>
    <t>PEAI</t>
  </si>
  <si>
    <t>person</t>
  </si>
  <si>
    <t>petition</t>
  </si>
  <si>
    <t>PG Pub</t>
  </si>
  <si>
    <t>PKI</t>
  </si>
  <si>
    <t>plaintiff</t>
  </si>
  <si>
    <t>PLT</t>
  </si>
  <si>
    <t>PMO</t>
  </si>
  <si>
    <t>POA</t>
  </si>
  <si>
    <t>POIS</t>
  </si>
  <si>
    <t>Post grant review</t>
  </si>
  <si>
    <t>postcard receipt</t>
  </si>
  <si>
    <t>POWER</t>
  </si>
  <si>
    <t>PPAC</t>
  </si>
  <si>
    <t>PPS</t>
  </si>
  <si>
    <t>PPT</t>
  </si>
  <si>
    <t>PRD</t>
  </si>
  <si>
    <t>precautionary designation</t>
  </si>
  <si>
    <t>primary examiner</t>
  </si>
  <si>
    <t>Principal Register</t>
  </si>
  <si>
    <t>priority action</t>
  </si>
  <si>
    <t>priority filing date based on a foreign application</t>
  </si>
  <si>
    <t>PRM</t>
  </si>
  <si>
    <t>Pro Se</t>
  </si>
  <si>
    <t>provisional patent application</t>
  </si>
  <si>
    <t>PRPS</t>
  </si>
  <si>
    <t>pseudo mark</t>
  </si>
  <si>
    <t>PSIPS</t>
  </si>
  <si>
    <t>PSTN</t>
  </si>
  <si>
    <t>PTA</t>
  </si>
  <si>
    <t>PTAB</t>
  </si>
  <si>
    <t>PTAB E2E</t>
  </si>
  <si>
    <t>PTE</t>
  </si>
  <si>
    <t>PTO</t>
  </si>
  <si>
    <t>PTOL</t>
  </si>
  <si>
    <t>PTOS</t>
  </si>
  <si>
    <t>PTRC</t>
  </si>
  <si>
    <t>publication for opposition</t>
  </si>
  <si>
    <t>publication number</t>
  </si>
  <si>
    <t>Pubs</t>
  </si>
  <si>
    <t>RAM</t>
  </si>
  <si>
    <t>RCE</t>
  </si>
  <si>
    <t>RE</t>
  </si>
  <si>
    <t>record copy</t>
  </si>
  <si>
    <t>recordation form cover sheet</t>
  </si>
  <si>
    <t>redacted publication</t>
  </si>
  <si>
    <t>reexamination proceeding</t>
  </si>
  <si>
    <t>registration basis</t>
  </si>
  <si>
    <t>registration certificate</t>
  </si>
  <si>
    <t>registration number</t>
  </si>
  <si>
    <t>reissue application</t>
  </si>
  <si>
    <t>rejoinder</t>
  </si>
  <si>
    <t>renewal</t>
  </si>
  <si>
    <t>REPS</t>
  </si>
  <si>
    <t>request for extension of time for patent owner response</t>
  </si>
  <si>
    <t>request for extension of time to file a statement of use</t>
  </si>
  <si>
    <t>request for extension of time to file an opposition</t>
  </si>
  <si>
    <t>request to reinstate an application</t>
  </si>
  <si>
    <t>review proceeding</t>
  </si>
  <si>
    <t>RO</t>
  </si>
  <si>
    <t>Rospatent</t>
  </si>
  <si>
    <t>RPO</t>
  </si>
  <si>
    <t>RTO</t>
  </si>
  <si>
    <t>RUP</t>
  </si>
  <si>
    <t>S&amp;T</t>
  </si>
  <si>
    <t>SAFE</t>
  </si>
  <si>
    <t>SAN</t>
  </si>
  <si>
    <t>SB</t>
  </si>
  <si>
    <t>SCP</t>
  </si>
  <si>
    <t>SDM</t>
  </si>
  <si>
    <t>search</t>
  </si>
  <si>
    <t>search copy</t>
  </si>
  <si>
    <t>SEAS</t>
  </si>
  <si>
    <t>Section 15 Declaration of Incontestability</t>
  </si>
  <si>
    <t>Section 8 declaration of use or excusable nonuse</t>
  </si>
  <si>
    <t>Section 9 Renewal Application</t>
  </si>
  <si>
    <t>sequence listing</t>
  </si>
  <si>
    <t>serial number</t>
  </si>
  <si>
    <t>series code</t>
  </si>
  <si>
    <t>service component</t>
  </si>
  <si>
    <t>SF</t>
  </si>
  <si>
    <t>SFFAC</t>
  </si>
  <si>
    <t>SFFAS</t>
  </si>
  <si>
    <t>SIPO</t>
  </si>
  <si>
    <t>SIR</t>
  </si>
  <si>
    <t>SIRA</t>
  </si>
  <si>
    <t>SITP</t>
  </si>
  <si>
    <t>small business concern</t>
  </si>
  <si>
    <t>small entity</t>
  </si>
  <si>
    <t>SMART</t>
  </si>
  <si>
    <t>special form drawing</t>
  </si>
  <si>
    <t>SRM</t>
  </si>
  <si>
    <t>SSP</t>
  </si>
  <si>
    <t>standard character drawing</t>
  </si>
  <si>
    <t>statement of grant of protection</t>
  </si>
  <si>
    <t>statement of net cost</t>
  </si>
  <si>
    <t>statutory disclaimer</t>
  </si>
  <si>
    <t>subsequent designation</t>
  </si>
  <si>
    <t>substantive refusal</t>
  </si>
  <si>
    <t>substitute statement</t>
  </si>
  <si>
    <t>suggestive trademark</t>
  </si>
  <si>
    <t>supplemental examination</t>
  </si>
  <si>
    <t>Supplemental Register</t>
  </si>
  <si>
    <t>surcharge due</t>
  </si>
  <si>
    <t>suspension inquiry letter</t>
  </si>
  <si>
    <t>Suspension letter</t>
  </si>
  <si>
    <t>TC</t>
  </si>
  <si>
    <t>Technology Center.</t>
  </si>
  <si>
    <t>TD</t>
  </si>
  <si>
    <t>Technology Center</t>
  </si>
  <si>
    <t>terminal disclaimer</t>
  </si>
  <si>
    <t>TIFF</t>
  </si>
  <si>
    <t>trade dress</t>
  </si>
  <si>
    <t>trade secret</t>
  </si>
  <si>
    <t>trademark</t>
  </si>
  <si>
    <t>Trademark Act</t>
  </si>
  <si>
    <t>trademark infringement</t>
  </si>
  <si>
    <t>trademark owner</t>
  </si>
  <si>
    <t>Transitional phrase</t>
  </si>
  <si>
    <t>TRB</t>
  </si>
  <si>
    <t>TRIPs</t>
  </si>
  <si>
    <t>TRM</t>
  </si>
  <si>
    <t>TSG</t>
  </si>
  <si>
    <t>TSS</t>
  </si>
  <si>
    <t>TTY</t>
  </si>
  <si>
    <t>UDRP</t>
  </si>
  <si>
    <t>UEA</t>
  </si>
  <si>
    <t>UML</t>
  </si>
  <si>
    <t>UPR</t>
  </si>
  <si>
    <t>US</t>
  </si>
  <si>
    <t>USC</t>
  </si>
  <si>
    <t>use in commerce</t>
  </si>
  <si>
    <t>Used to sell or advertise services rendered in commerce  </t>
  </si>
  <si>
    <t>use in commerce basis</t>
  </si>
  <si>
    <t>USPS</t>
  </si>
  <si>
    <t>USPTO</t>
  </si>
  <si>
    <t>USTR</t>
  </si>
  <si>
    <t>WCT</t>
  </si>
  <si>
    <t>window close</t>
  </si>
  <si>
    <t>window open</t>
  </si>
  <si>
    <t>WINS</t>
  </si>
  <si>
    <t>WIPO</t>
  </si>
  <si>
    <t>withdrawn claim</t>
  </si>
  <si>
    <t>workflow</t>
  </si>
  <si>
    <t>workflow incoming amendment IFW from Public PAIR/IFW</t>
  </si>
  <si>
    <t>WPPT</t>
  </si>
  <si>
    <t>WTO</t>
  </si>
  <si>
    <t>X patent</t>
  </si>
  <si>
    <t>XML</t>
  </si>
  <si>
    <t>AAU</t>
  </si>
  <si>
    <t>ALC</t>
  </si>
  <si>
    <t>AOU</t>
  </si>
  <si>
    <t>appeal</t>
  </si>
  <si>
    <t>ARB</t>
  </si>
  <si>
    <t>authorized attorney or practitioner</t>
  </si>
  <si>
    <t>canceled claim</t>
  </si>
  <si>
    <t>country of origin</t>
  </si>
  <si>
    <t>declaration</t>
  </si>
  <si>
    <t>disclaimer</t>
  </si>
  <si>
    <t>domicile address</t>
  </si>
  <si>
    <t>election</t>
  </si>
  <si>
    <t>ESTTA</t>
  </si>
  <si>
    <t>ETAS</t>
  </si>
  <si>
    <t>expired</t>
  </si>
  <si>
    <t>Express Mail</t>
  </si>
  <si>
    <t>express mail mailing label</t>
  </si>
  <si>
    <t>family</t>
  </si>
  <si>
    <t>FQA</t>
  </si>
  <si>
    <t>Final Office Action</t>
  </si>
  <si>
    <t>international application</t>
  </si>
  <si>
    <t>International Class</t>
  </si>
  <si>
    <t>international preliminary report on patentability</t>
  </si>
  <si>
    <t>INTA</t>
  </si>
  <si>
    <t>NOA</t>
  </si>
  <si>
    <t>non-final office action</t>
  </si>
  <si>
    <t>notice of allowance</t>
  </si>
  <si>
    <t>office of origin</t>
  </si>
  <si>
    <t>OG-Patents</t>
  </si>
  <si>
    <t>Patent and Trademark Depository Library</t>
  </si>
  <si>
    <t>petition to revive an application</t>
  </si>
  <si>
    <t>petitions</t>
  </si>
  <si>
    <t>Petitions, Office of</t>
  </si>
  <si>
    <t>plant application</t>
  </si>
  <si>
    <t>Prioritized Patent Examination Program</t>
  </si>
  <si>
    <t>priority claim</t>
  </si>
  <si>
    <t>Priority Mail Express</t>
  </si>
  <si>
    <t>reference</t>
  </si>
  <si>
    <t>Request</t>
  </si>
  <si>
    <t>service mark</t>
  </si>
  <si>
    <t>specimen</t>
  </si>
  <si>
    <t>Statement of Use</t>
  </si>
  <si>
    <t>suspension</t>
  </si>
  <si>
    <t>Trademark Electronic Application System</t>
  </si>
  <si>
    <t>Trademark Electronic Search System</t>
  </si>
  <si>
    <t>Trademark Manual of Examining Procedure</t>
  </si>
  <si>
    <t>Trademark Official Gazette</t>
  </si>
  <si>
    <t>Trademark Public Advisory Committee</t>
  </si>
  <si>
    <t>Trademark Status and Document Retrieval System</t>
  </si>
  <si>
    <t>Trademark Trial and Appeal Board</t>
  </si>
  <si>
    <t>benefit</t>
    <phoneticPr fontId="1" type="noConversion"/>
  </si>
  <si>
    <t>concept</t>
    <phoneticPr fontId="1" type="noConversion"/>
  </si>
  <si>
    <t>derived</t>
    <phoneticPr fontId="1" type="noConversion"/>
  </si>
  <si>
    <t>distribution</t>
  </si>
  <si>
    <t>environment</t>
  </si>
  <si>
    <t>estimate</t>
  </si>
  <si>
    <t>indicate</t>
  </si>
  <si>
    <t>individual</t>
  </si>
  <si>
    <t>major</t>
  </si>
  <si>
    <t>percent</t>
  </si>
  <si>
    <t>significant</t>
  </si>
  <si>
    <t>achieve</t>
  </si>
  <si>
    <t>administration</t>
  </si>
  <si>
    <t>appropriate</t>
  </si>
  <si>
    <t>assistance</t>
  </si>
  <si>
    <t>complex</t>
  </si>
  <si>
    <t>computer</t>
  </si>
  <si>
    <t>consumer</t>
  </si>
  <si>
    <t>cultural</t>
  </si>
  <si>
    <t>elements</t>
  </si>
  <si>
    <t>evaluation</t>
  </si>
  <si>
    <t>features</t>
  </si>
  <si>
    <t>institute</t>
  </si>
  <si>
    <t>journal</t>
  </si>
  <si>
    <t>obtained</t>
  </si>
  <si>
    <t>perceived</t>
  </si>
  <si>
    <t>positive</t>
  </si>
  <si>
    <t>primary</t>
  </si>
  <si>
    <t>purchase</t>
  </si>
  <si>
    <t>range</t>
  </si>
  <si>
    <t>relevant</t>
  </si>
  <si>
    <t>restricted</t>
  </si>
  <si>
    <t>security</t>
  </si>
  <si>
    <t>circumstances</t>
  </si>
  <si>
    <t>constant</t>
  </si>
  <si>
    <t>convention</t>
  </si>
  <si>
    <t>corporate</t>
  </si>
  <si>
    <t>demonstrate</t>
  </si>
  <si>
    <t>emphasis</t>
  </si>
  <si>
    <t>framework</t>
  </si>
  <si>
    <t>illustrated</t>
  </si>
  <si>
    <t>initial</t>
  </si>
  <si>
    <t>instance</t>
  </si>
  <si>
    <t>negative</t>
  </si>
  <si>
    <t>philosophy</t>
  </si>
  <si>
    <t>physical</t>
  </si>
  <si>
    <t>proportion</t>
  </si>
  <si>
    <t>published</t>
  </si>
  <si>
    <t>registered</t>
  </si>
  <si>
    <t>specified</t>
  </si>
  <si>
    <t>technical</t>
  </si>
  <si>
    <t>attitudes</t>
  </si>
  <si>
    <t>attributed</t>
  </si>
  <si>
    <t>commitment</t>
  </si>
  <si>
    <t>conference</t>
  </si>
  <si>
    <t>contrast</t>
  </si>
  <si>
    <t>despite</t>
  </si>
  <si>
    <t>dimensions</t>
  </si>
  <si>
    <t>domestic</t>
  </si>
  <si>
    <t>emerged</t>
  </si>
  <si>
    <t>hypothesis</t>
  </si>
  <si>
    <t>internal</t>
  </si>
  <si>
    <t>mechanism</t>
  </si>
  <si>
    <t>occupational</t>
  </si>
  <si>
    <t>overall</t>
  </si>
  <si>
    <t>resolution</t>
  </si>
  <si>
    <t>statistics</t>
  </si>
  <si>
    <t>undertaken</t>
  </si>
  <si>
    <t>academic</t>
  </si>
  <si>
    <t>adjustment</t>
  </si>
  <si>
    <t>alter</t>
  </si>
  <si>
    <t>amendment</t>
  </si>
  <si>
    <t>aware</t>
  </si>
  <si>
    <t>capacity</t>
  </si>
  <si>
    <t>challenge</t>
  </si>
  <si>
    <t>clause</t>
  </si>
  <si>
    <t>conflict</t>
  </si>
  <si>
    <t>consultation</t>
  </si>
  <si>
    <t>contact</t>
  </si>
  <si>
    <t>decline</t>
  </si>
  <si>
    <t>discretion</t>
  </si>
  <si>
    <t>draft</t>
  </si>
  <si>
    <t>enable</t>
  </si>
  <si>
    <t>enforcement</t>
  </si>
  <si>
    <t>entities</t>
  </si>
  <si>
    <t>equivalent</t>
  </si>
  <si>
    <t>evolution</t>
  </si>
  <si>
    <t>expansion</t>
  </si>
  <si>
    <t>exposure</t>
  </si>
  <si>
    <t>external</t>
  </si>
  <si>
    <t>facilitate</t>
  </si>
  <si>
    <t>fundamental</t>
  </si>
  <si>
    <t>generated</t>
  </si>
  <si>
    <t>generation</t>
  </si>
  <si>
    <t>image</t>
  </si>
  <si>
    <t>licence</t>
  </si>
  <si>
    <t>logic</t>
  </si>
  <si>
    <t>marginal</t>
  </si>
  <si>
    <t>medical</t>
  </si>
  <si>
    <t>mental</t>
  </si>
  <si>
    <t>modified</t>
  </si>
  <si>
    <t>monitoring</t>
  </si>
  <si>
    <t>network</t>
  </si>
  <si>
    <t>notion</t>
  </si>
  <si>
    <t>objective</t>
  </si>
  <si>
    <t>orientation</t>
  </si>
  <si>
    <t>perspective</t>
  </si>
  <si>
    <t>precise</t>
  </si>
  <si>
    <t>prime</t>
  </si>
  <si>
    <t>psychology</t>
  </si>
  <si>
    <t>pursue</t>
  </si>
  <si>
    <t>ratio</t>
  </si>
  <si>
    <t>rejected</t>
  </si>
  <si>
    <t>revenue</t>
  </si>
  <si>
    <t>stability</t>
  </si>
  <si>
    <t>styles</t>
  </si>
  <si>
    <t>substitution</t>
  </si>
  <si>
    <t>symbolic</t>
  </si>
  <si>
    <t>target</t>
  </si>
  <si>
    <t>transition</t>
  </si>
  <si>
    <t>trend</t>
  </si>
  <si>
    <t>version</t>
  </si>
  <si>
    <t>welfare</t>
  </si>
  <si>
    <t>whereas</t>
  </si>
  <si>
    <t>abstract</t>
  </si>
  <si>
    <t>accurate</t>
  </si>
  <si>
    <t>acknowledged</t>
  </si>
  <si>
    <t>aggregate</t>
  </si>
  <si>
    <t>allocation</t>
  </si>
  <si>
    <t>assigned</t>
  </si>
  <si>
    <t>attached</t>
  </si>
  <si>
    <t>author</t>
  </si>
  <si>
    <t>bond</t>
  </si>
  <si>
    <t>brief</t>
  </si>
  <si>
    <t>capable</t>
  </si>
  <si>
    <t>cited</t>
  </si>
  <si>
    <t>cooperative</t>
  </si>
  <si>
    <t>discrimination</t>
  </si>
  <si>
    <t>display</t>
  </si>
  <si>
    <t>diversity</t>
  </si>
  <si>
    <t>domain</t>
  </si>
  <si>
    <t>edition</t>
  </si>
  <si>
    <t>enhanced</t>
  </si>
  <si>
    <t>estate</t>
  </si>
  <si>
    <t>exceed</t>
  </si>
  <si>
    <t>expert</t>
  </si>
  <si>
    <t>explicit</t>
  </si>
  <si>
    <t>federal</t>
  </si>
  <si>
    <t>fees</t>
  </si>
  <si>
    <t>flexibility</t>
  </si>
  <si>
    <t>furthermore</t>
  </si>
  <si>
    <t>gender</t>
  </si>
  <si>
    <t>ignored</t>
  </si>
  <si>
    <t>incentive</t>
  </si>
  <si>
    <t>incidence</t>
  </si>
  <si>
    <t>incorporated</t>
  </si>
  <si>
    <t>index</t>
  </si>
  <si>
    <t>inhibition</t>
  </si>
  <si>
    <t>initiatives</t>
  </si>
  <si>
    <t>input</t>
  </si>
  <si>
    <t>instructions</t>
  </si>
  <si>
    <t>intelligence</t>
  </si>
  <si>
    <t>interval</t>
  </si>
  <si>
    <t>lecture</t>
  </si>
  <si>
    <t>migration</t>
  </si>
  <si>
    <t>minimum</t>
  </si>
  <si>
    <t>ministry</t>
  </si>
  <si>
    <t>motivation</t>
  </si>
  <si>
    <t>neutral</t>
  </si>
  <si>
    <t>nevertheless</t>
  </si>
  <si>
    <t>overseas</t>
  </si>
  <si>
    <t>preceding</t>
  </si>
  <si>
    <t>presumption</t>
  </si>
  <si>
    <t>rational</t>
  </si>
  <si>
    <t>recovery</t>
  </si>
  <si>
    <t>revealed</t>
  </si>
  <si>
    <t>subsidiary</t>
  </si>
  <si>
    <t>tapes</t>
  </si>
  <si>
    <t>trace</t>
  </si>
  <si>
    <t>transformation</t>
  </si>
  <si>
    <t>transport</t>
  </si>
  <si>
    <t>underlying</t>
  </si>
  <si>
    <t>adaptation</t>
  </si>
  <si>
    <t>adults</t>
  </si>
  <si>
    <t>advocate</t>
  </si>
  <si>
    <t>aid</t>
  </si>
  <si>
    <t>channel</t>
  </si>
  <si>
    <t>classical</t>
  </si>
  <si>
    <t>comprehensive</t>
  </si>
  <si>
    <t>comprise</t>
  </si>
  <si>
    <t>confirmed</t>
  </si>
  <si>
    <t>contrary</t>
  </si>
  <si>
    <t>converted</t>
  </si>
  <si>
    <t>couple</t>
  </si>
  <si>
    <t>decades</t>
  </si>
  <si>
    <t>deny</t>
  </si>
  <si>
    <t>differentiation</t>
  </si>
  <si>
    <t>disposal</t>
  </si>
  <si>
    <t>dynamic</t>
  </si>
  <si>
    <t>eliminate</t>
  </si>
  <si>
    <t>empirical</t>
  </si>
  <si>
    <t>equipment</t>
  </si>
  <si>
    <t>extract</t>
  </si>
  <si>
    <t>file</t>
  </si>
  <si>
    <t>finite</t>
  </si>
  <si>
    <t>foundation</t>
  </si>
  <si>
    <t>global</t>
  </si>
  <si>
    <t>grade</t>
  </si>
  <si>
    <t>guarantee</t>
  </si>
  <si>
    <t>hierarchical</t>
  </si>
  <si>
    <t>identical</t>
  </si>
  <si>
    <t>ideology</t>
  </si>
  <si>
    <t>inferred</t>
  </si>
  <si>
    <t>innovation</t>
  </si>
  <si>
    <t>insert</t>
  </si>
  <si>
    <t>intervention</t>
  </si>
  <si>
    <t>isolated</t>
  </si>
  <si>
    <t>media</t>
  </si>
  <si>
    <t>mode</t>
  </si>
  <si>
    <t>paradigm</t>
  </si>
  <si>
    <t>phenomenon</t>
  </si>
  <si>
    <t>priority</t>
  </si>
  <si>
    <t>prohibited</t>
  </si>
  <si>
    <t>publication</t>
  </si>
  <si>
    <t>quotation</t>
  </si>
  <si>
    <t>release</t>
  </si>
  <si>
    <t>reverse</t>
  </si>
  <si>
    <t>simulation</t>
  </si>
  <si>
    <t>solely</t>
  </si>
  <si>
    <t>somewhat</t>
  </si>
  <si>
    <t>submitted</t>
  </si>
  <si>
    <t>successive</t>
  </si>
  <si>
    <t>survive</t>
  </si>
  <si>
    <t>thesis</t>
  </si>
  <si>
    <t>topic</t>
  </si>
  <si>
    <t>transmission</t>
  </si>
  <si>
    <t>ultimately</t>
  </si>
  <si>
    <t>unique</t>
  </si>
  <si>
    <t>visible</t>
  </si>
  <si>
    <t>voluntary</t>
  </si>
  <si>
    <t>abandon</t>
  </si>
  <si>
    <t>accompanied</t>
  </si>
  <si>
    <t>accumulation</t>
  </si>
  <si>
    <t>ambiguous</t>
  </si>
  <si>
    <t>appendix</t>
  </si>
  <si>
    <t>appreciation</t>
  </si>
  <si>
    <t>arbitrary</t>
  </si>
  <si>
    <t>automatically</t>
  </si>
  <si>
    <t>bias</t>
  </si>
  <si>
    <t>chart</t>
  </si>
  <si>
    <t>conformity</t>
  </si>
  <si>
    <t>commodity</t>
  </si>
  <si>
    <t>complement</t>
  </si>
  <si>
    <t>contemporary</t>
  </si>
  <si>
    <t>contradiction</t>
  </si>
  <si>
    <t>crucial</t>
  </si>
  <si>
    <t>currency</t>
  </si>
  <si>
    <t>denote</t>
  </si>
  <si>
    <t>detected</t>
  </si>
  <si>
    <t>deviation</t>
  </si>
  <si>
    <t>displacement</t>
  </si>
  <si>
    <t>dramatic</t>
  </si>
  <si>
    <t>eventually</t>
  </si>
  <si>
    <t>exhibit</t>
  </si>
  <si>
    <t>exploitation</t>
  </si>
  <si>
    <t>fluctuations</t>
  </si>
  <si>
    <t>guidelines</t>
  </si>
  <si>
    <t>highlighted</t>
  </si>
  <si>
    <t>implicit</t>
  </si>
  <si>
    <t>induced</t>
  </si>
  <si>
    <t>inevitably</t>
  </si>
  <si>
    <t>infrastructure</t>
  </si>
  <si>
    <t>inspection</t>
  </si>
  <si>
    <t>intensity</t>
  </si>
  <si>
    <t>manipulation</t>
  </si>
  <si>
    <t>minimised</t>
  </si>
  <si>
    <t>offset</t>
  </si>
  <si>
    <t>paragraph</t>
  </si>
  <si>
    <t>plus</t>
  </si>
  <si>
    <t>practitioners</t>
  </si>
  <si>
    <t>predominantly</t>
  </si>
  <si>
    <t>prospect</t>
  </si>
  <si>
    <t>radical</t>
  </si>
  <si>
    <t>random</t>
  </si>
  <si>
    <t>reinforced</t>
  </si>
  <si>
    <t>restore</t>
  </si>
  <si>
    <t>revision</t>
  </si>
  <si>
    <t>schedule</t>
  </si>
  <si>
    <t>tension</t>
  </si>
  <si>
    <t>termination</t>
  </si>
  <si>
    <t>theme</t>
  </si>
  <si>
    <t>thereby</t>
  </si>
  <si>
    <t>uniform</t>
  </si>
  <si>
    <t>vehicle</t>
  </si>
  <si>
    <t>via</t>
  </si>
  <si>
    <t>virtually</t>
  </si>
  <si>
    <t>widespread</t>
  </si>
  <si>
    <t>visual</t>
  </si>
  <si>
    <t>accommodation</t>
  </si>
  <si>
    <t>analogous</t>
  </si>
  <si>
    <t>anticipated</t>
  </si>
  <si>
    <t>assurance</t>
  </si>
  <si>
    <t>attained</t>
  </si>
  <si>
    <t>behalf</t>
  </si>
  <si>
    <t>bulk</t>
  </si>
  <si>
    <t>ceases</t>
  </si>
  <si>
    <t>coherence</t>
  </si>
  <si>
    <t>coincide</t>
  </si>
  <si>
    <t>commenced</t>
  </si>
  <si>
    <t>incompatible</t>
  </si>
  <si>
    <t>concurrent</t>
  </si>
  <si>
    <t>confined</t>
  </si>
  <si>
    <t>controversy</t>
  </si>
  <si>
    <t>conversely</t>
  </si>
  <si>
    <t>device</t>
  </si>
  <si>
    <t>devoted</t>
  </si>
  <si>
    <t>diminished</t>
  </si>
  <si>
    <t>distorted/distortion-equalfigures</t>
  </si>
  <si>
    <t>duration</t>
  </si>
  <si>
    <t>erosion</t>
  </si>
  <si>
    <t>ethical</t>
  </si>
  <si>
    <t>format</t>
  </si>
  <si>
    <t>founded</t>
  </si>
  <si>
    <t>inherent</t>
  </si>
  <si>
    <t>insights</t>
  </si>
  <si>
    <t>integral</t>
  </si>
  <si>
    <t>intermediate</t>
  </si>
  <si>
    <t>manual</t>
  </si>
  <si>
    <t>mature</t>
  </si>
  <si>
    <t>mediation</t>
  </si>
  <si>
    <t>medium</t>
  </si>
  <si>
    <t>military</t>
  </si>
  <si>
    <t>minimal</t>
  </si>
  <si>
    <t>mutual</t>
  </si>
  <si>
    <t>norms</t>
  </si>
  <si>
    <t>overlap</t>
  </si>
  <si>
    <t>passive</t>
  </si>
  <si>
    <t>portion</t>
  </si>
  <si>
    <t>preliminary</t>
  </si>
  <si>
    <t>protocol</t>
  </si>
  <si>
    <t>qualitative</t>
  </si>
  <si>
    <t>refine</t>
  </si>
  <si>
    <t>relaxed</t>
  </si>
  <si>
    <t>restraints</t>
  </si>
  <si>
    <t>revolution</t>
  </si>
  <si>
    <t>rigid</t>
  </si>
  <si>
    <t>route</t>
  </si>
  <si>
    <t>scenario</t>
  </si>
  <si>
    <t>sphere</t>
  </si>
  <si>
    <t>subordinate</t>
  </si>
  <si>
    <t>supplementary</t>
  </si>
  <si>
    <t>suspended</t>
  </si>
  <si>
    <t>team</t>
  </si>
  <si>
    <t>temporary</t>
  </si>
  <si>
    <t>trigger</t>
  </si>
  <si>
    <t>unified</t>
  </si>
  <si>
    <t>violation</t>
  </si>
  <si>
    <t>vision</t>
  </si>
  <si>
    <t>adjacent</t>
  </si>
  <si>
    <t>albeit</t>
  </si>
  <si>
    <t>assembly</t>
  </si>
  <si>
    <t>collapse</t>
  </si>
  <si>
    <t>colleagues</t>
  </si>
  <si>
    <t>compiled</t>
  </si>
  <si>
    <t>conceived</t>
  </si>
  <si>
    <t>convinced</t>
  </si>
  <si>
    <t>depression</t>
  </si>
  <si>
    <t>encountered</t>
  </si>
  <si>
    <t>enormous</t>
  </si>
  <si>
    <t>forthcoming</t>
  </si>
  <si>
    <t>inclination</t>
  </si>
  <si>
    <t>integrity</t>
  </si>
  <si>
    <t>intrinsic</t>
  </si>
  <si>
    <t>invoked</t>
  </si>
  <si>
    <t>levy</t>
  </si>
  <si>
    <t>likewise</t>
  </si>
  <si>
    <t>nonetheless</t>
  </si>
  <si>
    <t>notwithstanding</t>
  </si>
  <si>
    <t>odd</t>
  </si>
  <si>
    <t>ongoing</t>
  </si>
  <si>
    <t>panel</t>
  </si>
  <si>
    <t>persistent</t>
  </si>
  <si>
    <t>posed</t>
  </si>
  <si>
    <t>reluctant</t>
  </si>
  <si>
    <t>so‑called</t>
  </si>
  <si>
    <t>straightforward</t>
  </si>
  <si>
    <t>undergo</t>
  </si>
  <si>
    <t>whereby</t>
  </si>
  <si>
    <t>ABA</t>
  </si>
  <si>
    <t>abandoned application</t>
    <phoneticPr fontId="1" type="noConversion"/>
  </si>
  <si>
    <t>abstract of the disclosure</t>
    <phoneticPr fontId="1" type="noConversion"/>
  </si>
  <si>
    <t>accelerated examination</t>
    <phoneticPr fontId="1" type="noConversion"/>
  </si>
  <si>
    <t>Acceptable Identification of Goods and Services Manual</t>
    <phoneticPr fontId="1" type="noConversion"/>
  </si>
  <si>
    <t>Administrative Instructions</t>
    <phoneticPr fontId="1" type="noConversion"/>
  </si>
  <si>
    <t>applicant’s Contracting Party</t>
    <phoneticPr fontId="1" type="noConversion"/>
  </si>
  <si>
    <t>application filing date</t>
    <phoneticPr fontId="1" type="noConversion"/>
  </si>
  <si>
    <t>Application number</t>
    <phoneticPr fontId="1" type="noConversion"/>
  </si>
  <si>
    <t>arbitrary trademarks</t>
    <phoneticPr fontId="1" type="noConversion"/>
  </si>
  <si>
    <t>benefit claim</t>
    <phoneticPr fontId="1" type="noConversion"/>
  </si>
  <si>
    <t>certification mark</t>
    <phoneticPr fontId="1" type="noConversion"/>
  </si>
  <si>
    <t>classification of goods and services</t>
    <phoneticPr fontId="1" type="noConversion"/>
  </si>
  <si>
    <t>clearance search</t>
    <phoneticPr fontId="1" type="noConversion"/>
  </si>
  <si>
    <t>collective mark</t>
    <phoneticPr fontId="1" type="noConversion"/>
  </si>
  <si>
    <t>uspto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</si>
</sst>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66"/>
  <sheetViews>
    <sheetView workbookViewId="0">
      <selection activeCell="B1" sqref="B1"/>
    </sheetView>
  </sheetViews>
  <sheetFormatPr defaultRowHeight="13.8" x14ac:dyDescent="0.25"/>
  <cols>
    <col min="1" max="1" width="15.44140625" style="1" bestFit="1" customWidth="1"/>
    <col min="2" max="2" width="55.109375" bestFit="1" customWidth="1"/>
  </cols>
  <sheetData>
    <row r="1" spans="1:2" x14ac:dyDescent="0.25">
      <c r="A1" s="1" t="s">
        <v>172</v>
      </c>
      <c r="B1" t="s">
        <v>173</v>
      </c>
    </row>
    <row r="2" spans="1:2" x14ac:dyDescent="0.25">
      <c r="A2" s="1" t="s">
        <v>1</v>
      </c>
      <c r="B2" t="s">
        <v>662</v>
      </c>
    </row>
    <row r="3" spans="1:2" x14ac:dyDescent="0.25">
      <c r="A3" s="1" t="s">
        <v>2</v>
      </c>
      <c r="B3" t="s">
        <v>1100</v>
      </c>
    </row>
    <row r="4" spans="1:2" x14ac:dyDescent="0.25">
      <c r="A4" s="1" t="s">
        <v>3</v>
      </c>
      <c r="B4" t="s">
        <v>1101</v>
      </c>
    </row>
    <row r="5" spans="1:2" x14ac:dyDescent="0.25">
      <c r="A5" s="1" t="s">
        <v>4</v>
      </c>
      <c r="B5" t="s">
        <v>176</v>
      </c>
    </row>
    <row r="6" spans="1:2" x14ac:dyDescent="0.25">
      <c r="A6" s="1" t="s">
        <v>5</v>
      </c>
      <c r="B6" t="s">
        <v>224</v>
      </c>
    </row>
    <row r="7" spans="1:2" x14ac:dyDescent="0.25">
      <c r="A7" s="1" t="s">
        <v>6</v>
      </c>
      <c r="B7" t="s">
        <v>225</v>
      </c>
    </row>
    <row r="8" spans="1:2" x14ac:dyDescent="0.25">
      <c r="A8" s="1" t="s">
        <v>712</v>
      </c>
      <c r="B8" t="s">
        <v>226</v>
      </c>
    </row>
    <row r="9" spans="1:2" x14ac:dyDescent="0.25">
      <c r="A9" s="1" t="s">
        <v>713</v>
      </c>
      <c r="B9" t="s">
        <v>1102</v>
      </c>
    </row>
    <row r="10" spans="1:2" x14ac:dyDescent="0.25">
      <c r="A10" s="1" t="s">
        <v>7</v>
      </c>
      <c r="B10" t="s">
        <v>1103</v>
      </c>
    </row>
    <row r="11" spans="1:2" x14ac:dyDescent="0.25">
      <c r="A11" s="1" t="s">
        <v>8</v>
      </c>
      <c r="B11" t="s">
        <v>1104</v>
      </c>
    </row>
    <row r="12" spans="1:2" x14ac:dyDescent="0.25">
      <c r="A12" s="1" t="s">
        <v>9</v>
      </c>
      <c r="B12" t="s">
        <v>227</v>
      </c>
    </row>
    <row r="13" spans="1:2" x14ac:dyDescent="0.25">
      <c r="A13" s="1" t="s">
        <v>10</v>
      </c>
      <c r="B13" t="s">
        <v>1105</v>
      </c>
    </row>
    <row r="14" spans="1:2" x14ac:dyDescent="0.25">
      <c r="A14" s="1" t="s">
        <v>11</v>
      </c>
      <c r="B14" t="s">
        <v>228</v>
      </c>
    </row>
    <row r="15" spans="1:2" x14ac:dyDescent="0.25">
      <c r="A15" s="1" t="s">
        <v>12</v>
      </c>
      <c r="B15" t="s">
        <v>177</v>
      </c>
    </row>
    <row r="16" spans="1:2" x14ac:dyDescent="0.25">
      <c r="A16" s="1" t="s">
        <v>13</v>
      </c>
      <c r="B16" t="s">
        <v>229</v>
      </c>
    </row>
    <row r="17" spans="1:2" x14ac:dyDescent="0.25">
      <c r="A17" s="1" t="s">
        <v>714</v>
      </c>
      <c r="B17" t="s">
        <v>230</v>
      </c>
    </row>
    <row r="18" spans="1:2" x14ac:dyDescent="0.25">
      <c r="A18" s="1" t="s">
        <v>715</v>
      </c>
      <c r="B18" t="s">
        <v>231</v>
      </c>
    </row>
    <row r="19" spans="1:2" x14ac:dyDescent="0.25">
      <c r="A19" s="1" t="s">
        <v>14</v>
      </c>
      <c r="B19" t="s">
        <v>232</v>
      </c>
    </row>
    <row r="20" spans="1:2" x14ac:dyDescent="0.25">
      <c r="A20" s="1" t="s">
        <v>716</v>
      </c>
      <c r="B20" t="s">
        <v>233</v>
      </c>
    </row>
    <row r="21" spans="1:2" x14ac:dyDescent="0.25">
      <c r="A21" s="1" t="s">
        <v>15</v>
      </c>
      <c r="B21" t="s">
        <v>663</v>
      </c>
    </row>
    <row r="22" spans="1:2" x14ac:dyDescent="0.25">
      <c r="A22" s="1" t="s">
        <v>717</v>
      </c>
      <c r="B22" t="s">
        <v>664</v>
      </c>
    </row>
    <row r="23" spans="1:2" x14ac:dyDescent="0.25">
      <c r="A23" s="1" t="s">
        <v>16</v>
      </c>
      <c r="B23" t="s">
        <v>662</v>
      </c>
    </row>
    <row r="24" spans="1:2" x14ac:dyDescent="0.25">
      <c r="A24" s="1" t="s">
        <v>17</v>
      </c>
      <c r="B24" t="s">
        <v>234</v>
      </c>
    </row>
    <row r="25" spans="1:2" x14ac:dyDescent="0.25">
      <c r="A25" s="1" t="s">
        <v>18</v>
      </c>
      <c r="B25" t="s">
        <v>665</v>
      </c>
    </row>
    <row r="26" spans="1:2" x14ac:dyDescent="0.25">
      <c r="A26" s="1" t="s">
        <v>19</v>
      </c>
      <c r="B26" t="s">
        <v>178</v>
      </c>
    </row>
    <row r="27" spans="1:2" x14ac:dyDescent="0.25">
      <c r="A27" s="1" t="s">
        <v>20</v>
      </c>
      <c r="B27" t="s">
        <v>1106</v>
      </c>
    </row>
    <row r="28" spans="1:2" x14ac:dyDescent="0.25">
      <c r="A28" s="1" t="s">
        <v>21</v>
      </c>
      <c r="B28" t="s">
        <v>179</v>
      </c>
    </row>
    <row r="29" spans="1:2" x14ac:dyDescent="0.25">
      <c r="A29" s="1" t="s">
        <v>22</v>
      </c>
      <c r="B29" t="s">
        <v>228</v>
      </c>
    </row>
    <row r="30" spans="1:2" x14ac:dyDescent="0.25">
      <c r="A30" s="1" t="s">
        <v>23</v>
      </c>
      <c r="B30" t="s">
        <v>1107</v>
      </c>
    </row>
    <row r="31" spans="1:2" x14ac:dyDescent="0.25">
      <c r="A31" s="1" t="s">
        <v>718</v>
      </c>
      <c r="B31" t="s">
        <v>1108</v>
      </c>
    </row>
    <row r="32" spans="1:2" x14ac:dyDescent="0.25">
      <c r="A32" s="1" t="s">
        <v>719</v>
      </c>
      <c r="B32" t="s">
        <v>1109</v>
      </c>
    </row>
    <row r="33" spans="1:2" x14ac:dyDescent="0.25">
      <c r="A33" s="1" t="s">
        <v>24</v>
      </c>
      <c r="B33" t="s">
        <v>235</v>
      </c>
    </row>
    <row r="34" spans="1:2" x14ac:dyDescent="0.25">
      <c r="A34" s="1" t="s">
        <v>25</v>
      </c>
      <c r="B34" t="s">
        <v>236</v>
      </c>
    </row>
    <row r="35" spans="1:2" x14ac:dyDescent="0.25">
      <c r="A35" s="1" t="s">
        <v>26</v>
      </c>
      <c r="B35" t="s">
        <v>180</v>
      </c>
    </row>
    <row r="36" spans="1:2" x14ac:dyDescent="0.25">
      <c r="A36" s="1" t="s">
        <v>27</v>
      </c>
      <c r="B36" t="s">
        <v>180</v>
      </c>
    </row>
    <row r="37" spans="1:2" x14ac:dyDescent="0.25">
      <c r="A37" s="1" t="s">
        <v>28</v>
      </c>
      <c r="B37" t="s">
        <v>666</v>
      </c>
    </row>
    <row r="38" spans="1:2" x14ac:dyDescent="0.25">
      <c r="A38" s="1" t="s">
        <v>29</v>
      </c>
      <c r="B38" t="s">
        <v>237</v>
      </c>
    </row>
    <row r="39" spans="1:2" x14ac:dyDescent="0.25">
      <c r="A39" s="1" t="s">
        <v>720</v>
      </c>
      <c r="B39" t="s">
        <v>238</v>
      </c>
    </row>
    <row r="40" spans="1:2" x14ac:dyDescent="0.25">
      <c r="A40" s="1" t="s">
        <v>30</v>
      </c>
      <c r="B40" t="s">
        <v>239</v>
      </c>
    </row>
    <row r="41" spans="1:2" x14ac:dyDescent="0.25">
      <c r="A41" s="1" t="s">
        <v>31</v>
      </c>
      <c r="B41" t="s">
        <v>667</v>
      </c>
    </row>
    <row r="42" spans="1:2" x14ac:dyDescent="0.25">
      <c r="A42" s="1" t="s">
        <v>721</v>
      </c>
      <c r="B42" t="s">
        <v>1110</v>
      </c>
    </row>
    <row r="43" spans="1:2" x14ac:dyDescent="0.25">
      <c r="A43" s="1" t="s">
        <v>32</v>
      </c>
      <c r="B43" t="s">
        <v>240</v>
      </c>
    </row>
    <row r="44" spans="1:2" x14ac:dyDescent="0.25">
      <c r="A44" s="1" t="s">
        <v>33</v>
      </c>
      <c r="B44" t="s">
        <v>241</v>
      </c>
    </row>
    <row r="45" spans="1:2" x14ac:dyDescent="0.25">
      <c r="A45" s="1" t="s">
        <v>34</v>
      </c>
      <c r="B45" t="s">
        <v>242</v>
      </c>
    </row>
    <row r="46" spans="1:2" x14ac:dyDescent="0.25">
      <c r="A46" s="1" t="s">
        <v>35</v>
      </c>
      <c r="B46" t="s">
        <v>243</v>
      </c>
    </row>
    <row r="47" spans="1:2" x14ac:dyDescent="0.25">
      <c r="A47" s="1" t="s">
        <v>36</v>
      </c>
      <c r="B47" t="s">
        <v>244</v>
      </c>
    </row>
    <row r="48" spans="1:2" x14ac:dyDescent="0.25">
      <c r="A48" s="1" t="s">
        <v>37</v>
      </c>
      <c r="B48" t="s">
        <v>245</v>
      </c>
    </row>
    <row r="49" spans="1:2" x14ac:dyDescent="0.25">
      <c r="A49" s="1" t="s">
        <v>38</v>
      </c>
      <c r="B49" t="s">
        <v>246</v>
      </c>
    </row>
    <row r="50" spans="1:2" x14ac:dyDescent="0.25">
      <c r="A50" s="1" t="s">
        <v>39</v>
      </c>
      <c r="B50" t="s">
        <v>247</v>
      </c>
    </row>
    <row r="51" spans="1:2" x14ac:dyDescent="0.25">
      <c r="A51" s="1" t="s">
        <v>40</v>
      </c>
      <c r="B51" t="s">
        <v>248</v>
      </c>
    </row>
    <row r="52" spans="1:2" x14ac:dyDescent="0.25">
      <c r="A52" s="1" t="s">
        <v>41</v>
      </c>
      <c r="B52" t="s">
        <v>668</v>
      </c>
    </row>
    <row r="53" spans="1:2" x14ac:dyDescent="0.25">
      <c r="A53" s="1" t="s">
        <v>42</v>
      </c>
      <c r="B53" t="s">
        <v>249</v>
      </c>
    </row>
    <row r="54" spans="1:2" x14ac:dyDescent="0.25">
      <c r="A54" s="1" t="s">
        <v>722</v>
      </c>
      <c r="B54" t="s">
        <v>250</v>
      </c>
    </row>
    <row r="55" spans="1:2" x14ac:dyDescent="0.25">
      <c r="A55" s="1" t="s">
        <v>0</v>
      </c>
      <c r="B55" t="s">
        <v>251</v>
      </c>
    </row>
    <row r="56" spans="1:2" x14ac:dyDescent="0.25">
      <c r="A56" s="1" t="s">
        <v>43</v>
      </c>
      <c r="B56" t="s">
        <v>252</v>
      </c>
    </row>
    <row r="57" spans="1:2" x14ac:dyDescent="0.25">
      <c r="A57" s="1" t="s">
        <v>44</v>
      </c>
      <c r="B57" t="s">
        <v>253</v>
      </c>
    </row>
    <row r="58" spans="1:2" x14ac:dyDescent="0.25">
      <c r="A58" s="1" t="s">
        <v>45</v>
      </c>
      <c r="B58" t="s">
        <v>253</v>
      </c>
    </row>
    <row r="59" spans="1:2" x14ac:dyDescent="0.25">
      <c r="A59" s="1" t="s">
        <v>46</v>
      </c>
      <c r="B59" t="s">
        <v>254</v>
      </c>
    </row>
    <row r="60" spans="1:2" x14ac:dyDescent="0.25">
      <c r="A60" s="1" t="s">
        <v>47</v>
      </c>
      <c r="B60" t="s">
        <v>255</v>
      </c>
    </row>
    <row r="61" spans="1:2" x14ac:dyDescent="0.25">
      <c r="A61" s="1" t="s">
        <v>48</v>
      </c>
      <c r="B61" t="s">
        <v>256</v>
      </c>
    </row>
    <row r="62" spans="1:2" x14ac:dyDescent="0.25">
      <c r="A62" s="1" t="s">
        <v>723</v>
      </c>
      <c r="B62" t="s">
        <v>1111</v>
      </c>
    </row>
    <row r="63" spans="1:2" x14ac:dyDescent="0.25">
      <c r="A63" s="1" t="s">
        <v>49</v>
      </c>
      <c r="B63" t="s">
        <v>257</v>
      </c>
    </row>
    <row r="64" spans="1:2" x14ac:dyDescent="0.25">
      <c r="A64" s="1" t="s">
        <v>724</v>
      </c>
      <c r="B64" t="s">
        <v>258</v>
      </c>
    </row>
    <row r="65" spans="1:2" x14ac:dyDescent="0.25">
      <c r="A65" s="1" t="s">
        <v>50</v>
      </c>
      <c r="B65" t="s">
        <v>259</v>
      </c>
    </row>
    <row r="66" spans="1:2" x14ac:dyDescent="0.25">
      <c r="A66" s="1" t="s">
        <v>725</v>
      </c>
      <c r="B66" t="s">
        <v>260</v>
      </c>
    </row>
    <row r="67" spans="1:2" x14ac:dyDescent="0.25">
      <c r="A67" s="1" t="s">
        <v>51</v>
      </c>
      <c r="B67" t="s">
        <v>261</v>
      </c>
    </row>
    <row r="68" spans="1:2" x14ac:dyDescent="0.25">
      <c r="A68" s="1" t="s">
        <v>726</v>
      </c>
      <c r="B68" t="s">
        <v>262</v>
      </c>
    </row>
    <row r="69" spans="1:2" x14ac:dyDescent="0.25">
      <c r="A69" s="1" t="s">
        <v>52</v>
      </c>
      <c r="B69" t="s">
        <v>263</v>
      </c>
    </row>
    <row r="70" spans="1:2" x14ac:dyDescent="0.25">
      <c r="A70" s="1" t="s">
        <v>53</v>
      </c>
      <c r="B70" t="s">
        <v>264</v>
      </c>
    </row>
    <row r="71" spans="1:2" x14ac:dyDescent="0.25">
      <c r="A71" s="1" t="s">
        <v>54</v>
      </c>
      <c r="B71" t="s">
        <v>265</v>
      </c>
    </row>
    <row r="72" spans="1:2" x14ac:dyDescent="0.25">
      <c r="A72" s="1" t="s">
        <v>55</v>
      </c>
      <c r="B72" t="s">
        <v>266</v>
      </c>
    </row>
    <row r="73" spans="1:2" x14ac:dyDescent="0.25">
      <c r="A73" s="1" t="s">
        <v>727</v>
      </c>
      <c r="B73" t="s">
        <v>267</v>
      </c>
    </row>
    <row r="74" spans="1:2" x14ac:dyDescent="0.25">
      <c r="A74" s="1" t="s">
        <v>728</v>
      </c>
      <c r="B74" t="s">
        <v>1112</v>
      </c>
    </row>
    <row r="75" spans="1:2" x14ac:dyDescent="0.25">
      <c r="A75" s="1" t="s">
        <v>56</v>
      </c>
      <c r="B75" t="s">
        <v>1113</v>
      </c>
    </row>
    <row r="76" spans="1:2" x14ac:dyDescent="0.25">
      <c r="A76" s="1" t="s">
        <v>57</v>
      </c>
      <c r="B76" t="s">
        <v>268</v>
      </c>
    </row>
    <row r="77" spans="1:2" x14ac:dyDescent="0.25">
      <c r="A77" s="1" t="s">
        <v>58</v>
      </c>
      <c r="B77" t="s">
        <v>1114</v>
      </c>
    </row>
    <row r="78" spans="1:2" x14ac:dyDescent="0.25">
      <c r="A78" s="1" t="s">
        <v>59</v>
      </c>
      <c r="B78" t="s">
        <v>181</v>
      </c>
    </row>
    <row r="79" spans="1:2" x14ac:dyDescent="0.25">
      <c r="A79" s="1" t="s">
        <v>729</v>
      </c>
      <c r="B79" t="s">
        <v>182</v>
      </c>
    </row>
    <row r="80" spans="1:2" x14ac:dyDescent="0.25">
      <c r="A80" s="1" t="s">
        <v>60</v>
      </c>
      <c r="B80" t="s">
        <v>269</v>
      </c>
    </row>
    <row r="81" spans="1:2" x14ac:dyDescent="0.25">
      <c r="A81" s="1" t="s">
        <v>730</v>
      </c>
      <c r="B81" t="s">
        <v>270</v>
      </c>
    </row>
    <row r="82" spans="1:2" x14ac:dyDescent="0.25">
      <c r="A82" s="1" t="s">
        <v>61</v>
      </c>
      <c r="B82" t="s">
        <v>271</v>
      </c>
    </row>
    <row r="83" spans="1:2" x14ac:dyDescent="0.25">
      <c r="A83" s="1" t="s">
        <v>62</v>
      </c>
      <c r="B83" t="s">
        <v>272</v>
      </c>
    </row>
    <row r="84" spans="1:2" x14ac:dyDescent="0.25">
      <c r="A84" s="1" t="s">
        <v>731</v>
      </c>
      <c r="B84" t="s">
        <v>273</v>
      </c>
    </row>
    <row r="85" spans="1:2" x14ac:dyDescent="0.25">
      <c r="A85" s="1" t="s">
        <v>63</v>
      </c>
      <c r="B85" t="s">
        <v>183</v>
      </c>
    </row>
    <row r="86" spans="1:2" x14ac:dyDescent="0.25">
      <c r="A86" s="1" t="s">
        <v>732</v>
      </c>
      <c r="B86" t="s">
        <v>274</v>
      </c>
    </row>
    <row r="87" spans="1:2" x14ac:dyDescent="0.25">
      <c r="A87" s="1" t="s">
        <v>733</v>
      </c>
      <c r="B87" t="s">
        <v>275</v>
      </c>
    </row>
    <row r="88" spans="1:2" x14ac:dyDescent="0.25">
      <c r="A88" s="1" t="s">
        <v>64</v>
      </c>
      <c r="B88" t="s">
        <v>276</v>
      </c>
    </row>
    <row r="89" spans="1:2" x14ac:dyDescent="0.25">
      <c r="A89" s="1" t="s">
        <v>65</v>
      </c>
      <c r="B89" t="s">
        <v>277</v>
      </c>
    </row>
    <row r="90" spans="1:2" x14ac:dyDescent="0.25">
      <c r="A90" s="1" t="s">
        <v>66</v>
      </c>
      <c r="B90" t="s">
        <v>278</v>
      </c>
    </row>
    <row r="91" spans="1:2" x14ac:dyDescent="0.25">
      <c r="A91" s="1" t="s">
        <v>67</v>
      </c>
      <c r="B91" t="s">
        <v>279</v>
      </c>
    </row>
    <row r="92" spans="1:2" x14ac:dyDescent="0.25">
      <c r="A92" s="1" t="s">
        <v>734</v>
      </c>
      <c r="B92" t="s">
        <v>280</v>
      </c>
    </row>
    <row r="93" spans="1:2" x14ac:dyDescent="0.25">
      <c r="A93" s="1" t="s">
        <v>68</v>
      </c>
      <c r="B93" t="s">
        <v>281</v>
      </c>
    </row>
    <row r="94" spans="1:2" x14ac:dyDescent="0.25">
      <c r="A94" s="1" t="s">
        <v>69</v>
      </c>
      <c r="B94" t="s">
        <v>282</v>
      </c>
    </row>
    <row r="95" spans="1:2" x14ac:dyDescent="0.25">
      <c r="A95" s="1" t="s">
        <v>735</v>
      </c>
      <c r="B95" t="s">
        <v>283</v>
      </c>
    </row>
    <row r="96" spans="1:2" x14ac:dyDescent="0.25">
      <c r="A96" s="1" t="s">
        <v>70</v>
      </c>
      <c r="B96" t="s">
        <v>284</v>
      </c>
    </row>
    <row r="97" spans="1:2" x14ac:dyDescent="0.25">
      <c r="A97" s="1" t="s">
        <v>71</v>
      </c>
      <c r="B97" t="s">
        <v>285</v>
      </c>
    </row>
    <row r="98" spans="1:2" x14ac:dyDescent="0.25">
      <c r="A98" s="1" t="s">
        <v>736</v>
      </c>
      <c r="B98" t="s">
        <v>286</v>
      </c>
    </row>
    <row r="99" spans="1:2" x14ac:dyDescent="0.25">
      <c r="A99" s="1" t="s">
        <v>72</v>
      </c>
      <c r="B99" t="s">
        <v>287</v>
      </c>
    </row>
    <row r="100" spans="1:2" x14ac:dyDescent="0.25">
      <c r="A100" s="1" t="s">
        <v>737</v>
      </c>
      <c r="B100" t="s">
        <v>288</v>
      </c>
    </row>
    <row r="101" spans="1:2" x14ac:dyDescent="0.25">
      <c r="A101" s="1" t="s">
        <v>738</v>
      </c>
      <c r="B101" t="s">
        <v>184</v>
      </c>
    </row>
    <row r="102" spans="1:2" x14ac:dyDescent="0.25">
      <c r="A102" s="1" t="s">
        <v>73</v>
      </c>
      <c r="B102" t="s">
        <v>669</v>
      </c>
    </row>
    <row r="103" spans="1:2" x14ac:dyDescent="0.25">
      <c r="A103" s="1" t="s">
        <v>74</v>
      </c>
      <c r="B103" t="s">
        <v>289</v>
      </c>
    </row>
    <row r="104" spans="1:2" x14ac:dyDescent="0.25">
      <c r="A104" s="1" t="s">
        <v>739</v>
      </c>
      <c r="B104" t="s">
        <v>290</v>
      </c>
    </row>
    <row r="105" spans="1:2" x14ac:dyDescent="0.25">
      <c r="A105" s="1" t="s">
        <v>740</v>
      </c>
      <c r="B105" t="s">
        <v>291</v>
      </c>
    </row>
    <row r="106" spans="1:2" x14ac:dyDescent="0.25">
      <c r="A106" s="1" t="s">
        <v>741</v>
      </c>
      <c r="B106" t="s">
        <v>292</v>
      </c>
    </row>
    <row r="107" spans="1:2" x14ac:dyDescent="0.25">
      <c r="A107" s="1" t="s">
        <v>75</v>
      </c>
      <c r="B107" t="s">
        <v>293</v>
      </c>
    </row>
    <row r="108" spans="1:2" x14ac:dyDescent="0.25">
      <c r="A108" s="1" t="s">
        <v>76</v>
      </c>
      <c r="B108" t="s">
        <v>294</v>
      </c>
    </row>
    <row r="109" spans="1:2" x14ac:dyDescent="0.25">
      <c r="A109" s="1" t="s">
        <v>742</v>
      </c>
      <c r="B109" t="s">
        <v>295</v>
      </c>
    </row>
    <row r="110" spans="1:2" x14ac:dyDescent="0.25">
      <c r="A110" s="1" t="s">
        <v>77</v>
      </c>
      <c r="B110" t="s">
        <v>296</v>
      </c>
    </row>
    <row r="111" spans="1:2" x14ac:dyDescent="0.25">
      <c r="A111" s="1" t="s">
        <v>78</v>
      </c>
      <c r="B111" t="s">
        <v>297</v>
      </c>
    </row>
    <row r="112" spans="1:2" x14ac:dyDescent="0.25">
      <c r="A112" s="1" t="s">
        <v>743</v>
      </c>
      <c r="B112" t="s">
        <v>298</v>
      </c>
    </row>
    <row r="113" spans="1:2" x14ac:dyDescent="0.25">
      <c r="A113" s="1" t="s">
        <v>744</v>
      </c>
      <c r="B113" t="s">
        <v>670</v>
      </c>
    </row>
    <row r="114" spans="1:2" x14ac:dyDescent="0.25">
      <c r="A114" s="1" t="s">
        <v>79</v>
      </c>
      <c r="B114" t="s">
        <v>299</v>
      </c>
    </row>
    <row r="115" spans="1:2" x14ac:dyDescent="0.25">
      <c r="A115" s="1" t="s">
        <v>80</v>
      </c>
      <c r="B115" t="s">
        <v>300</v>
      </c>
    </row>
    <row r="116" spans="1:2" x14ac:dyDescent="0.25">
      <c r="A116" s="1" t="s">
        <v>81</v>
      </c>
      <c r="B116" t="s">
        <v>301</v>
      </c>
    </row>
    <row r="117" spans="1:2" x14ac:dyDescent="0.25">
      <c r="A117" s="1" t="s">
        <v>82</v>
      </c>
      <c r="B117" t="s">
        <v>302</v>
      </c>
    </row>
    <row r="118" spans="1:2" x14ac:dyDescent="0.25">
      <c r="A118" s="1" t="s">
        <v>83</v>
      </c>
      <c r="B118" t="s">
        <v>303</v>
      </c>
    </row>
    <row r="119" spans="1:2" x14ac:dyDescent="0.25">
      <c r="A119" s="1" t="s">
        <v>84</v>
      </c>
      <c r="B119" t="s">
        <v>304</v>
      </c>
    </row>
    <row r="120" spans="1:2" x14ac:dyDescent="0.25">
      <c r="A120" s="1" t="s">
        <v>85</v>
      </c>
      <c r="B120" t="s">
        <v>305</v>
      </c>
    </row>
    <row r="121" spans="1:2" x14ac:dyDescent="0.25">
      <c r="A121" s="1" t="s">
        <v>86</v>
      </c>
      <c r="B121" t="s">
        <v>185</v>
      </c>
    </row>
    <row r="122" spans="1:2" x14ac:dyDescent="0.25">
      <c r="A122" s="1" t="s">
        <v>87</v>
      </c>
      <c r="B122" t="s">
        <v>306</v>
      </c>
    </row>
    <row r="123" spans="1:2" x14ac:dyDescent="0.25">
      <c r="A123" s="1" t="s">
        <v>745</v>
      </c>
      <c r="B123" t="s">
        <v>307</v>
      </c>
    </row>
    <row r="124" spans="1:2" x14ac:dyDescent="0.25">
      <c r="A124" s="1" t="s">
        <v>88</v>
      </c>
      <c r="B124" t="s">
        <v>308</v>
      </c>
    </row>
    <row r="125" spans="1:2" x14ac:dyDescent="0.25">
      <c r="A125" s="1" t="s">
        <v>89</v>
      </c>
      <c r="B125" t="s">
        <v>309</v>
      </c>
    </row>
    <row r="126" spans="1:2" x14ac:dyDescent="0.25">
      <c r="A126" s="1" t="s">
        <v>90</v>
      </c>
      <c r="B126" t="s">
        <v>310</v>
      </c>
    </row>
    <row r="127" spans="1:2" x14ac:dyDescent="0.25">
      <c r="A127" s="1" t="s">
        <v>91</v>
      </c>
      <c r="B127" t="s">
        <v>311</v>
      </c>
    </row>
    <row r="128" spans="1:2" x14ac:dyDescent="0.25">
      <c r="A128" s="1" t="s">
        <v>92</v>
      </c>
      <c r="B128" t="s">
        <v>312</v>
      </c>
    </row>
    <row r="129" spans="1:2" x14ac:dyDescent="0.25">
      <c r="A129" s="1" t="s">
        <v>746</v>
      </c>
      <c r="B129" t="s">
        <v>671</v>
      </c>
    </row>
    <row r="130" spans="1:2" x14ac:dyDescent="0.25">
      <c r="A130" s="1" t="s">
        <v>93</v>
      </c>
      <c r="B130" t="s">
        <v>313</v>
      </c>
    </row>
    <row r="131" spans="1:2" x14ac:dyDescent="0.25">
      <c r="A131" s="1" t="s">
        <v>94</v>
      </c>
      <c r="B131" t="s">
        <v>314</v>
      </c>
    </row>
    <row r="132" spans="1:2" x14ac:dyDescent="0.25">
      <c r="A132" s="1" t="s">
        <v>747</v>
      </c>
      <c r="B132" t="s">
        <v>315</v>
      </c>
    </row>
    <row r="133" spans="1:2" x14ac:dyDescent="0.25">
      <c r="A133" s="1" t="s">
        <v>95</v>
      </c>
      <c r="B133" t="s">
        <v>316</v>
      </c>
    </row>
    <row r="134" spans="1:2" x14ac:dyDescent="0.25">
      <c r="A134" s="1" t="s">
        <v>748</v>
      </c>
      <c r="B134" t="s">
        <v>317</v>
      </c>
    </row>
    <row r="135" spans="1:2" x14ac:dyDescent="0.25">
      <c r="A135" s="1" t="s">
        <v>97</v>
      </c>
      <c r="B135" t="s">
        <v>318</v>
      </c>
    </row>
    <row r="136" spans="1:2" x14ac:dyDescent="0.25">
      <c r="A136" s="1" t="s">
        <v>98</v>
      </c>
      <c r="B136" t="s">
        <v>319</v>
      </c>
    </row>
    <row r="137" spans="1:2" x14ac:dyDescent="0.25">
      <c r="A137" s="1" t="s">
        <v>99</v>
      </c>
      <c r="B137" t="s">
        <v>320</v>
      </c>
    </row>
    <row r="138" spans="1:2" x14ac:dyDescent="0.25">
      <c r="A138" s="1" t="s">
        <v>749</v>
      </c>
      <c r="B138" t="s">
        <v>321</v>
      </c>
    </row>
    <row r="139" spans="1:2" x14ac:dyDescent="0.25">
      <c r="A139" s="1" t="s">
        <v>100</v>
      </c>
      <c r="B139" t="s">
        <v>322</v>
      </c>
    </row>
    <row r="140" spans="1:2" x14ac:dyDescent="0.25">
      <c r="A140" s="1" t="s">
        <v>101</v>
      </c>
      <c r="B140" t="s">
        <v>323</v>
      </c>
    </row>
    <row r="141" spans="1:2" x14ac:dyDescent="0.25">
      <c r="A141" s="1" t="s">
        <v>750</v>
      </c>
      <c r="B141" t="s">
        <v>324</v>
      </c>
    </row>
    <row r="142" spans="1:2" x14ac:dyDescent="0.25">
      <c r="A142" s="1" t="s">
        <v>102</v>
      </c>
      <c r="B142" t="s">
        <v>672</v>
      </c>
    </row>
    <row r="143" spans="1:2" x14ac:dyDescent="0.25">
      <c r="A143" s="1" t="s">
        <v>103</v>
      </c>
      <c r="B143" t="s">
        <v>186</v>
      </c>
    </row>
    <row r="144" spans="1:2" x14ac:dyDescent="0.25">
      <c r="A144" s="1" t="s">
        <v>751</v>
      </c>
      <c r="B144" t="s">
        <v>325</v>
      </c>
    </row>
    <row r="145" spans="1:2" x14ac:dyDescent="0.25">
      <c r="A145" s="1" t="s">
        <v>104</v>
      </c>
      <c r="B145" t="s">
        <v>326</v>
      </c>
    </row>
    <row r="146" spans="1:2" x14ac:dyDescent="0.25">
      <c r="A146" s="1" t="s">
        <v>752</v>
      </c>
      <c r="B146" t="s">
        <v>327</v>
      </c>
    </row>
    <row r="147" spans="1:2" x14ac:dyDescent="0.25">
      <c r="A147" s="1" t="s">
        <v>105</v>
      </c>
      <c r="B147" t="s">
        <v>328</v>
      </c>
    </row>
    <row r="148" spans="1:2" x14ac:dyDescent="0.25">
      <c r="A148" s="1" t="s">
        <v>106</v>
      </c>
      <c r="B148" t="s">
        <v>329</v>
      </c>
    </row>
    <row r="149" spans="1:2" x14ac:dyDescent="0.25">
      <c r="A149" s="1" t="s">
        <v>753</v>
      </c>
      <c r="B149" t="s">
        <v>330</v>
      </c>
    </row>
    <row r="150" spans="1:2" x14ac:dyDescent="0.25">
      <c r="A150" s="1" t="s">
        <v>754</v>
      </c>
      <c r="B150" t="s">
        <v>331</v>
      </c>
    </row>
    <row r="151" spans="1:2" x14ac:dyDescent="0.25">
      <c r="A151" s="1" t="s">
        <v>107</v>
      </c>
      <c r="B151" t="s">
        <v>332</v>
      </c>
    </row>
    <row r="152" spans="1:2" x14ac:dyDescent="0.25">
      <c r="A152" s="1" t="s">
        <v>108</v>
      </c>
      <c r="B152" t="s">
        <v>333</v>
      </c>
    </row>
    <row r="153" spans="1:2" x14ac:dyDescent="0.25">
      <c r="A153" s="1" t="s">
        <v>109</v>
      </c>
      <c r="B153" t="s">
        <v>334</v>
      </c>
    </row>
    <row r="154" spans="1:2" x14ac:dyDescent="0.25">
      <c r="A154" s="1" t="s">
        <v>110</v>
      </c>
      <c r="B154" t="s">
        <v>335</v>
      </c>
    </row>
    <row r="155" spans="1:2" x14ac:dyDescent="0.25">
      <c r="A155" s="1" t="s">
        <v>111</v>
      </c>
      <c r="B155" t="s">
        <v>336</v>
      </c>
    </row>
    <row r="156" spans="1:2" x14ac:dyDescent="0.25">
      <c r="A156" s="1" t="s">
        <v>112</v>
      </c>
      <c r="B156" t="s">
        <v>337</v>
      </c>
    </row>
    <row r="157" spans="1:2" x14ac:dyDescent="0.25">
      <c r="A157" s="1" t="s">
        <v>113</v>
      </c>
      <c r="B157" t="s">
        <v>338</v>
      </c>
    </row>
    <row r="158" spans="1:2" x14ac:dyDescent="0.25">
      <c r="A158" s="1" t="s">
        <v>755</v>
      </c>
      <c r="B158" t="s">
        <v>339</v>
      </c>
    </row>
    <row r="159" spans="1:2" x14ac:dyDescent="0.25">
      <c r="A159" s="1" t="s">
        <v>114</v>
      </c>
      <c r="B159" t="s">
        <v>340</v>
      </c>
    </row>
    <row r="160" spans="1:2" x14ac:dyDescent="0.25">
      <c r="A160" s="1" t="s">
        <v>115</v>
      </c>
      <c r="B160" t="s">
        <v>673</v>
      </c>
    </row>
    <row r="161" spans="1:2" x14ac:dyDescent="0.25">
      <c r="A161" s="1" t="s">
        <v>756</v>
      </c>
      <c r="B161" t="s">
        <v>341</v>
      </c>
    </row>
    <row r="162" spans="1:2" x14ac:dyDescent="0.25">
      <c r="A162" s="1" t="s">
        <v>757</v>
      </c>
      <c r="B162" t="s">
        <v>342</v>
      </c>
    </row>
    <row r="163" spans="1:2" x14ac:dyDescent="0.25">
      <c r="A163" s="1" t="s">
        <v>758</v>
      </c>
      <c r="B163" t="s">
        <v>674</v>
      </c>
    </row>
    <row r="164" spans="1:2" x14ac:dyDescent="0.25">
      <c r="A164" s="1" t="s">
        <v>759</v>
      </c>
      <c r="B164" t="s">
        <v>675</v>
      </c>
    </row>
    <row r="165" spans="1:2" x14ac:dyDescent="0.25">
      <c r="A165" s="1" t="s">
        <v>116</v>
      </c>
      <c r="B165" t="s">
        <v>187</v>
      </c>
    </row>
    <row r="166" spans="1:2" x14ac:dyDescent="0.25">
      <c r="A166" s="1" t="s">
        <v>760</v>
      </c>
      <c r="B166" t="s">
        <v>343</v>
      </c>
    </row>
    <row r="167" spans="1:2" x14ac:dyDescent="0.25">
      <c r="A167" s="1" t="s">
        <v>117</v>
      </c>
      <c r="B167" t="s">
        <v>188</v>
      </c>
    </row>
    <row r="168" spans="1:2" x14ac:dyDescent="0.25">
      <c r="A168" s="1" t="s">
        <v>118</v>
      </c>
      <c r="B168" t="s">
        <v>344</v>
      </c>
    </row>
    <row r="169" spans="1:2" x14ac:dyDescent="0.25">
      <c r="A169" s="1" t="s">
        <v>119</v>
      </c>
      <c r="B169" t="s">
        <v>345</v>
      </c>
    </row>
    <row r="170" spans="1:2" x14ac:dyDescent="0.25">
      <c r="A170" s="1" t="s">
        <v>121</v>
      </c>
      <c r="B170" t="s">
        <v>346</v>
      </c>
    </row>
    <row r="171" spans="1:2" x14ac:dyDescent="0.25">
      <c r="A171" s="1" t="s">
        <v>122</v>
      </c>
      <c r="B171" t="s">
        <v>347</v>
      </c>
    </row>
    <row r="172" spans="1:2" x14ac:dyDescent="0.25">
      <c r="A172" s="1" t="s">
        <v>761</v>
      </c>
      <c r="B172" t="s">
        <v>348</v>
      </c>
    </row>
    <row r="173" spans="1:2" x14ac:dyDescent="0.25">
      <c r="A173" s="1" t="s">
        <v>123</v>
      </c>
      <c r="B173" t="s">
        <v>349</v>
      </c>
    </row>
    <row r="174" spans="1:2" x14ac:dyDescent="0.25">
      <c r="A174" s="1" t="s">
        <v>124</v>
      </c>
      <c r="B174" t="s">
        <v>350</v>
      </c>
    </row>
    <row r="175" spans="1:2" x14ac:dyDescent="0.25">
      <c r="A175" s="1" t="s">
        <v>762</v>
      </c>
      <c r="B175" t="s">
        <v>351</v>
      </c>
    </row>
    <row r="176" spans="1:2" x14ac:dyDescent="0.25">
      <c r="A176" s="1" t="s">
        <v>125</v>
      </c>
      <c r="B176" t="s">
        <v>352</v>
      </c>
    </row>
    <row r="177" spans="1:2" x14ac:dyDescent="0.25">
      <c r="A177" s="1" t="s">
        <v>126</v>
      </c>
      <c r="B177" t="s">
        <v>353</v>
      </c>
    </row>
    <row r="178" spans="1:2" x14ac:dyDescent="0.25">
      <c r="A178" s="1" t="s">
        <v>127</v>
      </c>
      <c r="B178" t="s">
        <v>354</v>
      </c>
    </row>
    <row r="179" spans="1:2" x14ac:dyDescent="0.25">
      <c r="A179" s="1" t="s">
        <v>128</v>
      </c>
      <c r="B179" t="s">
        <v>355</v>
      </c>
    </row>
    <row r="180" spans="1:2" x14ac:dyDescent="0.25">
      <c r="A180" s="1" t="s">
        <v>129</v>
      </c>
      <c r="B180" t="s">
        <v>356</v>
      </c>
    </row>
    <row r="181" spans="1:2" x14ac:dyDescent="0.25">
      <c r="A181" s="1" t="s">
        <v>130</v>
      </c>
      <c r="B181" t="s">
        <v>357</v>
      </c>
    </row>
    <row r="182" spans="1:2" x14ac:dyDescent="0.25">
      <c r="A182" s="1" t="s">
        <v>131</v>
      </c>
      <c r="B182" t="s">
        <v>676</v>
      </c>
    </row>
    <row r="183" spans="1:2" x14ac:dyDescent="0.25">
      <c r="A183" s="1" t="s">
        <v>132</v>
      </c>
      <c r="B183" t="s">
        <v>358</v>
      </c>
    </row>
    <row r="184" spans="1:2" x14ac:dyDescent="0.25">
      <c r="A184" s="1" t="s">
        <v>133</v>
      </c>
      <c r="B184" t="s">
        <v>359</v>
      </c>
    </row>
    <row r="185" spans="1:2" x14ac:dyDescent="0.25">
      <c r="A185" s="1" t="s">
        <v>763</v>
      </c>
      <c r="B185" t="s">
        <v>677</v>
      </c>
    </row>
    <row r="186" spans="1:2" x14ac:dyDescent="0.25">
      <c r="A186" s="1" t="s">
        <v>764</v>
      </c>
      <c r="B186" t="s">
        <v>678</v>
      </c>
    </row>
    <row r="187" spans="1:2" x14ac:dyDescent="0.25">
      <c r="A187" s="1" t="s">
        <v>134</v>
      </c>
      <c r="B187" t="s">
        <v>679</v>
      </c>
    </row>
    <row r="188" spans="1:2" x14ac:dyDescent="0.25">
      <c r="A188" s="1" t="s">
        <v>135</v>
      </c>
      <c r="B188" t="s">
        <v>360</v>
      </c>
    </row>
    <row r="189" spans="1:2" x14ac:dyDescent="0.25">
      <c r="A189" s="1" t="s">
        <v>765</v>
      </c>
      <c r="B189" t="s">
        <v>361</v>
      </c>
    </row>
    <row r="190" spans="1:2" x14ac:dyDescent="0.25">
      <c r="A190" s="1" t="s">
        <v>136</v>
      </c>
      <c r="B190" t="s">
        <v>362</v>
      </c>
    </row>
    <row r="191" spans="1:2" x14ac:dyDescent="0.25">
      <c r="A191" s="1" t="s">
        <v>137</v>
      </c>
      <c r="B191" t="s">
        <v>363</v>
      </c>
    </row>
    <row r="192" spans="1:2" x14ac:dyDescent="0.25">
      <c r="A192" s="1" t="s">
        <v>766</v>
      </c>
      <c r="B192" t="s">
        <v>680</v>
      </c>
    </row>
    <row r="193" spans="1:2" x14ac:dyDescent="0.25">
      <c r="A193" s="1" t="s">
        <v>767</v>
      </c>
      <c r="B193" t="s">
        <v>364</v>
      </c>
    </row>
    <row r="194" spans="1:2" x14ac:dyDescent="0.25">
      <c r="A194" s="1" t="s">
        <v>138</v>
      </c>
      <c r="B194" t="s">
        <v>365</v>
      </c>
    </row>
    <row r="195" spans="1:2" x14ac:dyDescent="0.25">
      <c r="A195" s="1" t="s">
        <v>139</v>
      </c>
      <c r="B195" t="s">
        <v>366</v>
      </c>
    </row>
    <row r="196" spans="1:2" x14ac:dyDescent="0.25">
      <c r="A196" s="1" t="s">
        <v>768</v>
      </c>
      <c r="B196" t="s">
        <v>367</v>
      </c>
    </row>
    <row r="197" spans="1:2" x14ac:dyDescent="0.25">
      <c r="A197" s="1" t="s">
        <v>769</v>
      </c>
      <c r="B197" t="s">
        <v>368</v>
      </c>
    </row>
    <row r="198" spans="1:2" x14ac:dyDescent="0.25">
      <c r="A198" s="1" t="s">
        <v>770</v>
      </c>
      <c r="B198" t="s">
        <v>369</v>
      </c>
    </row>
    <row r="199" spans="1:2" x14ac:dyDescent="0.25">
      <c r="A199" s="1" t="s">
        <v>771</v>
      </c>
      <c r="B199" t="s">
        <v>370</v>
      </c>
    </row>
    <row r="200" spans="1:2" x14ac:dyDescent="0.25">
      <c r="A200" s="1" t="s">
        <v>140</v>
      </c>
      <c r="B200" t="s">
        <v>189</v>
      </c>
    </row>
    <row r="201" spans="1:2" x14ac:dyDescent="0.25">
      <c r="A201" s="1" t="s">
        <v>141</v>
      </c>
      <c r="B201" t="s">
        <v>371</v>
      </c>
    </row>
    <row r="202" spans="1:2" x14ac:dyDescent="0.25">
      <c r="A202" s="1" t="s">
        <v>142</v>
      </c>
      <c r="B202" t="s">
        <v>372</v>
      </c>
    </row>
    <row r="203" spans="1:2" x14ac:dyDescent="0.25">
      <c r="A203" s="1" t="s">
        <v>143</v>
      </c>
      <c r="B203" t="s">
        <v>681</v>
      </c>
    </row>
    <row r="204" spans="1:2" x14ac:dyDescent="0.25">
      <c r="A204" s="1" t="s">
        <v>144</v>
      </c>
      <c r="B204" t="s">
        <v>373</v>
      </c>
    </row>
    <row r="205" spans="1:2" x14ac:dyDescent="0.25">
      <c r="A205" s="1" t="s">
        <v>772</v>
      </c>
      <c r="B205" t="s">
        <v>374</v>
      </c>
    </row>
    <row r="206" spans="1:2" x14ac:dyDescent="0.25">
      <c r="A206" s="1" t="s">
        <v>145</v>
      </c>
      <c r="B206" t="s">
        <v>375</v>
      </c>
    </row>
    <row r="207" spans="1:2" x14ac:dyDescent="0.25">
      <c r="A207" s="1" t="s">
        <v>146</v>
      </c>
      <c r="B207" t="s">
        <v>376</v>
      </c>
    </row>
    <row r="208" spans="1:2" x14ac:dyDescent="0.25">
      <c r="A208" s="1" t="s">
        <v>147</v>
      </c>
      <c r="B208" t="s">
        <v>377</v>
      </c>
    </row>
    <row r="209" spans="1:2" x14ac:dyDescent="0.25">
      <c r="A209" s="1" t="s">
        <v>148</v>
      </c>
      <c r="B209" t="s">
        <v>378</v>
      </c>
    </row>
    <row r="210" spans="1:2" x14ac:dyDescent="0.25">
      <c r="A210" s="1" t="s">
        <v>773</v>
      </c>
      <c r="B210" t="s">
        <v>379</v>
      </c>
    </row>
    <row r="211" spans="1:2" x14ac:dyDescent="0.25">
      <c r="A211" s="1" t="s">
        <v>149</v>
      </c>
      <c r="B211" t="s">
        <v>380</v>
      </c>
    </row>
    <row r="212" spans="1:2" x14ac:dyDescent="0.25">
      <c r="A212" s="1" t="s">
        <v>150</v>
      </c>
      <c r="B212" t="s">
        <v>381</v>
      </c>
    </row>
    <row r="213" spans="1:2" x14ac:dyDescent="0.25">
      <c r="A213" s="1" t="s">
        <v>151</v>
      </c>
      <c r="B213" t="s">
        <v>382</v>
      </c>
    </row>
    <row r="214" spans="1:2" x14ac:dyDescent="0.25">
      <c r="A214" s="1" t="s">
        <v>774</v>
      </c>
      <c r="B214" t="s">
        <v>383</v>
      </c>
    </row>
    <row r="215" spans="1:2" x14ac:dyDescent="0.25">
      <c r="A215" s="1" t="s">
        <v>152</v>
      </c>
      <c r="B215" t="s">
        <v>384</v>
      </c>
    </row>
    <row r="216" spans="1:2" x14ac:dyDescent="0.25">
      <c r="A216" s="1" t="s">
        <v>775</v>
      </c>
      <c r="B216" t="s">
        <v>385</v>
      </c>
    </row>
    <row r="217" spans="1:2" x14ac:dyDescent="0.25">
      <c r="A217" s="1" t="s">
        <v>153</v>
      </c>
      <c r="B217" t="s">
        <v>386</v>
      </c>
    </row>
    <row r="218" spans="1:2" x14ac:dyDescent="0.25">
      <c r="A218" s="1" t="s">
        <v>154</v>
      </c>
      <c r="B218" t="s">
        <v>387</v>
      </c>
    </row>
    <row r="219" spans="1:2" x14ac:dyDescent="0.25">
      <c r="A219" s="1" t="s">
        <v>776</v>
      </c>
      <c r="B219" t="s">
        <v>388</v>
      </c>
    </row>
    <row r="220" spans="1:2" x14ac:dyDescent="0.25">
      <c r="A220" s="1" t="s">
        <v>155</v>
      </c>
      <c r="B220" t="s">
        <v>389</v>
      </c>
    </row>
    <row r="221" spans="1:2" x14ac:dyDescent="0.25">
      <c r="A221" s="1" t="s">
        <v>156</v>
      </c>
      <c r="B221" t="s">
        <v>390</v>
      </c>
    </row>
    <row r="222" spans="1:2" x14ac:dyDescent="0.25">
      <c r="A222" s="1" t="s">
        <v>157</v>
      </c>
      <c r="B222" t="s">
        <v>391</v>
      </c>
    </row>
    <row r="223" spans="1:2" x14ac:dyDescent="0.25">
      <c r="A223" s="1" t="s">
        <v>158</v>
      </c>
      <c r="B223" t="s">
        <v>392</v>
      </c>
    </row>
    <row r="224" spans="1:2" x14ac:dyDescent="0.25">
      <c r="A224" s="1" t="s">
        <v>159</v>
      </c>
      <c r="B224" t="s">
        <v>393</v>
      </c>
    </row>
    <row r="225" spans="1:2" x14ac:dyDescent="0.25">
      <c r="A225" s="1" t="s">
        <v>160</v>
      </c>
      <c r="B225" t="s">
        <v>394</v>
      </c>
    </row>
    <row r="226" spans="1:2" x14ac:dyDescent="0.25">
      <c r="A226" s="1" t="s">
        <v>161</v>
      </c>
      <c r="B226" t="s">
        <v>395</v>
      </c>
    </row>
    <row r="227" spans="1:2" x14ac:dyDescent="0.25">
      <c r="A227" s="1" t="s">
        <v>162</v>
      </c>
      <c r="B227" t="s">
        <v>396</v>
      </c>
    </row>
    <row r="228" spans="1:2" x14ac:dyDescent="0.25">
      <c r="A228" s="1" t="s">
        <v>163</v>
      </c>
      <c r="B228" t="s">
        <v>397</v>
      </c>
    </row>
    <row r="229" spans="1:2" x14ac:dyDescent="0.25">
      <c r="A229" s="1" t="s">
        <v>164</v>
      </c>
      <c r="B229" t="s">
        <v>398</v>
      </c>
    </row>
    <row r="230" spans="1:2" x14ac:dyDescent="0.25">
      <c r="A230" s="1" t="s">
        <v>777</v>
      </c>
      <c r="B230" t="s">
        <v>399</v>
      </c>
    </row>
    <row r="231" spans="1:2" x14ac:dyDescent="0.25">
      <c r="A231" s="1" t="s">
        <v>165</v>
      </c>
      <c r="B231" t="s">
        <v>400</v>
      </c>
    </row>
    <row r="232" spans="1:2" x14ac:dyDescent="0.25">
      <c r="A232" s="1" t="s">
        <v>166</v>
      </c>
      <c r="B232" t="s">
        <v>401</v>
      </c>
    </row>
    <row r="233" spans="1:2" x14ac:dyDescent="0.25">
      <c r="A233" s="1" t="s">
        <v>778</v>
      </c>
      <c r="B233" t="s">
        <v>402</v>
      </c>
    </row>
    <row r="234" spans="1:2" x14ac:dyDescent="0.25">
      <c r="A234" s="1" t="s">
        <v>167</v>
      </c>
      <c r="B234" t="s">
        <v>403</v>
      </c>
    </row>
    <row r="235" spans="1:2" x14ac:dyDescent="0.25">
      <c r="A235" s="1" t="s">
        <v>168</v>
      </c>
      <c r="B235" t="s">
        <v>404</v>
      </c>
    </row>
    <row r="236" spans="1:2" x14ac:dyDescent="0.25">
      <c r="A236" s="1" t="s">
        <v>169</v>
      </c>
      <c r="B236" t="s">
        <v>405</v>
      </c>
    </row>
    <row r="237" spans="1:2" x14ac:dyDescent="0.25">
      <c r="A237" s="1" t="s">
        <v>170</v>
      </c>
      <c r="B237" t="s">
        <v>406</v>
      </c>
    </row>
    <row r="238" spans="1:2" x14ac:dyDescent="0.25">
      <c r="A238" s="1" t="s">
        <v>171</v>
      </c>
      <c r="B238" t="s">
        <v>407</v>
      </c>
    </row>
    <row r="239" spans="1:2" x14ac:dyDescent="0.25">
      <c r="A239" s="1" t="s">
        <v>779</v>
      </c>
      <c r="B239" t="s">
        <v>190</v>
      </c>
    </row>
    <row r="240" spans="1:2" x14ac:dyDescent="0.25">
      <c r="A240" s="1" t="s">
        <v>780</v>
      </c>
      <c r="B240" t="s">
        <v>408</v>
      </c>
    </row>
    <row r="241" spans="1:2" x14ac:dyDescent="0.25">
      <c r="A241" s="1" t="s">
        <v>781</v>
      </c>
      <c r="B241" t="s">
        <v>403</v>
      </c>
    </row>
    <row r="242" spans="1:2" x14ac:dyDescent="0.25">
      <c r="A242" s="1" t="s">
        <v>782</v>
      </c>
      <c r="B242" t="s">
        <v>174</v>
      </c>
    </row>
    <row r="243" spans="1:2" x14ac:dyDescent="0.25">
      <c r="A243" s="1" t="s">
        <v>783</v>
      </c>
      <c r="B243" t="s">
        <v>409</v>
      </c>
    </row>
    <row r="244" spans="1:2" x14ac:dyDescent="0.25">
      <c r="A244" s="1" t="s">
        <v>784</v>
      </c>
      <c r="B244" t="s">
        <v>410</v>
      </c>
    </row>
    <row r="245" spans="1:2" x14ac:dyDescent="0.25">
      <c r="A245" s="1" t="s">
        <v>785</v>
      </c>
      <c r="B245" t="s">
        <v>411</v>
      </c>
    </row>
    <row r="246" spans="1:2" x14ac:dyDescent="0.25">
      <c r="A246" s="1" t="s">
        <v>786</v>
      </c>
      <c r="B246" t="s">
        <v>412</v>
      </c>
    </row>
    <row r="247" spans="1:2" x14ac:dyDescent="0.25">
      <c r="A247" s="1" t="s">
        <v>787</v>
      </c>
      <c r="B247" t="s">
        <v>413</v>
      </c>
    </row>
    <row r="248" spans="1:2" x14ac:dyDescent="0.25">
      <c r="A248" s="1" t="s">
        <v>788</v>
      </c>
      <c r="B248" t="s">
        <v>414</v>
      </c>
    </row>
    <row r="249" spans="1:2" x14ac:dyDescent="0.25">
      <c r="A249" s="1" t="s">
        <v>789</v>
      </c>
      <c r="B249" t="s">
        <v>191</v>
      </c>
    </row>
    <row r="250" spans="1:2" x14ac:dyDescent="0.25">
      <c r="A250" s="1" t="s">
        <v>790</v>
      </c>
      <c r="B250" t="s">
        <v>682</v>
      </c>
    </row>
    <row r="251" spans="1:2" x14ac:dyDescent="0.25">
      <c r="A251" s="1" t="s">
        <v>791</v>
      </c>
      <c r="B251" t="s">
        <v>415</v>
      </c>
    </row>
    <row r="252" spans="1:2" x14ac:dyDescent="0.25">
      <c r="A252" s="1" t="s">
        <v>792</v>
      </c>
      <c r="B252" t="s">
        <v>683</v>
      </c>
    </row>
    <row r="253" spans="1:2" x14ac:dyDescent="0.25">
      <c r="A253" s="1" t="s">
        <v>793</v>
      </c>
      <c r="B253" t="s">
        <v>416</v>
      </c>
    </row>
    <row r="254" spans="1:2" x14ac:dyDescent="0.25">
      <c r="A254" s="1" t="s">
        <v>794</v>
      </c>
      <c r="B254" t="s">
        <v>684</v>
      </c>
    </row>
    <row r="255" spans="1:2" x14ac:dyDescent="0.25">
      <c r="A255" s="1" t="s">
        <v>795</v>
      </c>
      <c r="B255" t="s">
        <v>684</v>
      </c>
    </row>
    <row r="256" spans="1:2" x14ac:dyDescent="0.25">
      <c r="A256" s="1" t="s">
        <v>796</v>
      </c>
      <c r="B256" t="s">
        <v>417</v>
      </c>
    </row>
    <row r="257" spans="1:2" x14ac:dyDescent="0.25">
      <c r="A257" s="1" t="s">
        <v>797</v>
      </c>
      <c r="B257" t="s">
        <v>685</v>
      </c>
    </row>
    <row r="258" spans="1:2" x14ac:dyDescent="0.25">
      <c r="A258" s="1" t="s">
        <v>798</v>
      </c>
      <c r="B258" t="s">
        <v>192</v>
      </c>
    </row>
    <row r="259" spans="1:2" x14ac:dyDescent="0.25">
      <c r="A259" s="1" t="s">
        <v>799</v>
      </c>
      <c r="B259" t="s">
        <v>193</v>
      </c>
    </row>
    <row r="260" spans="1:2" x14ac:dyDescent="0.25">
      <c r="A260" s="1" t="s">
        <v>800</v>
      </c>
      <c r="B260" t="s">
        <v>418</v>
      </c>
    </row>
    <row r="261" spans="1:2" x14ac:dyDescent="0.25">
      <c r="A261" s="1" t="s">
        <v>801</v>
      </c>
      <c r="B261" t="s">
        <v>419</v>
      </c>
    </row>
    <row r="262" spans="1:2" x14ac:dyDescent="0.25">
      <c r="A262" s="1" t="s">
        <v>802</v>
      </c>
      <c r="B262" t="s">
        <v>420</v>
      </c>
    </row>
    <row r="263" spans="1:2" x14ac:dyDescent="0.25">
      <c r="A263" s="1" t="s">
        <v>803</v>
      </c>
      <c r="B263" t="s">
        <v>421</v>
      </c>
    </row>
    <row r="264" spans="1:2" x14ac:dyDescent="0.25">
      <c r="A264" s="1" t="s">
        <v>804</v>
      </c>
      <c r="B264" t="s">
        <v>422</v>
      </c>
    </row>
    <row r="265" spans="1:2" x14ac:dyDescent="0.25">
      <c r="A265" s="1" t="s">
        <v>805</v>
      </c>
      <c r="B265" t="s">
        <v>423</v>
      </c>
    </row>
    <row r="266" spans="1:2" x14ac:dyDescent="0.25">
      <c r="A266" s="1" t="s">
        <v>806</v>
      </c>
      <c r="B266" t="s">
        <v>424</v>
      </c>
    </row>
    <row r="267" spans="1:2" x14ac:dyDescent="0.25">
      <c r="A267" s="1" t="s">
        <v>217</v>
      </c>
      <c r="B267" t="s">
        <v>425</v>
      </c>
    </row>
    <row r="268" spans="1:2" x14ac:dyDescent="0.25">
      <c r="A268" s="1" t="s">
        <v>807</v>
      </c>
      <c r="B268" t="s">
        <v>426</v>
      </c>
    </row>
    <row r="269" spans="1:2" x14ac:dyDescent="0.25">
      <c r="A269" s="1" t="s">
        <v>808</v>
      </c>
      <c r="B269" t="s">
        <v>427</v>
      </c>
    </row>
    <row r="270" spans="1:2" x14ac:dyDescent="0.25">
      <c r="A270" s="1" t="s">
        <v>809</v>
      </c>
      <c r="B270" t="s">
        <v>428</v>
      </c>
    </row>
    <row r="271" spans="1:2" x14ac:dyDescent="0.25">
      <c r="A271" s="1" t="s">
        <v>810</v>
      </c>
      <c r="B271" t="s">
        <v>429</v>
      </c>
    </row>
    <row r="272" spans="1:2" x14ac:dyDescent="0.25">
      <c r="A272" s="1" t="s">
        <v>811</v>
      </c>
      <c r="B272" t="s">
        <v>430</v>
      </c>
    </row>
    <row r="273" spans="1:2" x14ac:dyDescent="0.25">
      <c r="A273" s="1" t="s">
        <v>812</v>
      </c>
      <c r="B273" t="s">
        <v>431</v>
      </c>
    </row>
    <row r="274" spans="1:2" x14ac:dyDescent="0.25">
      <c r="A274" s="1" t="s">
        <v>813</v>
      </c>
      <c r="B274" t="s">
        <v>194</v>
      </c>
    </row>
    <row r="275" spans="1:2" x14ac:dyDescent="0.25">
      <c r="A275" s="1" t="s">
        <v>814</v>
      </c>
      <c r="B275" t="s">
        <v>195</v>
      </c>
    </row>
    <row r="276" spans="1:2" x14ac:dyDescent="0.25">
      <c r="A276" s="1" t="s">
        <v>815</v>
      </c>
      <c r="B276" t="s">
        <v>432</v>
      </c>
    </row>
    <row r="277" spans="1:2" x14ac:dyDescent="0.25">
      <c r="A277" s="1" t="s">
        <v>816</v>
      </c>
      <c r="B277" t="s">
        <v>433</v>
      </c>
    </row>
    <row r="278" spans="1:2" x14ac:dyDescent="0.25">
      <c r="A278" s="1" t="s">
        <v>817</v>
      </c>
      <c r="B278" t="s">
        <v>434</v>
      </c>
    </row>
    <row r="279" spans="1:2" x14ac:dyDescent="0.25">
      <c r="A279" s="1" t="s">
        <v>818</v>
      </c>
      <c r="B279" t="s">
        <v>435</v>
      </c>
    </row>
    <row r="280" spans="1:2" x14ac:dyDescent="0.25">
      <c r="A280" s="1" t="s">
        <v>819</v>
      </c>
      <c r="B280" t="s">
        <v>436</v>
      </c>
    </row>
    <row r="281" spans="1:2" x14ac:dyDescent="0.25">
      <c r="A281" s="1" t="s">
        <v>820</v>
      </c>
      <c r="B281" t="s">
        <v>437</v>
      </c>
    </row>
    <row r="282" spans="1:2" x14ac:dyDescent="0.25">
      <c r="A282" s="1" t="s">
        <v>821</v>
      </c>
      <c r="B282" t="s">
        <v>438</v>
      </c>
    </row>
    <row r="283" spans="1:2" x14ac:dyDescent="0.25">
      <c r="A283" s="1" t="s">
        <v>822</v>
      </c>
      <c r="B283" t="s">
        <v>439</v>
      </c>
    </row>
    <row r="284" spans="1:2" x14ac:dyDescent="0.25">
      <c r="A284" s="1" t="s">
        <v>823</v>
      </c>
      <c r="B284" t="s">
        <v>440</v>
      </c>
    </row>
    <row r="285" spans="1:2" x14ac:dyDescent="0.25">
      <c r="A285" s="1" t="s">
        <v>824</v>
      </c>
      <c r="B285" t="s">
        <v>441</v>
      </c>
    </row>
    <row r="286" spans="1:2" x14ac:dyDescent="0.25">
      <c r="A286" s="1" t="s">
        <v>825</v>
      </c>
      <c r="B286" t="s">
        <v>442</v>
      </c>
    </row>
    <row r="287" spans="1:2" x14ac:dyDescent="0.25">
      <c r="A287" s="1" t="s">
        <v>826</v>
      </c>
      <c r="B287" t="s">
        <v>443</v>
      </c>
    </row>
    <row r="288" spans="1:2" x14ac:dyDescent="0.25">
      <c r="A288" s="1" t="s">
        <v>827</v>
      </c>
      <c r="B288" t="s">
        <v>444</v>
      </c>
    </row>
    <row r="289" spans="1:2" x14ac:dyDescent="0.25">
      <c r="A289" s="1" t="s">
        <v>828</v>
      </c>
      <c r="B289" t="s">
        <v>445</v>
      </c>
    </row>
    <row r="290" spans="1:2" x14ac:dyDescent="0.25">
      <c r="A290" s="1" t="s">
        <v>218</v>
      </c>
      <c r="B290" t="s">
        <v>446</v>
      </c>
    </row>
    <row r="291" spans="1:2" x14ac:dyDescent="0.25">
      <c r="A291" s="1" t="s">
        <v>829</v>
      </c>
      <c r="B291" t="s">
        <v>447</v>
      </c>
    </row>
    <row r="292" spans="1:2" x14ac:dyDescent="0.25">
      <c r="A292" s="1" t="s">
        <v>830</v>
      </c>
      <c r="B292" t="s">
        <v>448</v>
      </c>
    </row>
    <row r="293" spans="1:2" x14ac:dyDescent="0.25">
      <c r="A293" s="1" t="s">
        <v>831</v>
      </c>
      <c r="B293" t="s">
        <v>449</v>
      </c>
    </row>
    <row r="294" spans="1:2" x14ac:dyDescent="0.25">
      <c r="A294" s="1" t="s">
        <v>832</v>
      </c>
      <c r="B294" t="s">
        <v>450</v>
      </c>
    </row>
    <row r="295" spans="1:2" x14ac:dyDescent="0.25">
      <c r="A295" s="1" t="s">
        <v>833</v>
      </c>
      <c r="B295" t="s">
        <v>451</v>
      </c>
    </row>
    <row r="296" spans="1:2" x14ac:dyDescent="0.25">
      <c r="A296" s="1" t="s">
        <v>834</v>
      </c>
      <c r="B296" t="s">
        <v>452</v>
      </c>
    </row>
    <row r="297" spans="1:2" x14ac:dyDescent="0.25">
      <c r="A297" s="1" t="s">
        <v>835</v>
      </c>
      <c r="B297" t="s">
        <v>453</v>
      </c>
    </row>
    <row r="298" spans="1:2" x14ac:dyDescent="0.25">
      <c r="A298" s="1" t="s">
        <v>836</v>
      </c>
      <c r="B298" t="s">
        <v>454</v>
      </c>
    </row>
    <row r="299" spans="1:2" x14ac:dyDescent="0.25">
      <c r="A299" s="1" t="s">
        <v>837</v>
      </c>
      <c r="B299" t="s">
        <v>455</v>
      </c>
    </row>
    <row r="300" spans="1:2" x14ac:dyDescent="0.25">
      <c r="A300" s="1" t="s">
        <v>838</v>
      </c>
      <c r="B300" t="s">
        <v>456</v>
      </c>
    </row>
    <row r="301" spans="1:2" x14ac:dyDescent="0.25">
      <c r="A301" s="1" t="s">
        <v>839</v>
      </c>
      <c r="B301" t="s">
        <v>457</v>
      </c>
    </row>
    <row r="302" spans="1:2" x14ac:dyDescent="0.25">
      <c r="A302" s="1" t="s">
        <v>840</v>
      </c>
      <c r="B302" t="s">
        <v>458</v>
      </c>
    </row>
    <row r="303" spans="1:2" x14ac:dyDescent="0.25">
      <c r="A303" s="1" t="s">
        <v>841</v>
      </c>
      <c r="B303" t="s">
        <v>196</v>
      </c>
    </row>
    <row r="304" spans="1:2" x14ac:dyDescent="0.25">
      <c r="A304" s="1" t="s">
        <v>842</v>
      </c>
      <c r="B304" t="s">
        <v>459</v>
      </c>
    </row>
    <row r="305" spans="1:2" x14ac:dyDescent="0.25">
      <c r="A305" s="1" t="s">
        <v>843</v>
      </c>
      <c r="B305" t="s">
        <v>460</v>
      </c>
    </row>
    <row r="306" spans="1:2" x14ac:dyDescent="0.25">
      <c r="A306" s="1" t="s">
        <v>844</v>
      </c>
      <c r="B306" t="s">
        <v>461</v>
      </c>
    </row>
    <row r="307" spans="1:2" x14ac:dyDescent="0.25">
      <c r="A307" s="1" t="s">
        <v>845</v>
      </c>
      <c r="B307" t="s">
        <v>686</v>
      </c>
    </row>
    <row r="308" spans="1:2" x14ac:dyDescent="0.25">
      <c r="A308" s="1" t="s">
        <v>846</v>
      </c>
      <c r="B308" t="s">
        <v>462</v>
      </c>
    </row>
    <row r="309" spans="1:2" x14ac:dyDescent="0.25">
      <c r="A309" s="1" t="s">
        <v>847</v>
      </c>
      <c r="B309" t="s">
        <v>687</v>
      </c>
    </row>
    <row r="310" spans="1:2" x14ac:dyDescent="0.25">
      <c r="A310" s="1" t="s">
        <v>848</v>
      </c>
      <c r="B310" t="s">
        <v>463</v>
      </c>
    </row>
    <row r="311" spans="1:2" x14ac:dyDescent="0.25">
      <c r="A311" s="1" t="s">
        <v>849</v>
      </c>
      <c r="B311" t="s">
        <v>464</v>
      </c>
    </row>
    <row r="312" spans="1:2" x14ac:dyDescent="0.25">
      <c r="A312" s="1" t="s">
        <v>850</v>
      </c>
      <c r="B312" t="s">
        <v>197</v>
      </c>
    </row>
    <row r="313" spans="1:2" x14ac:dyDescent="0.25">
      <c r="A313" s="1" t="s">
        <v>851</v>
      </c>
      <c r="B313" t="s">
        <v>465</v>
      </c>
    </row>
    <row r="314" spans="1:2" x14ac:dyDescent="0.25">
      <c r="A314" s="1" t="s">
        <v>852</v>
      </c>
      <c r="B314" t="s">
        <v>466</v>
      </c>
    </row>
    <row r="315" spans="1:2" x14ac:dyDescent="0.25">
      <c r="A315" s="1" t="s">
        <v>853</v>
      </c>
      <c r="B315" t="s">
        <v>467</v>
      </c>
    </row>
    <row r="316" spans="1:2" x14ac:dyDescent="0.25">
      <c r="A316" s="1" t="s">
        <v>854</v>
      </c>
      <c r="B316" t="s">
        <v>468</v>
      </c>
    </row>
    <row r="317" spans="1:2" x14ac:dyDescent="0.25">
      <c r="A317" s="1" t="s">
        <v>855</v>
      </c>
      <c r="B317" t="s">
        <v>468</v>
      </c>
    </row>
    <row r="318" spans="1:2" x14ac:dyDescent="0.25">
      <c r="A318" s="1" t="s">
        <v>856</v>
      </c>
      <c r="B318" t="s">
        <v>469</v>
      </c>
    </row>
    <row r="319" spans="1:2" x14ac:dyDescent="0.25">
      <c r="A319" s="1" t="s">
        <v>857</v>
      </c>
      <c r="B319" t="s">
        <v>688</v>
      </c>
    </row>
    <row r="320" spans="1:2" x14ac:dyDescent="0.25">
      <c r="A320" s="1" t="s">
        <v>858</v>
      </c>
      <c r="B320" t="s">
        <v>688</v>
      </c>
    </row>
    <row r="321" spans="1:2" x14ac:dyDescent="0.25">
      <c r="A321" s="1" t="s">
        <v>859</v>
      </c>
      <c r="B321" t="s">
        <v>470</v>
      </c>
    </row>
    <row r="322" spans="1:2" x14ac:dyDescent="0.25">
      <c r="A322" s="1" t="s">
        <v>860</v>
      </c>
      <c r="B322" t="s">
        <v>471</v>
      </c>
    </row>
    <row r="323" spans="1:2" x14ac:dyDescent="0.25">
      <c r="A323" s="1" t="s">
        <v>861</v>
      </c>
      <c r="B323" t="s">
        <v>472</v>
      </c>
    </row>
    <row r="324" spans="1:2" x14ac:dyDescent="0.25">
      <c r="A324" s="1" t="s">
        <v>862</v>
      </c>
      <c r="B324" t="s">
        <v>473</v>
      </c>
    </row>
    <row r="325" spans="1:2" x14ac:dyDescent="0.25">
      <c r="A325" s="1" t="s">
        <v>863</v>
      </c>
      <c r="B325" t="s">
        <v>474</v>
      </c>
    </row>
    <row r="326" spans="1:2" x14ac:dyDescent="0.25">
      <c r="A326" s="1" t="s">
        <v>864</v>
      </c>
      <c r="B326" t="s">
        <v>475</v>
      </c>
    </row>
    <row r="327" spans="1:2" x14ac:dyDescent="0.25">
      <c r="A327" s="1" t="s">
        <v>865</v>
      </c>
      <c r="B327" t="s">
        <v>198</v>
      </c>
    </row>
    <row r="328" spans="1:2" x14ac:dyDescent="0.25">
      <c r="A328" s="1" t="s">
        <v>866</v>
      </c>
      <c r="B328" t="s">
        <v>476</v>
      </c>
    </row>
    <row r="329" spans="1:2" x14ac:dyDescent="0.25">
      <c r="A329" s="1" t="s">
        <v>867</v>
      </c>
      <c r="B329" t="s">
        <v>477</v>
      </c>
    </row>
    <row r="330" spans="1:2" x14ac:dyDescent="0.25">
      <c r="A330" s="1" t="s">
        <v>868</v>
      </c>
      <c r="B330" t="s">
        <v>478</v>
      </c>
    </row>
    <row r="331" spans="1:2" x14ac:dyDescent="0.25">
      <c r="A331" s="1" t="s">
        <v>869</v>
      </c>
      <c r="B331" t="s">
        <v>479</v>
      </c>
    </row>
    <row r="332" spans="1:2" x14ac:dyDescent="0.25">
      <c r="A332" s="1" t="s">
        <v>870</v>
      </c>
      <c r="B332" t="s">
        <v>480</v>
      </c>
    </row>
    <row r="333" spans="1:2" x14ac:dyDescent="0.25">
      <c r="A333" s="1" t="s">
        <v>871</v>
      </c>
      <c r="B333" t="s">
        <v>481</v>
      </c>
    </row>
    <row r="334" spans="1:2" x14ac:dyDescent="0.25">
      <c r="A334" s="1" t="s">
        <v>872</v>
      </c>
      <c r="B334" t="s">
        <v>482</v>
      </c>
    </row>
    <row r="335" spans="1:2" x14ac:dyDescent="0.25">
      <c r="A335" s="1" t="s">
        <v>873</v>
      </c>
      <c r="B335" t="s">
        <v>689</v>
      </c>
    </row>
    <row r="336" spans="1:2" x14ac:dyDescent="0.25">
      <c r="A336" s="1" t="s">
        <v>874</v>
      </c>
      <c r="B336" t="s">
        <v>483</v>
      </c>
    </row>
    <row r="337" spans="1:2" x14ac:dyDescent="0.25">
      <c r="A337" s="1" t="s">
        <v>875</v>
      </c>
      <c r="B337" t="s">
        <v>690</v>
      </c>
    </row>
    <row r="338" spans="1:2" x14ac:dyDescent="0.25">
      <c r="A338" s="1" t="s">
        <v>876</v>
      </c>
      <c r="B338" t="s">
        <v>484</v>
      </c>
    </row>
    <row r="339" spans="1:2" x14ac:dyDescent="0.25">
      <c r="A339" s="1" t="s">
        <v>877</v>
      </c>
      <c r="B339" t="s">
        <v>485</v>
      </c>
    </row>
    <row r="340" spans="1:2" x14ac:dyDescent="0.25">
      <c r="A340" s="1" t="s">
        <v>878</v>
      </c>
      <c r="B340" t="s">
        <v>486</v>
      </c>
    </row>
    <row r="341" spans="1:2" x14ac:dyDescent="0.25">
      <c r="A341" s="1" t="s">
        <v>879</v>
      </c>
      <c r="B341" t="s">
        <v>487</v>
      </c>
    </row>
    <row r="342" spans="1:2" x14ac:dyDescent="0.25">
      <c r="A342" s="1" t="s">
        <v>880</v>
      </c>
      <c r="B342" t="s">
        <v>488</v>
      </c>
    </row>
    <row r="343" spans="1:2" x14ac:dyDescent="0.25">
      <c r="A343" s="1" t="s">
        <v>881</v>
      </c>
      <c r="B343" t="s">
        <v>489</v>
      </c>
    </row>
    <row r="344" spans="1:2" x14ac:dyDescent="0.25">
      <c r="A344" s="1" t="s">
        <v>882</v>
      </c>
      <c r="B344" t="s">
        <v>490</v>
      </c>
    </row>
    <row r="345" spans="1:2" x14ac:dyDescent="0.25">
      <c r="A345" s="1" t="s">
        <v>883</v>
      </c>
      <c r="B345" t="s">
        <v>491</v>
      </c>
    </row>
    <row r="346" spans="1:2" x14ac:dyDescent="0.25">
      <c r="A346" s="1" t="s">
        <v>884</v>
      </c>
      <c r="B346" t="s">
        <v>492</v>
      </c>
    </row>
    <row r="347" spans="1:2" x14ac:dyDescent="0.25">
      <c r="A347" s="1" t="s">
        <v>885</v>
      </c>
      <c r="B347" t="s">
        <v>493</v>
      </c>
    </row>
    <row r="348" spans="1:2" x14ac:dyDescent="0.25">
      <c r="A348" s="1" t="s">
        <v>886</v>
      </c>
      <c r="B348" t="s">
        <v>494</v>
      </c>
    </row>
    <row r="349" spans="1:2" x14ac:dyDescent="0.25">
      <c r="A349" s="1" t="s">
        <v>887</v>
      </c>
      <c r="B349" t="s">
        <v>495</v>
      </c>
    </row>
    <row r="350" spans="1:2" x14ac:dyDescent="0.25">
      <c r="A350" s="1" t="s">
        <v>208</v>
      </c>
      <c r="B350" t="s">
        <v>199</v>
      </c>
    </row>
    <row r="351" spans="1:2" x14ac:dyDescent="0.25">
      <c r="A351" s="1" t="s">
        <v>888</v>
      </c>
      <c r="B351" t="s">
        <v>496</v>
      </c>
    </row>
    <row r="352" spans="1:2" x14ac:dyDescent="0.25">
      <c r="A352" s="1" t="s">
        <v>889</v>
      </c>
      <c r="B352" t="s">
        <v>497</v>
      </c>
    </row>
    <row r="353" spans="1:2" x14ac:dyDescent="0.25">
      <c r="A353" s="1" t="s">
        <v>890</v>
      </c>
      <c r="B353" t="s">
        <v>498</v>
      </c>
    </row>
    <row r="354" spans="1:2" x14ac:dyDescent="0.25">
      <c r="A354" s="1" t="s">
        <v>891</v>
      </c>
      <c r="B354" t="s">
        <v>499</v>
      </c>
    </row>
    <row r="355" spans="1:2" x14ac:dyDescent="0.25">
      <c r="A355" s="1" t="s">
        <v>892</v>
      </c>
      <c r="B355" t="s">
        <v>500</v>
      </c>
    </row>
    <row r="356" spans="1:2" x14ac:dyDescent="0.25">
      <c r="A356" s="1" t="s">
        <v>893</v>
      </c>
      <c r="B356" t="s">
        <v>501</v>
      </c>
    </row>
    <row r="357" spans="1:2" x14ac:dyDescent="0.25">
      <c r="A357" s="1" t="s">
        <v>219</v>
      </c>
      <c r="B357" t="s">
        <v>200</v>
      </c>
    </row>
    <row r="358" spans="1:2" x14ac:dyDescent="0.25">
      <c r="A358" s="1" t="s">
        <v>894</v>
      </c>
      <c r="B358" t="s">
        <v>502</v>
      </c>
    </row>
    <row r="359" spans="1:2" x14ac:dyDescent="0.25">
      <c r="A359" s="1" t="s">
        <v>895</v>
      </c>
      <c r="B359" t="s">
        <v>691</v>
      </c>
    </row>
    <row r="360" spans="1:2" x14ac:dyDescent="0.25">
      <c r="A360" s="1" t="s">
        <v>896</v>
      </c>
      <c r="B360" t="s">
        <v>175</v>
      </c>
    </row>
    <row r="361" spans="1:2" x14ac:dyDescent="0.25">
      <c r="A361" s="1" t="s">
        <v>897</v>
      </c>
      <c r="B361" t="s">
        <v>503</v>
      </c>
    </row>
    <row r="362" spans="1:2" x14ac:dyDescent="0.25">
      <c r="A362" s="1" t="s">
        <v>898</v>
      </c>
      <c r="B362" t="s">
        <v>504</v>
      </c>
    </row>
    <row r="363" spans="1:2" x14ac:dyDescent="0.25">
      <c r="A363" s="1" t="s">
        <v>220</v>
      </c>
      <c r="B363" t="s">
        <v>201</v>
      </c>
    </row>
    <row r="364" spans="1:2" x14ac:dyDescent="0.25">
      <c r="A364" s="1" t="s">
        <v>899</v>
      </c>
      <c r="B364" t="s">
        <v>202</v>
      </c>
    </row>
    <row r="365" spans="1:2" x14ac:dyDescent="0.25">
      <c r="A365" s="1" t="s">
        <v>900</v>
      </c>
      <c r="B365" t="s">
        <v>203</v>
      </c>
    </row>
    <row r="366" spans="1:2" x14ac:dyDescent="0.25">
      <c r="A366" s="1" t="s">
        <v>901</v>
      </c>
      <c r="B366" t="s">
        <v>204</v>
      </c>
    </row>
    <row r="367" spans="1:2" x14ac:dyDescent="0.25">
      <c r="A367" s="1" t="s">
        <v>902</v>
      </c>
      <c r="B367" t="s">
        <v>505</v>
      </c>
    </row>
    <row r="368" spans="1:2" x14ac:dyDescent="0.25">
      <c r="A368" s="1" t="s">
        <v>903</v>
      </c>
      <c r="B368" t="s">
        <v>506</v>
      </c>
    </row>
    <row r="369" spans="1:2" x14ac:dyDescent="0.25">
      <c r="A369" s="1" t="s">
        <v>904</v>
      </c>
      <c r="B369" t="s">
        <v>507</v>
      </c>
    </row>
    <row r="370" spans="1:2" x14ac:dyDescent="0.25">
      <c r="A370" s="1" t="s">
        <v>905</v>
      </c>
      <c r="B370" t="s">
        <v>508</v>
      </c>
    </row>
    <row r="371" spans="1:2" x14ac:dyDescent="0.25">
      <c r="A371" s="1" t="s">
        <v>906</v>
      </c>
      <c r="B371" t="s">
        <v>509</v>
      </c>
    </row>
    <row r="372" spans="1:2" x14ac:dyDescent="0.25">
      <c r="A372" s="1" t="s">
        <v>221</v>
      </c>
      <c r="B372" t="s">
        <v>510</v>
      </c>
    </row>
    <row r="373" spans="1:2" x14ac:dyDescent="0.25">
      <c r="A373" s="1" t="s">
        <v>907</v>
      </c>
      <c r="B373" t="s">
        <v>511</v>
      </c>
    </row>
    <row r="374" spans="1:2" x14ac:dyDescent="0.25">
      <c r="A374" s="1" t="s">
        <v>908</v>
      </c>
      <c r="B374" t="s">
        <v>512</v>
      </c>
    </row>
    <row r="375" spans="1:2" x14ac:dyDescent="0.25">
      <c r="A375" s="1" t="s">
        <v>909</v>
      </c>
      <c r="B375" t="s">
        <v>513</v>
      </c>
    </row>
    <row r="376" spans="1:2" x14ac:dyDescent="0.25">
      <c r="A376" s="1" t="s">
        <v>910</v>
      </c>
      <c r="B376" t="s">
        <v>514</v>
      </c>
    </row>
    <row r="377" spans="1:2" x14ac:dyDescent="0.25">
      <c r="A377" s="1" t="s">
        <v>911</v>
      </c>
      <c r="B377" t="s">
        <v>515</v>
      </c>
    </row>
    <row r="378" spans="1:2" x14ac:dyDescent="0.25">
      <c r="A378" s="1" t="s">
        <v>912</v>
      </c>
      <c r="B378" t="s">
        <v>692</v>
      </c>
    </row>
    <row r="379" spans="1:2" x14ac:dyDescent="0.25">
      <c r="A379" s="1" t="s">
        <v>913</v>
      </c>
      <c r="B379" t="s">
        <v>693</v>
      </c>
    </row>
    <row r="380" spans="1:2" x14ac:dyDescent="0.25">
      <c r="A380" s="1" t="s">
        <v>914</v>
      </c>
      <c r="B380" t="s">
        <v>694</v>
      </c>
    </row>
    <row r="381" spans="1:2" x14ac:dyDescent="0.25">
      <c r="A381" s="1" t="s">
        <v>915</v>
      </c>
      <c r="B381" t="s">
        <v>516</v>
      </c>
    </row>
    <row r="382" spans="1:2" x14ac:dyDescent="0.25">
      <c r="A382" s="1" t="s">
        <v>916</v>
      </c>
      <c r="B382" t="s">
        <v>517</v>
      </c>
    </row>
    <row r="383" spans="1:2" x14ac:dyDescent="0.25">
      <c r="A383" s="1" t="s">
        <v>917</v>
      </c>
      <c r="B383" t="s">
        <v>518</v>
      </c>
    </row>
    <row r="384" spans="1:2" x14ac:dyDescent="0.25">
      <c r="A384" s="1" t="s">
        <v>918</v>
      </c>
      <c r="B384" t="s">
        <v>695</v>
      </c>
    </row>
    <row r="385" spans="1:2" x14ac:dyDescent="0.25">
      <c r="A385" s="1" t="s">
        <v>919</v>
      </c>
      <c r="B385" t="s">
        <v>205</v>
      </c>
    </row>
    <row r="386" spans="1:2" x14ac:dyDescent="0.25">
      <c r="A386" s="1" t="s">
        <v>920</v>
      </c>
      <c r="B386" t="s">
        <v>519</v>
      </c>
    </row>
    <row r="387" spans="1:2" x14ac:dyDescent="0.25">
      <c r="A387" s="1" t="s">
        <v>921</v>
      </c>
      <c r="B387" t="s">
        <v>520</v>
      </c>
    </row>
    <row r="388" spans="1:2" x14ac:dyDescent="0.25">
      <c r="A388" s="1" t="s">
        <v>922</v>
      </c>
      <c r="B388" t="s">
        <v>521</v>
      </c>
    </row>
    <row r="389" spans="1:2" x14ac:dyDescent="0.25">
      <c r="A389" s="1" t="s">
        <v>923</v>
      </c>
      <c r="B389" t="s">
        <v>522</v>
      </c>
    </row>
    <row r="390" spans="1:2" x14ac:dyDescent="0.25">
      <c r="A390" s="1" t="s">
        <v>924</v>
      </c>
      <c r="B390" t="s">
        <v>523</v>
      </c>
    </row>
    <row r="391" spans="1:2" x14ac:dyDescent="0.25">
      <c r="A391" s="1" t="s">
        <v>925</v>
      </c>
      <c r="B391" t="s">
        <v>524</v>
      </c>
    </row>
    <row r="392" spans="1:2" x14ac:dyDescent="0.25">
      <c r="A392" s="1" t="s">
        <v>926</v>
      </c>
      <c r="B392" t="s">
        <v>525</v>
      </c>
    </row>
    <row r="393" spans="1:2" x14ac:dyDescent="0.25">
      <c r="A393" s="1" t="s">
        <v>927</v>
      </c>
      <c r="B393" t="s">
        <v>526</v>
      </c>
    </row>
    <row r="394" spans="1:2" x14ac:dyDescent="0.25">
      <c r="A394" s="1" t="s">
        <v>928</v>
      </c>
      <c r="B394" t="s">
        <v>527</v>
      </c>
    </row>
    <row r="395" spans="1:2" x14ac:dyDescent="0.25">
      <c r="A395" s="1" t="s">
        <v>929</v>
      </c>
      <c r="B395" t="s">
        <v>528</v>
      </c>
    </row>
    <row r="396" spans="1:2" x14ac:dyDescent="0.25">
      <c r="A396" s="1" t="s">
        <v>930</v>
      </c>
      <c r="B396" t="s">
        <v>206</v>
      </c>
    </row>
    <row r="397" spans="1:2" x14ac:dyDescent="0.25">
      <c r="A397" s="1" t="s">
        <v>931</v>
      </c>
      <c r="B397" t="s">
        <v>529</v>
      </c>
    </row>
    <row r="398" spans="1:2" x14ac:dyDescent="0.25">
      <c r="A398" s="1" t="s">
        <v>932</v>
      </c>
      <c r="B398" t="s">
        <v>530</v>
      </c>
    </row>
    <row r="399" spans="1:2" x14ac:dyDescent="0.25">
      <c r="A399" s="1" t="s">
        <v>933</v>
      </c>
      <c r="B399" t="s">
        <v>531</v>
      </c>
    </row>
    <row r="400" spans="1:2" x14ac:dyDescent="0.25">
      <c r="A400" s="1" t="s">
        <v>934</v>
      </c>
      <c r="B400" t="s">
        <v>532</v>
      </c>
    </row>
    <row r="401" spans="1:2" x14ac:dyDescent="0.25">
      <c r="A401" s="1" t="s">
        <v>935</v>
      </c>
      <c r="B401" t="s">
        <v>696</v>
      </c>
    </row>
    <row r="402" spans="1:2" x14ac:dyDescent="0.25">
      <c r="A402" s="1" t="s">
        <v>936</v>
      </c>
      <c r="B402" t="s">
        <v>533</v>
      </c>
    </row>
    <row r="403" spans="1:2" x14ac:dyDescent="0.25">
      <c r="A403" s="1" t="s">
        <v>937</v>
      </c>
      <c r="B403" t="s">
        <v>697</v>
      </c>
    </row>
    <row r="404" spans="1:2" x14ac:dyDescent="0.25">
      <c r="A404" s="1" t="s">
        <v>938</v>
      </c>
      <c r="B404" t="s">
        <v>534</v>
      </c>
    </row>
    <row r="405" spans="1:2" x14ac:dyDescent="0.25">
      <c r="A405" s="1" t="s">
        <v>939</v>
      </c>
      <c r="B405" t="s">
        <v>698</v>
      </c>
    </row>
    <row r="406" spans="1:2" x14ac:dyDescent="0.25">
      <c r="A406" s="1" t="s">
        <v>940</v>
      </c>
      <c r="B406" t="s">
        <v>535</v>
      </c>
    </row>
    <row r="407" spans="1:2" x14ac:dyDescent="0.25">
      <c r="A407" s="1" t="s">
        <v>941</v>
      </c>
      <c r="B407" t="s">
        <v>536</v>
      </c>
    </row>
    <row r="408" spans="1:2" x14ac:dyDescent="0.25">
      <c r="A408" s="1" t="s">
        <v>942</v>
      </c>
      <c r="B408" t="s">
        <v>537</v>
      </c>
    </row>
    <row r="409" spans="1:2" x14ac:dyDescent="0.25">
      <c r="A409" s="1" t="s">
        <v>943</v>
      </c>
      <c r="B409" t="s">
        <v>538</v>
      </c>
    </row>
    <row r="410" spans="1:2" x14ac:dyDescent="0.25">
      <c r="A410" s="1" t="s">
        <v>944</v>
      </c>
      <c r="B410" t="s">
        <v>539</v>
      </c>
    </row>
    <row r="411" spans="1:2" x14ac:dyDescent="0.25">
      <c r="A411" s="1" t="s">
        <v>945</v>
      </c>
      <c r="B411" t="s">
        <v>540</v>
      </c>
    </row>
    <row r="412" spans="1:2" x14ac:dyDescent="0.25">
      <c r="A412" s="1" t="s">
        <v>946</v>
      </c>
      <c r="B412" t="s">
        <v>541</v>
      </c>
    </row>
    <row r="413" spans="1:2" x14ac:dyDescent="0.25">
      <c r="A413" s="1" t="s">
        <v>947</v>
      </c>
      <c r="B413" t="s">
        <v>542</v>
      </c>
    </row>
    <row r="414" spans="1:2" x14ac:dyDescent="0.25">
      <c r="A414" s="1" t="s">
        <v>948</v>
      </c>
      <c r="B414" t="s">
        <v>543</v>
      </c>
    </row>
    <row r="415" spans="1:2" x14ac:dyDescent="0.25">
      <c r="A415" s="1" t="s">
        <v>949</v>
      </c>
      <c r="B415" t="s">
        <v>544</v>
      </c>
    </row>
    <row r="416" spans="1:2" x14ac:dyDescent="0.25">
      <c r="A416" s="1" t="s">
        <v>950</v>
      </c>
      <c r="B416" t="s">
        <v>545</v>
      </c>
    </row>
    <row r="417" spans="1:2" x14ac:dyDescent="0.25">
      <c r="A417" s="1" t="s">
        <v>951</v>
      </c>
      <c r="B417" t="s">
        <v>546</v>
      </c>
    </row>
    <row r="418" spans="1:2" x14ac:dyDescent="0.25">
      <c r="A418" s="1" t="s">
        <v>952</v>
      </c>
      <c r="B418" t="s">
        <v>547</v>
      </c>
    </row>
    <row r="419" spans="1:2" x14ac:dyDescent="0.25">
      <c r="A419" s="1" t="s">
        <v>953</v>
      </c>
      <c r="B419" t="s">
        <v>548</v>
      </c>
    </row>
    <row r="420" spans="1:2" x14ac:dyDescent="0.25">
      <c r="A420" s="1" t="s">
        <v>954</v>
      </c>
      <c r="B420" t="s">
        <v>549</v>
      </c>
    </row>
    <row r="421" spans="1:2" x14ac:dyDescent="0.25">
      <c r="A421" s="1" t="s">
        <v>955</v>
      </c>
      <c r="B421" t="s">
        <v>550</v>
      </c>
    </row>
    <row r="422" spans="1:2" x14ac:dyDescent="0.25">
      <c r="A422" s="1" t="s">
        <v>956</v>
      </c>
      <c r="B422" t="s">
        <v>551</v>
      </c>
    </row>
    <row r="423" spans="1:2" x14ac:dyDescent="0.25">
      <c r="A423" s="1" t="s">
        <v>957</v>
      </c>
      <c r="B423" t="s">
        <v>552</v>
      </c>
    </row>
    <row r="424" spans="1:2" x14ac:dyDescent="0.25">
      <c r="A424" s="1" t="s">
        <v>958</v>
      </c>
      <c r="B424" t="s">
        <v>553</v>
      </c>
    </row>
    <row r="425" spans="1:2" x14ac:dyDescent="0.25">
      <c r="A425" s="1" t="s">
        <v>959</v>
      </c>
      <c r="B425" t="s">
        <v>554</v>
      </c>
    </row>
    <row r="426" spans="1:2" x14ac:dyDescent="0.25">
      <c r="A426" s="1" t="s">
        <v>960</v>
      </c>
      <c r="B426" t="s">
        <v>555</v>
      </c>
    </row>
    <row r="427" spans="1:2" x14ac:dyDescent="0.25">
      <c r="A427" s="1" t="s">
        <v>961</v>
      </c>
      <c r="B427" t="s">
        <v>556</v>
      </c>
    </row>
    <row r="428" spans="1:2" x14ac:dyDescent="0.25">
      <c r="A428" s="1" t="s">
        <v>222</v>
      </c>
      <c r="B428" t="s">
        <v>557</v>
      </c>
    </row>
    <row r="429" spans="1:2" x14ac:dyDescent="0.25">
      <c r="A429" s="1" t="s">
        <v>962</v>
      </c>
      <c r="B429" t="s">
        <v>558</v>
      </c>
    </row>
    <row r="430" spans="1:2" x14ac:dyDescent="0.25">
      <c r="A430" s="1" t="s">
        <v>963</v>
      </c>
      <c r="B430" t="s">
        <v>559</v>
      </c>
    </row>
    <row r="431" spans="1:2" x14ac:dyDescent="0.25">
      <c r="A431" s="1" t="s">
        <v>964</v>
      </c>
      <c r="B431" t="s">
        <v>699</v>
      </c>
    </row>
    <row r="432" spans="1:2" x14ac:dyDescent="0.25">
      <c r="A432" s="1" t="s">
        <v>965</v>
      </c>
      <c r="B432" t="s">
        <v>560</v>
      </c>
    </row>
    <row r="433" spans="1:2" x14ac:dyDescent="0.25">
      <c r="A433" s="1" t="s">
        <v>966</v>
      </c>
      <c r="B433" t="s">
        <v>561</v>
      </c>
    </row>
    <row r="434" spans="1:2" x14ac:dyDescent="0.25">
      <c r="A434" s="1" t="s">
        <v>967</v>
      </c>
      <c r="B434" t="s">
        <v>562</v>
      </c>
    </row>
    <row r="435" spans="1:2" x14ac:dyDescent="0.25">
      <c r="A435" s="1" t="s">
        <v>968</v>
      </c>
      <c r="B435" t="s">
        <v>562</v>
      </c>
    </row>
    <row r="436" spans="1:2" x14ac:dyDescent="0.25">
      <c r="A436" s="1" t="s">
        <v>969</v>
      </c>
      <c r="B436" t="s">
        <v>563</v>
      </c>
    </row>
    <row r="437" spans="1:2" x14ac:dyDescent="0.25">
      <c r="A437" s="1" t="s">
        <v>970</v>
      </c>
      <c r="B437" t="s">
        <v>564</v>
      </c>
    </row>
    <row r="438" spans="1:2" x14ac:dyDescent="0.25">
      <c r="A438" s="1" t="s">
        <v>971</v>
      </c>
      <c r="B438" t="s">
        <v>565</v>
      </c>
    </row>
    <row r="439" spans="1:2" x14ac:dyDescent="0.25">
      <c r="A439" s="1" t="s">
        <v>972</v>
      </c>
      <c r="B439" t="s">
        <v>566</v>
      </c>
    </row>
    <row r="440" spans="1:2" x14ac:dyDescent="0.25">
      <c r="A440" s="1" t="s">
        <v>973</v>
      </c>
      <c r="B440" t="s">
        <v>700</v>
      </c>
    </row>
    <row r="441" spans="1:2" x14ac:dyDescent="0.25">
      <c r="A441" s="1" t="s">
        <v>974</v>
      </c>
      <c r="B441" t="s">
        <v>567</v>
      </c>
    </row>
    <row r="442" spans="1:2" x14ac:dyDescent="0.25">
      <c r="A442" s="1" t="s">
        <v>975</v>
      </c>
      <c r="B442" t="s">
        <v>568</v>
      </c>
    </row>
    <row r="443" spans="1:2" x14ac:dyDescent="0.25">
      <c r="A443" s="1" t="s">
        <v>976</v>
      </c>
      <c r="B443" t="s">
        <v>569</v>
      </c>
    </row>
    <row r="444" spans="1:2" x14ac:dyDescent="0.25">
      <c r="A444" s="1" t="s">
        <v>977</v>
      </c>
      <c r="B444" t="s">
        <v>570</v>
      </c>
    </row>
    <row r="445" spans="1:2" x14ac:dyDescent="0.25">
      <c r="A445" s="1" t="s">
        <v>978</v>
      </c>
      <c r="B445" t="s">
        <v>207</v>
      </c>
    </row>
    <row r="446" spans="1:2" x14ac:dyDescent="0.25">
      <c r="A446" s="1" t="s">
        <v>979</v>
      </c>
      <c r="B446" t="s">
        <v>571</v>
      </c>
    </row>
    <row r="447" spans="1:2" x14ac:dyDescent="0.25">
      <c r="A447" s="1" t="s">
        <v>980</v>
      </c>
      <c r="B447" t="s">
        <v>572</v>
      </c>
    </row>
    <row r="448" spans="1:2" x14ac:dyDescent="0.25">
      <c r="A448" s="1" t="s">
        <v>981</v>
      </c>
      <c r="B448" t="s">
        <v>573</v>
      </c>
    </row>
    <row r="449" spans="1:2" x14ac:dyDescent="0.25">
      <c r="A449" s="1" t="s">
        <v>982</v>
      </c>
      <c r="B449" t="s">
        <v>574</v>
      </c>
    </row>
    <row r="450" spans="1:2" x14ac:dyDescent="0.25">
      <c r="A450" s="1" t="s">
        <v>983</v>
      </c>
      <c r="B450" t="s">
        <v>575</v>
      </c>
    </row>
    <row r="451" spans="1:2" x14ac:dyDescent="0.25">
      <c r="A451" s="1" t="s">
        <v>984</v>
      </c>
      <c r="B451" t="s">
        <v>576</v>
      </c>
    </row>
    <row r="452" spans="1:2" x14ac:dyDescent="0.25">
      <c r="A452" s="1" t="s">
        <v>985</v>
      </c>
      <c r="B452" t="s">
        <v>577</v>
      </c>
    </row>
    <row r="453" spans="1:2" x14ac:dyDescent="0.25">
      <c r="A453" s="1" t="s">
        <v>986</v>
      </c>
      <c r="B453" t="s">
        <v>578</v>
      </c>
    </row>
    <row r="454" spans="1:2" x14ac:dyDescent="0.25">
      <c r="A454" s="1" t="s">
        <v>987</v>
      </c>
      <c r="B454" t="s">
        <v>579</v>
      </c>
    </row>
    <row r="455" spans="1:2" x14ac:dyDescent="0.25">
      <c r="A455" s="1" t="s">
        <v>988</v>
      </c>
      <c r="B455" t="s">
        <v>580</v>
      </c>
    </row>
    <row r="456" spans="1:2" x14ac:dyDescent="0.25">
      <c r="A456" s="1" t="s">
        <v>989</v>
      </c>
      <c r="B456" t="s">
        <v>208</v>
      </c>
    </row>
    <row r="457" spans="1:2" x14ac:dyDescent="0.25">
      <c r="A457" s="1" t="s">
        <v>990</v>
      </c>
      <c r="B457" t="s">
        <v>581</v>
      </c>
    </row>
    <row r="458" spans="1:2" x14ac:dyDescent="0.25">
      <c r="A458" s="1" t="s">
        <v>991</v>
      </c>
      <c r="B458" t="s">
        <v>582</v>
      </c>
    </row>
    <row r="459" spans="1:2" x14ac:dyDescent="0.25">
      <c r="A459" s="1" t="s">
        <v>992</v>
      </c>
      <c r="B459" t="s">
        <v>583</v>
      </c>
    </row>
    <row r="460" spans="1:2" x14ac:dyDescent="0.25">
      <c r="A460" s="1" t="s">
        <v>993</v>
      </c>
      <c r="B460" t="s">
        <v>584</v>
      </c>
    </row>
    <row r="461" spans="1:2" x14ac:dyDescent="0.25">
      <c r="A461" s="1" t="s">
        <v>994</v>
      </c>
      <c r="B461" t="s">
        <v>585</v>
      </c>
    </row>
    <row r="462" spans="1:2" x14ac:dyDescent="0.25">
      <c r="A462" s="1" t="s">
        <v>995</v>
      </c>
      <c r="B462" t="s">
        <v>586</v>
      </c>
    </row>
    <row r="463" spans="1:2" x14ac:dyDescent="0.25">
      <c r="A463" s="1" t="s">
        <v>996</v>
      </c>
      <c r="B463" t="s">
        <v>587</v>
      </c>
    </row>
    <row r="464" spans="1:2" x14ac:dyDescent="0.25">
      <c r="A464" s="1" t="s">
        <v>997</v>
      </c>
      <c r="B464" t="s">
        <v>588</v>
      </c>
    </row>
    <row r="465" spans="1:2" x14ac:dyDescent="0.25">
      <c r="A465" s="1" t="s">
        <v>998</v>
      </c>
      <c r="B465" t="s">
        <v>589</v>
      </c>
    </row>
    <row r="466" spans="1:2" x14ac:dyDescent="0.25">
      <c r="A466" s="1" t="s">
        <v>999</v>
      </c>
      <c r="B466" t="s">
        <v>590</v>
      </c>
    </row>
    <row r="467" spans="1:2" x14ac:dyDescent="0.25">
      <c r="A467" s="1" t="s">
        <v>1000</v>
      </c>
      <c r="B467" t="s">
        <v>591</v>
      </c>
    </row>
    <row r="468" spans="1:2" x14ac:dyDescent="0.25">
      <c r="A468" s="1" t="s">
        <v>1001</v>
      </c>
      <c r="B468" t="s">
        <v>592</v>
      </c>
    </row>
    <row r="469" spans="1:2" x14ac:dyDescent="0.25">
      <c r="A469" s="1" t="s">
        <v>1002</v>
      </c>
      <c r="B469" t="s">
        <v>701</v>
      </c>
    </row>
    <row r="470" spans="1:2" x14ac:dyDescent="0.25">
      <c r="A470" s="1" t="s">
        <v>1003</v>
      </c>
      <c r="B470" t="s">
        <v>593</v>
      </c>
    </row>
    <row r="471" spans="1:2" x14ac:dyDescent="0.25">
      <c r="A471" s="1" t="s">
        <v>1004</v>
      </c>
      <c r="B471" t="s">
        <v>594</v>
      </c>
    </row>
    <row r="472" spans="1:2" x14ac:dyDescent="0.25">
      <c r="A472" s="1" t="s">
        <v>1005</v>
      </c>
      <c r="B472" t="s">
        <v>595</v>
      </c>
    </row>
    <row r="473" spans="1:2" x14ac:dyDescent="0.25">
      <c r="A473" s="1" t="s">
        <v>1006</v>
      </c>
      <c r="B473" t="s">
        <v>596</v>
      </c>
    </row>
    <row r="474" spans="1:2" x14ac:dyDescent="0.25">
      <c r="A474" s="1" t="s">
        <v>1007</v>
      </c>
      <c r="B474" t="s">
        <v>597</v>
      </c>
    </row>
    <row r="475" spans="1:2" x14ac:dyDescent="0.25">
      <c r="A475" s="1" t="s">
        <v>1008</v>
      </c>
      <c r="B475" t="s">
        <v>598</v>
      </c>
    </row>
    <row r="476" spans="1:2" x14ac:dyDescent="0.25">
      <c r="A476" s="1" t="s">
        <v>1009</v>
      </c>
      <c r="B476" t="s">
        <v>599</v>
      </c>
    </row>
    <row r="477" spans="1:2" x14ac:dyDescent="0.25">
      <c r="A477" s="1" t="s">
        <v>1010</v>
      </c>
      <c r="B477" t="s">
        <v>600</v>
      </c>
    </row>
    <row r="478" spans="1:2" x14ac:dyDescent="0.25">
      <c r="A478" s="1" t="s">
        <v>1011</v>
      </c>
      <c r="B478" t="s">
        <v>601</v>
      </c>
    </row>
    <row r="479" spans="1:2" x14ac:dyDescent="0.25">
      <c r="A479" s="1" t="s">
        <v>1012</v>
      </c>
      <c r="B479" t="s">
        <v>602</v>
      </c>
    </row>
    <row r="480" spans="1:2" x14ac:dyDescent="0.25">
      <c r="A480" s="1" t="s">
        <v>1013</v>
      </c>
      <c r="B480" t="s">
        <v>603</v>
      </c>
    </row>
    <row r="481" spans="1:2" x14ac:dyDescent="0.25">
      <c r="A481" s="1" t="s">
        <v>1014</v>
      </c>
      <c r="B481" t="s">
        <v>209</v>
      </c>
    </row>
    <row r="482" spans="1:2" x14ac:dyDescent="0.25">
      <c r="A482" s="1" t="s">
        <v>1015</v>
      </c>
      <c r="B482" t="s">
        <v>702</v>
      </c>
    </row>
    <row r="483" spans="1:2" x14ac:dyDescent="0.25">
      <c r="A483" s="1" t="s">
        <v>1016</v>
      </c>
      <c r="B483" t="s">
        <v>604</v>
      </c>
    </row>
    <row r="484" spans="1:2" x14ac:dyDescent="0.25">
      <c r="A484" s="1" t="s">
        <v>1017</v>
      </c>
      <c r="B484" t="s">
        <v>605</v>
      </c>
    </row>
    <row r="485" spans="1:2" x14ac:dyDescent="0.25">
      <c r="A485" s="1" t="s">
        <v>1018</v>
      </c>
      <c r="B485" t="s">
        <v>606</v>
      </c>
    </row>
    <row r="486" spans="1:2" x14ac:dyDescent="0.25">
      <c r="A486" s="1" t="s">
        <v>1019</v>
      </c>
      <c r="B486" t="s">
        <v>607</v>
      </c>
    </row>
    <row r="487" spans="1:2" x14ac:dyDescent="0.25">
      <c r="A487" s="1" t="s">
        <v>1020</v>
      </c>
      <c r="B487" t="s">
        <v>608</v>
      </c>
    </row>
    <row r="488" spans="1:2" x14ac:dyDescent="0.25">
      <c r="A488" s="1" t="s">
        <v>1021</v>
      </c>
      <c r="B488" t="s">
        <v>703</v>
      </c>
    </row>
    <row r="489" spans="1:2" x14ac:dyDescent="0.25">
      <c r="A489" s="1" t="s">
        <v>1022</v>
      </c>
      <c r="B489" t="s">
        <v>609</v>
      </c>
    </row>
    <row r="490" spans="1:2" x14ac:dyDescent="0.25">
      <c r="A490" s="1" t="s">
        <v>1023</v>
      </c>
      <c r="B490" t="s">
        <v>610</v>
      </c>
    </row>
    <row r="491" spans="1:2" x14ac:dyDescent="0.25">
      <c r="A491" s="1" t="s">
        <v>1024</v>
      </c>
      <c r="B491" t="s">
        <v>611</v>
      </c>
    </row>
    <row r="492" spans="1:2" x14ac:dyDescent="0.25">
      <c r="A492" s="1" t="s">
        <v>1025</v>
      </c>
      <c r="B492" t="s">
        <v>210</v>
      </c>
    </row>
    <row r="493" spans="1:2" x14ac:dyDescent="0.25">
      <c r="A493" s="1" t="s">
        <v>1026</v>
      </c>
      <c r="B493" t="s">
        <v>612</v>
      </c>
    </row>
    <row r="494" spans="1:2" x14ac:dyDescent="0.25">
      <c r="A494" s="1" t="s">
        <v>1027</v>
      </c>
      <c r="B494" t="s">
        <v>613</v>
      </c>
    </row>
    <row r="495" spans="1:2" x14ac:dyDescent="0.25">
      <c r="A495" s="1" t="s">
        <v>1028</v>
      </c>
      <c r="B495" t="s">
        <v>614</v>
      </c>
    </row>
    <row r="496" spans="1:2" x14ac:dyDescent="0.25">
      <c r="A496" s="1" t="s">
        <v>1029</v>
      </c>
      <c r="B496" t="s">
        <v>615</v>
      </c>
    </row>
    <row r="497" spans="1:2" x14ac:dyDescent="0.25">
      <c r="A497" s="1" t="s">
        <v>1030</v>
      </c>
      <c r="B497" t="s">
        <v>616</v>
      </c>
    </row>
    <row r="498" spans="1:2" x14ac:dyDescent="0.25">
      <c r="A498" s="1" t="s">
        <v>1031</v>
      </c>
      <c r="B498" t="s">
        <v>704</v>
      </c>
    </row>
    <row r="499" spans="1:2" x14ac:dyDescent="0.25">
      <c r="A499" s="1" t="s">
        <v>1032</v>
      </c>
      <c r="B499" t="s">
        <v>617</v>
      </c>
    </row>
    <row r="500" spans="1:2" x14ac:dyDescent="0.25">
      <c r="A500" s="1" t="s">
        <v>1033</v>
      </c>
      <c r="B500" t="s">
        <v>618</v>
      </c>
    </row>
    <row r="501" spans="1:2" x14ac:dyDescent="0.25">
      <c r="A501" s="1" t="s">
        <v>1034</v>
      </c>
      <c r="B501" t="s">
        <v>619</v>
      </c>
    </row>
    <row r="502" spans="1:2" x14ac:dyDescent="0.25">
      <c r="A502" s="1" t="s">
        <v>1035</v>
      </c>
      <c r="B502" t="s">
        <v>620</v>
      </c>
    </row>
    <row r="503" spans="1:2" x14ac:dyDescent="0.25">
      <c r="A503" s="1" t="s">
        <v>1036</v>
      </c>
      <c r="B503" t="s">
        <v>621</v>
      </c>
    </row>
    <row r="504" spans="1:2" x14ac:dyDescent="0.25">
      <c r="A504" s="1" t="s">
        <v>1037</v>
      </c>
      <c r="B504" t="s">
        <v>622</v>
      </c>
    </row>
    <row r="505" spans="1:2" x14ac:dyDescent="0.25">
      <c r="A505" s="1" t="s">
        <v>1038</v>
      </c>
      <c r="B505" t="s">
        <v>211</v>
      </c>
    </row>
    <row r="506" spans="1:2" x14ac:dyDescent="0.25">
      <c r="A506" s="1" t="s">
        <v>1039</v>
      </c>
      <c r="B506" t="s">
        <v>623</v>
      </c>
    </row>
    <row r="507" spans="1:2" x14ac:dyDescent="0.25">
      <c r="A507" s="1" t="s">
        <v>1040</v>
      </c>
      <c r="B507" t="s">
        <v>624</v>
      </c>
    </row>
    <row r="508" spans="1:2" x14ac:dyDescent="0.25">
      <c r="A508" s="1" t="s">
        <v>1041</v>
      </c>
      <c r="B508" t="s">
        <v>625</v>
      </c>
    </row>
    <row r="509" spans="1:2" x14ac:dyDescent="0.25">
      <c r="A509" s="1" t="s">
        <v>1042</v>
      </c>
      <c r="B509" t="s">
        <v>626</v>
      </c>
    </row>
    <row r="510" spans="1:2" x14ac:dyDescent="0.25">
      <c r="A510" s="1" t="s">
        <v>1043</v>
      </c>
      <c r="B510" t="s">
        <v>627</v>
      </c>
    </row>
    <row r="511" spans="1:2" x14ac:dyDescent="0.25">
      <c r="A511" s="1" t="s">
        <v>1044</v>
      </c>
      <c r="B511" t="s">
        <v>628</v>
      </c>
    </row>
    <row r="512" spans="1:2" x14ac:dyDescent="0.25">
      <c r="A512" s="1" t="s">
        <v>1045</v>
      </c>
      <c r="B512" t="s">
        <v>705</v>
      </c>
    </row>
    <row r="513" spans="1:2" x14ac:dyDescent="0.25">
      <c r="A513" s="1" t="s">
        <v>1046</v>
      </c>
      <c r="B513" t="s">
        <v>706</v>
      </c>
    </row>
    <row r="514" spans="1:2" x14ac:dyDescent="0.25">
      <c r="A514" s="1" t="s">
        <v>1047</v>
      </c>
      <c r="B514" t="s">
        <v>629</v>
      </c>
    </row>
    <row r="515" spans="1:2" x14ac:dyDescent="0.25">
      <c r="A515" s="1" t="s">
        <v>1048</v>
      </c>
      <c r="B515" t="s">
        <v>707</v>
      </c>
    </row>
    <row r="516" spans="1:2" x14ac:dyDescent="0.25">
      <c r="A516" s="1" t="s">
        <v>1049</v>
      </c>
      <c r="B516" t="s">
        <v>708</v>
      </c>
    </row>
    <row r="517" spans="1:2" x14ac:dyDescent="0.25">
      <c r="A517" s="1" t="s">
        <v>1050</v>
      </c>
      <c r="B517" t="s">
        <v>630</v>
      </c>
    </row>
    <row r="518" spans="1:2" x14ac:dyDescent="0.25">
      <c r="A518" s="1" t="s">
        <v>1051</v>
      </c>
      <c r="B518" t="s">
        <v>709</v>
      </c>
    </row>
    <row r="519" spans="1:2" x14ac:dyDescent="0.25">
      <c r="A519" s="1" t="s">
        <v>1052</v>
      </c>
      <c r="B519" t="s">
        <v>710</v>
      </c>
    </row>
    <row r="520" spans="1:2" x14ac:dyDescent="0.25">
      <c r="A520" s="1" t="s">
        <v>1053</v>
      </c>
      <c r="B520" t="s">
        <v>711</v>
      </c>
    </row>
    <row r="521" spans="1:2" x14ac:dyDescent="0.25">
      <c r="A521" s="1" t="s">
        <v>1054</v>
      </c>
      <c r="B521" t="s">
        <v>631</v>
      </c>
    </row>
    <row r="522" spans="1:2" x14ac:dyDescent="0.25">
      <c r="A522" s="1" t="s">
        <v>1055</v>
      </c>
      <c r="B522" t="s">
        <v>632</v>
      </c>
    </row>
    <row r="523" spans="1:2" x14ac:dyDescent="0.25">
      <c r="A523" s="1" t="s">
        <v>1056</v>
      </c>
      <c r="B523" t="s">
        <v>633</v>
      </c>
    </row>
    <row r="524" spans="1:2" x14ac:dyDescent="0.25">
      <c r="A524" s="1" t="s">
        <v>1057</v>
      </c>
      <c r="B524" t="s">
        <v>634</v>
      </c>
    </row>
    <row r="525" spans="1:2" x14ac:dyDescent="0.25">
      <c r="A525" s="1" t="s">
        <v>1058</v>
      </c>
      <c r="B525" t="s">
        <v>635</v>
      </c>
    </row>
    <row r="526" spans="1:2" x14ac:dyDescent="0.25">
      <c r="A526" s="1" t="s">
        <v>1059</v>
      </c>
      <c r="B526" t="s">
        <v>636</v>
      </c>
    </row>
    <row r="527" spans="1:2" x14ac:dyDescent="0.25">
      <c r="A527" s="1" t="s">
        <v>1060</v>
      </c>
      <c r="B527" t="s">
        <v>637</v>
      </c>
    </row>
    <row r="528" spans="1:2" x14ac:dyDescent="0.25">
      <c r="A528" s="1" t="s">
        <v>1061</v>
      </c>
      <c r="B528" t="s">
        <v>638</v>
      </c>
    </row>
    <row r="529" spans="1:2" x14ac:dyDescent="0.25">
      <c r="A529" s="1" t="s">
        <v>1062</v>
      </c>
      <c r="B529" t="s">
        <v>639</v>
      </c>
    </row>
    <row r="530" spans="1:2" x14ac:dyDescent="0.25">
      <c r="A530" s="1" t="s">
        <v>1063</v>
      </c>
      <c r="B530" t="s">
        <v>640</v>
      </c>
    </row>
    <row r="531" spans="1:2" x14ac:dyDescent="0.25">
      <c r="A531" s="1" t="s">
        <v>1064</v>
      </c>
      <c r="B531" t="s">
        <v>641</v>
      </c>
    </row>
    <row r="532" spans="1:2" x14ac:dyDescent="0.25">
      <c r="A532" s="1" t="s">
        <v>1065</v>
      </c>
      <c r="B532" t="s">
        <v>642</v>
      </c>
    </row>
    <row r="533" spans="1:2" x14ac:dyDescent="0.25">
      <c r="A533" s="1" t="s">
        <v>1066</v>
      </c>
      <c r="B533" t="s">
        <v>643</v>
      </c>
    </row>
    <row r="534" spans="1:2" x14ac:dyDescent="0.25">
      <c r="A534" s="1" t="s">
        <v>1067</v>
      </c>
      <c r="B534" t="s">
        <v>644</v>
      </c>
    </row>
    <row r="535" spans="1:2" x14ac:dyDescent="0.25">
      <c r="A535" s="1" t="s">
        <v>1068</v>
      </c>
      <c r="B535" t="s">
        <v>645</v>
      </c>
    </row>
    <row r="536" spans="1:2" x14ac:dyDescent="0.25">
      <c r="A536" s="1" t="s">
        <v>1069</v>
      </c>
      <c r="B536" t="s">
        <v>646</v>
      </c>
    </row>
    <row r="537" spans="1:2" x14ac:dyDescent="0.25">
      <c r="A537" s="1" t="s">
        <v>1070</v>
      </c>
      <c r="B537" t="s">
        <v>647</v>
      </c>
    </row>
    <row r="538" spans="1:2" x14ac:dyDescent="0.25">
      <c r="A538" s="1" t="s">
        <v>1071</v>
      </c>
      <c r="B538" t="s">
        <v>648</v>
      </c>
    </row>
    <row r="539" spans="1:2" x14ac:dyDescent="0.25">
      <c r="A539" s="1" t="s">
        <v>1072</v>
      </c>
      <c r="B539" t="s">
        <v>649</v>
      </c>
    </row>
    <row r="540" spans="1:2" x14ac:dyDescent="0.25">
      <c r="A540" s="1" t="s">
        <v>1073</v>
      </c>
      <c r="B540" t="s">
        <v>213</v>
      </c>
    </row>
    <row r="541" spans="1:2" x14ac:dyDescent="0.25">
      <c r="A541" s="1" t="s">
        <v>1074</v>
      </c>
      <c r="B541" t="s">
        <v>212</v>
      </c>
    </row>
    <row r="542" spans="1:2" x14ac:dyDescent="0.25">
      <c r="A542" s="1" t="s">
        <v>1075</v>
      </c>
      <c r="B542" t="s">
        <v>650</v>
      </c>
    </row>
    <row r="543" spans="1:2" x14ac:dyDescent="0.25">
      <c r="A543" s="1" t="s">
        <v>1076</v>
      </c>
      <c r="B543" t="s">
        <v>651</v>
      </c>
    </row>
    <row r="544" spans="1:2" x14ac:dyDescent="0.25">
      <c r="A544" s="1" t="s">
        <v>1077</v>
      </c>
      <c r="B544" t="s">
        <v>652</v>
      </c>
    </row>
    <row r="545" spans="1:2" x14ac:dyDescent="0.25">
      <c r="A545" s="1" t="s">
        <v>1078</v>
      </c>
      <c r="B545" t="s">
        <v>653</v>
      </c>
    </row>
    <row r="546" spans="1:2" x14ac:dyDescent="0.25">
      <c r="A546" s="1" t="s">
        <v>1079</v>
      </c>
      <c r="B546" t="s">
        <v>654</v>
      </c>
    </row>
    <row r="547" spans="1:2" x14ac:dyDescent="0.25">
      <c r="A547" s="1" t="s">
        <v>1080</v>
      </c>
      <c r="B547" t="s">
        <v>655</v>
      </c>
    </row>
    <row r="548" spans="1:2" x14ac:dyDescent="0.25">
      <c r="A548" s="1" t="s">
        <v>1081</v>
      </c>
      <c r="B548" t="s">
        <v>214</v>
      </c>
    </row>
    <row r="549" spans="1:2" x14ac:dyDescent="0.25">
      <c r="A549" s="1" t="s">
        <v>1082</v>
      </c>
      <c r="B549" t="s">
        <v>656</v>
      </c>
    </row>
    <row r="550" spans="1:2" x14ac:dyDescent="0.25">
      <c r="A550" s="1" t="s">
        <v>1083</v>
      </c>
      <c r="B550" t="s">
        <v>657</v>
      </c>
    </row>
    <row r="551" spans="1:2" x14ac:dyDescent="0.25">
      <c r="A551" s="1" t="s">
        <v>1084</v>
      </c>
      <c r="B551" t="s">
        <v>658</v>
      </c>
    </row>
    <row r="552" spans="1:2" x14ac:dyDescent="0.25">
      <c r="A552" s="1" t="s">
        <v>1085</v>
      </c>
      <c r="B552" t="s">
        <v>659</v>
      </c>
    </row>
    <row r="553" spans="1:2" x14ac:dyDescent="0.25">
      <c r="A553" s="1" t="s">
        <v>1086</v>
      </c>
      <c r="B553" t="s">
        <v>660</v>
      </c>
    </row>
    <row r="554" spans="1:2" x14ac:dyDescent="0.25">
      <c r="A554" s="1" t="s">
        <v>1087</v>
      </c>
      <c r="B554" t="s">
        <v>661</v>
      </c>
    </row>
    <row r="555" spans="1:2" x14ac:dyDescent="0.25">
      <c r="A555" s="1" t="s">
        <v>1088</v>
      </c>
    </row>
    <row r="556" spans="1:2" x14ac:dyDescent="0.25">
      <c r="A556" s="1" t="s">
        <v>1089</v>
      </c>
    </row>
    <row r="557" spans="1:2" x14ac:dyDescent="0.25">
      <c r="A557" s="1" t="s">
        <v>1090</v>
      </c>
    </row>
    <row r="558" spans="1:2" x14ac:dyDescent="0.25">
      <c r="A558" s="1" t="s">
        <v>1091</v>
      </c>
    </row>
    <row r="559" spans="1:2" x14ac:dyDescent="0.25">
      <c r="A559" s="1" t="s">
        <v>1092</v>
      </c>
    </row>
    <row r="560" spans="1:2" x14ac:dyDescent="0.25">
      <c r="A560" s="1" t="s">
        <v>1093</v>
      </c>
    </row>
    <row r="561" spans="1:1" x14ac:dyDescent="0.25">
      <c r="A561" s="1" t="s">
        <v>1094</v>
      </c>
    </row>
    <row r="562" spans="1:1" x14ac:dyDescent="0.25">
      <c r="A562" s="1" t="s">
        <v>1095</v>
      </c>
    </row>
    <row r="563" spans="1:1" x14ac:dyDescent="0.25">
      <c r="A563" s="1" t="s">
        <v>1096</v>
      </c>
    </row>
    <row r="564" spans="1:1" x14ac:dyDescent="0.25">
      <c r="A564" s="1" t="s">
        <v>1097</v>
      </c>
    </row>
    <row r="565" spans="1:1" x14ac:dyDescent="0.25">
      <c r="A565" s="1" t="s">
        <v>1098</v>
      </c>
    </row>
    <row r="566" spans="1:1" x14ac:dyDescent="0.25">
      <c r="A566" s="1" t="s">
        <v>1099</v>
      </c>
    </row>
  </sheetData>
  <phoneticPr fontId="1" type="noConversion"/>
  <conditionalFormatting sqref="A2:A239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08CA-AE67-483A-B317-9F893B06C768}">
  <dimension ref="A1:D5"/>
  <sheetViews>
    <sheetView tabSelected="1" workbookViewId="0">
      <selection activeCell="F3" sqref="F3"/>
    </sheetView>
  </sheetViews>
  <sheetFormatPr defaultRowHeight="13.8" x14ac:dyDescent="0.25"/>
  <sheetData>
    <row r="1" spans="1:4" x14ac:dyDescent="0.25">
      <c r="A1" s="2" t="s">
        <v>96</v>
      </c>
      <c r="C1" t="s">
        <v>173</v>
      </c>
      <c r="D1" t="s">
        <v>1115</v>
      </c>
    </row>
    <row r="2" spans="1:4" x14ac:dyDescent="0.25">
      <c r="A2" s="2" t="s">
        <v>120</v>
      </c>
    </row>
    <row r="3" spans="1:4" x14ac:dyDescent="0.25">
      <c r="A3" s="2" t="s">
        <v>215</v>
      </c>
    </row>
    <row r="4" spans="1:4" x14ac:dyDescent="0.25">
      <c r="A4" s="2" t="s">
        <v>216</v>
      </c>
    </row>
    <row r="5" spans="1:4" x14ac:dyDescent="0.25">
      <c r="A5" s="2" t="s">
        <v>223</v>
      </c>
    </row>
  </sheetData>
  <phoneticPr fontId="1" type="noConversion"/>
  <conditionalFormatting sqref="A1: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AWL筛除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鲁长运</dc:creator>
  <cp:lastModifiedBy>lucgyn</cp:lastModifiedBy>
  <dcterms:created xsi:type="dcterms:W3CDTF">2015-06-05T18:19:34Z</dcterms:created>
  <dcterms:modified xsi:type="dcterms:W3CDTF">2023-07-14T01:24:22Z</dcterms:modified>
</cp:coreProperties>
</file>