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ciano\RESPIRADOR\ambovis\"/>
    </mc:Choice>
  </mc:AlternateContent>
  <bookViews>
    <workbookView xWindow="0" yWindow="0" windowWidth="10785" windowHeight="5250" activeTab="1"/>
  </bookViews>
  <sheets>
    <sheet name="50-10-75" sheetId="1" r:id="rId1"/>
    <sheet name="100-5-30" sheetId="3" r:id="rId2"/>
    <sheet name="50-20-100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<sst xmlns="http://schemas.openxmlformats.org/spreadsheetml/2006/main" count="3" uniqueCount="3">
  <si>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BPM14</t>
  </si>
  <si>
    <t>ie 1:3</t>
  </si>
  <si>
    <t>ORIGINAL (El llevado a la primer visita del clinicas)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</si>
</sst>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'50-10-75'!$D$2:$D$5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31</c:v>
                </c:pt>
                <c:pt idx="3">
                  <c:v>35</c:v>
                </c:pt>
              </c:numCache>
            </c:numRef>
          </c:xVal>
          <c:yVal>
            <c:numRef>
              <c:f>'50-10-75'!$F$2:$F$5</c:f>
              <c:numCache>
                <c:formatCode>General</c:formatCode>
                <c:ptCount val="4"/>
                <c:pt idx="0">
                  <c:v>-0.17443</c:v>
                </c:pt>
                <c:pt idx="1">
                  <c:v>-6.9100000000000003E-3</c:v>
                </c:pt>
                <c:pt idx="2">
                  <c:v>4.6969999999999998E-2</c:v>
                </c:pt>
                <c:pt idx="3">
                  <c:v>8.8330000000000006E-2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914208"/>
        <c:axId val="1989916384"/>
      </c:scatterChart>
      <c:valAx>
        <c:axId val="198991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9916384"/>
        <c:crosses val="autoZero"/>
        <c:crossBetween val="midCat"/>
      </c:valAx>
      <c:valAx>
        <c:axId val="19899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991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42862</xdr:rowOff>
    </xdr:from>
    <xdr:to>
      <xdr:col>13</xdr:col>
      <xdr:colOff>295275</xdr:colOff>
      <xdr:row>15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>
      <selection activeCell="F2" activeCellId="1" sqref="D2:D5 F2:F5"/>
    </sheetView>
  </sheetViews>
  <sheetFormatPr defaultRowHeight="15" x14ac:dyDescent="0.25"/>
  <sheetData>
    <row r="2" spans="2:6" x14ac:dyDescent="0.25">
      <c r="D2">
        <v>20</v>
      </c>
      <c r="E2">
        <v>0.17443</v>
      </c>
      <c r="F2">
        <v>-0.17443</v>
      </c>
    </row>
    <row r="3" spans="2:6" x14ac:dyDescent="0.25">
      <c r="B3" t="s">
        <v>0</v>
      </c>
      <c r="D3">
        <v>25</v>
      </c>
      <c r="E3">
        <v>9.6399999999999993E-3</v>
      </c>
      <c r="F3">
        <v>-6.9100000000000003E-3</v>
      </c>
    </row>
    <row r="4" spans="2:6" x14ac:dyDescent="0.25">
      <c r="B4" t="s">
        <v>1</v>
      </c>
      <c r="D4">
        <v>31</v>
      </c>
      <c r="E4">
        <v>4.6969999999999998E-2</v>
      </c>
      <c r="F4">
        <v>4.6969999999999998E-2</v>
      </c>
    </row>
    <row r="5" spans="2:6" x14ac:dyDescent="0.25">
      <c r="D5">
        <v>35</v>
      </c>
      <c r="E5">
        <v>8.8330000000000006E-2</v>
      </c>
      <c r="F5">
        <v>8.8330000000000006E-2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9" sqref="D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5" sqref="B5"/>
    </sheetView>
  </sheetViews>
  <sheetFormatPr defaultRowHeight="15" x14ac:dyDescent="0.25"/>
  <sheetData>
    <row r="2" spans="2:2" x14ac:dyDescent="0.25">
      <c r="B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50-10-75</vt:lpstr>
      <vt:lpstr>100-5-30</vt:lpstr>
      <vt:lpstr>50-20-100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2020-05-07T17:28:49Z</dcterms:created>
  <dcterms:modified xsi:type="dcterms:W3CDTF">2020-05-07T23:08:59Z</dcterms:modified>
</cp:coreProperties>
</file>